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EAC4BE61-DCE0-42D0-8DB0-6EACAA1BC7CE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<sst xmlns="http://schemas.openxmlformats.org/spreadsheetml/2006/main" count="64224" uniqueCount="21076">
  <si>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</si>
  <si>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</si>
  <si>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</si>
  <si>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</si>
  <si>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</si>
  <si>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</si>
  <si>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</si>
  <si>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</si>
  <si>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</si>
  <si>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</si>
  <si>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</si>
  <si>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</si>
  <si>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</si>
  <si>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</si>
  <si>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</si>
  <si>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</si>
  <si>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</si>
  <si>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</si>
  <si>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13710-PKB-24000012</t>
  </si>
  <si>
    <t>NUSANTARA SURYA SAKTI - SANGGAU</t>
  </si>
  <si>
    <t>Koton</t>
  </si>
  <si>
    <t>085754484267</t>
  </si>
  <si>
    <t>CRF 150L</t>
  </si>
  <si>
    <t>KD11E1430255</t>
  </si>
  <si>
    <t>KB5002DAB</t>
  </si>
  <si>
    <t>KPB3</t>
  </si>
  <si>
    <t>2023-09-05</t>
  </si>
  <si>
    <t>02-01-2024</t>
  </si>
  <si>
    <t>https://fruitbasket.blob.core.windows.net/gk2o5k/avatar/21019339920240102150708WVDZNQ.jpg</t>
  </si>
  <si>
    <t>Sesuai</t>
  </si>
  <si>
    <t>KD1118PK430944</t>
  </si>
  <si>
    <t>13710-PKB-24000013</t>
  </si>
  <si>
    <t>Susi</t>
  </si>
  <si>
    <t>081522563253</t>
  </si>
  <si>
    <t>VARIO 160 CBS</t>
  </si>
  <si>
    <t>KF01E1468435</t>
  </si>
  <si>
    <t>KB2300XX</t>
  </si>
  <si>
    <t>KPB2</t>
  </si>
  <si>
    <t>2023-11-22</t>
  </si>
  <si>
    <t>https://fruitbasket.blob.core.windows.net/gk2o5k/avatar/21019418020240102151628SPMELC.jpg</t>
  </si>
  <si>
    <t>KF0116PK468452</t>
  </si>
  <si>
    <t>13710-PKB-24000019</t>
  </si>
  <si>
    <t>Estikhomah</t>
  </si>
  <si>
    <t>085347088882</t>
  </si>
  <si>
    <t>NEW GENIO CBS</t>
  </si>
  <si>
    <t>JMA1E1087913</t>
  </si>
  <si>
    <t>2023-08-28</t>
  </si>
  <si>
    <t>03-01-2024</t>
  </si>
  <si>
    <t>https://fruitbasket.blob.core.windows.net/gk2o5k/avatar/2962417320240103105639IBICUQ.jpg</t>
  </si>
  <si>
    <t>JMA111PK087907</t>
  </si>
  <si>
    <t>13710-PKB-24000021</t>
  </si>
  <si>
    <t>Marsuadi</t>
  </si>
  <si>
    <t>083128787668</t>
  </si>
  <si>
    <t>REVO FIT</t>
  </si>
  <si>
    <t>JBK1E1966318</t>
  </si>
  <si>
    <t>KB2489DAC</t>
  </si>
  <si>
    <t>2023-10-31</t>
  </si>
  <si>
    <t>https://fruitbasket.blob.core.windows.net/gk2o5k/avatar/29902733202401031321322WJBH3.jpg</t>
  </si>
  <si>
    <t>JBK11XPK968780</t>
  </si>
  <si>
    <t>13710-PKB-24000022</t>
  </si>
  <si>
    <t>Yenni Henderiani</t>
  </si>
  <si>
    <t>085246875354</t>
  </si>
  <si>
    <t>SCOOPY SPORTY NEW</t>
  </si>
  <si>
    <t>JM03E1451174</t>
  </si>
  <si>
    <t>KB2603DAC</t>
  </si>
  <si>
    <t>KPB1</t>
  </si>
  <si>
    <t>2023-11-02</t>
  </si>
  <si>
    <t>https://fruitbasket.blob.core.windows.net/gk2o5k/avatar/21022322320240103133029V62FYX.jpg</t>
  </si>
  <si>
    <t>JM0315PK451172</t>
  </si>
  <si>
    <t>13710-PKB-24000049</t>
  </si>
  <si>
    <t>Vinsentius</t>
  </si>
  <si>
    <t>081348487498</t>
  </si>
  <si>
    <t>BEAT SPORTY CBS ISS DELUXE</t>
  </si>
  <si>
    <t>JM91E3355639</t>
  </si>
  <si>
    <t>KB4927DAC</t>
  </si>
  <si>
    <t>2023-12-18</t>
  </si>
  <si>
    <t>04-01-2024</t>
  </si>
  <si>
    <t>https://fruitbasket.blob.core.windows.net/gk2o5k/avatar/2102300552024010412471315D0IS.jpg</t>
  </si>
  <si>
    <t>JM9135PK360699</t>
  </si>
  <si>
    <t>13710-PKB-24000046</t>
  </si>
  <si>
    <t>UUNDARI</t>
  </si>
  <si>
    <t>085752565075</t>
  </si>
  <si>
    <t>JBK1E1968469</t>
  </si>
  <si>
    <t>KB2633DAC</t>
  </si>
  <si>
    <t>2023-11-06</t>
  </si>
  <si>
    <t>https://fruitbasket.blob.core.windows.net/gk2o5k/avatar/2690374920240104130343BTZIAZ.jpg</t>
  </si>
  <si>
    <t>JBK117PK970843</t>
  </si>
  <si>
    <t>13710-PKB-24000048</t>
  </si>
  <si>
    <t>KD11E1458749</t>
  </si>
  <si>
    <t>KB3962DAC</t>
  </si>
  <si>
    <t>2023-12-04</t>
  </si>
  <si>
    <t>https://fruitbasket.blob.core.windows.net/gk2o5k/avatar/269037492024010413350947MUH2.jpg</t>
  </si>
  <si>
    <t>KD1111PK459458</t>
  </si>
  <si>
    <t>13710-PKB-24000062</t>
  </si>
  <si>
    <t>Cintya</t>
  </si>
  <si>
    <t>0895338359566</t>
  </si>
  <si>
    <t>JM91E3383965</t>
  </si>
  <si>
    <t>KB4058DAC</t>
  </si>
  <si>
    <t>2023-12-05</t>
  </si>
  <si>
    <t>05-01-2024</t>
  </si>
  <si>
    <t>https://fruitbasket.blob.core.windows.net/gk2o5k/avatar/2991207920240105112340NNHTCE.jpg</t>
  </si>
  <si>
    <t>JM9131PK388791</t>
  </si>
  <si>
    <t>13710-PKB-24000076</t>
  </si>
  <si>
    <t>Agus</t>
  </si>
  <si>
    <t>081345229176</t>
  </si>
  <si>
    <t>BEAT SPORTY CBS</t>
  </si>
  <si>
    <t>JM81E2669658</t>
  </si>
  <si>
    <t>KB5493DAB</t>
  </si>
  <si>
    <t>2023-09-19</t>
  </si>
  <si>
    <t>06-01-2024</t>
  </si>
  <si>
    <t>https://fruitbasket.blob.core.windows.net/gk2o5k/avatar/21024151920240106105837YLRI9K.jpg</t>
  </si>
  <si>
    <t>JM8121PK669247</t>
  </si>
  <si>
    <t>13710-PKB-24000082</t>
  </si>
  <si>
    <t>P Cikol</t>
  </si>
  <si>
    <t>085751724971</t>
  </si>
  <si>
    <t>REVO X</t>
  </si>
  <si>
    <t>JBK3E1493699</t>
  </si>
  <si>
    <t>KB4328DAC</t>
  </si>
  <si>
    <t>2023-12-07</t>
  </si>
  <si>
    <t>https://fruitbasket.blob.core.windows.net/gk2o5k/avatar/21024256420240106122647RZQSZ9.jpg</t>
  </si>
  <si>
    <t>JBK316PK495831</t>
  </si>
  <si>
    <t>13710-PKB-24000083</t>
  </si>
  <si>
    <t>Safitri</t>
  </si>
  <si>
    <t>085752503957</t>
  </si>
  <si>
    <t>JM81E2813682</t>
  </si>
  <si>
    <t>KB4213DAC</t>
  </si>
  <si>
    <t>2023-12-06</t>
  </si>
  <si>
    <t>https://fruitbasket.blob.core.windows.net/gk2o5k/avatar/210229232202401061233441D0B9T.jpg</t>
  </si>
  <si>
    <t>JM8121PK809457</t>
  </si>
  <si>
    <t>13710-PKB-24000084</t>
  </si>
  <si>
    <t>Hendro</t>
  </si>
  <si>
    <t>085750313419</t>
  </si>
  <si>
    <t>Vario 125 CBS</t>
  </si>
  <si>
    <t>JMC1E1268722</t>
  </si>
  <si>
    <t>KB4389DAC</t>
  </si>
  <si>
    <t>2023-12-11</t>
  </si>
  <si>
    <t>https://fruitbasket.blob.core.windows.net/gk2o5k/avatar/21023832620240106123818BO0JNY.jpg</t>
  </si>
  <si>
    <t>JMC113PK268714</t>
  </si>
  <si>
    <t>13710-PKB-24000097</t>
  </si>
  <si>
    <t>Marisana Emi</t>
  </si>
  <si>
    <t>083866350046</t>
  </si>
  <si>
    <t>JBK1E1975506</t>
  </si>
  <si>
    <t>KB3743DAC</t>
  </si>
  <si>
    <t>2023-11-27</t>
  </si>
  <si>
    <t>08-01-2024</t>
  </si>
  <si>
    <t>https://fruitbasket.blob.core.windows.net/gk2o5k/avatar/2989566720240108105904S8HE06.jpg</t>
  </si>
  <si>
    <t>JBK113PK976817</t>
  </si>
  <si>
    <t>13710-PKB-24000105</t>
  </si>
  <si>
    <t>Vario 160 CBS</t>
  </si>
  <si>
    <t>KF01E1555814</t>
  </si>
  <si>
    <t>2023-12-30</t>
  </si>
  <si>
    <t>https://fruitbasket.blob.core.windows.net/gk2o5k/avatar/21024256420240108140618SWLXAB.jpg</t>
  </si>
  <si>
    <t>KF0117PK555826</t>
  </si>
  <si>
    <t>13710-PKB-24000106</t>
  </si>
  <si>
    <t>Yanti</t>
  </si>
  <si>
    <t>089528610194</t>
  </si>
  <si>
    <t>SCOOPY SPORTY</t>
  </si>
  <si>
    <t>JM03E1515282</t>
  </si>
  <si>
    <t>KB4923DAC</t>
  </si>
  <si>
    <t>2023-12-19</t>
  </si>
  <si>
    <t>https://fruitbasket.blob.core.windows.net/gk2o5k/avatar/2903459220240108141527L4SVU4.jpg</t>
  </si>
  <si>
    <t>JM0312PK513143</t>
  </si>
  <si>
    <t>13710-PKB-24000107</t>
  </si>
  <si>
    <t>KD11E1456322</t>
  </si>
  <si>
    <t>KB4998DAC</t>
  </si>
  <si>
    <t>2023-12-23</t>
  </si>
  <si>
    <t>https://fruitbasket.blob.core.windows.net/gk2o5k/avatar/21022923220240108150114QOAFNS.jpg</t>
  </si>
  <si>
    <t>KD1111PK457077</t>
  </si>
  <si>
    <t>13710-PKB-24000118</t>
  </si>
  <si>
    <t>Helpan</t>
  </si>
  <si>
    <t>082149120097</t>
  </si>
  <si>
    <t>SCOOPY PRESTIGE NEW</t>
  </si>
  <si>
    <t>JM04E1571681</t>
  </si>
  <si>
    <t>KB3534DAC</t>
  </si>
  <si>
    <t>09-01-2024</t>
  </si>
  <si>
    <t>https://fruitbasket.blob.core.windows.net/gk2o5k/avatar/21025635320240109122444ZIXLQZ.jpg</t>
  </si>
  <si>
    <t>JM041XPK571659</t>
  </si>
  <si>
    <t>13710-PKB-24000119</t>
  </si>
  <si>
    <t>Fajar</t>
  </si>
  <si>
    <t>081347793086</t>
  </si>
  <si>
    <t>JBK1E1973290</t>
  </si>
  <si>
    <t>KB3956DAC</t>
  </si>
  <si>
    <t>2023-11-30</t>
  </si>
  <si>
    <t>https://fruitbasket.blob.core.windows.net/gk2o5k/avatar/21024989520240109123608PB1ZCN.jpg</t>
  </si>
  <si>
    <t>JBK113PK975831</t>
  </si>
  <si>
    <t>13710-PKB-24000120</t>
  </si>
  <si>
    <t>Sadam Husen</t>
  </si>
  <si>
    <t>0895411710977</t>
  </si>
  <si>
    <t>KD11E1443825</t>
  </si>
  <si>
    <t>2023-12-20</t>
  </si>
  <si>
    <t>https://fruitbasket.blob.core.windows.net/gk2o5k/avatar/2903459220240109124352N7U19G.jpg</t>
  </si>
  <si>
    <t>KD111XPK444456</t>
  </si>
  <si>
    <t>13710-PKB-24000123</t>
  </si>
  <si>
    <t>KF01E1265949</t>
  </si>
  <si>
    <t>KB6063DAB</t>
  </si>
  <si>
    <t>2023-09-30</t>
  </si>
  <si>
    <t>https://fruitbasket.blob.core.windows.net/gk2o5k/avatar/21024256420240109130055ANLLHS.jpg</t>
  </si>
  <si>
    <t>KF0112NK266012</t>
  </si>
  <si>
    <t>13710-PKB-24000124</t>
  </si>
  <si>
    <t>JM04E1560676</t>
  </si>
  <si>
    <t>KB2976DAC</t>
  </si>
  <si>
    <t>2023-11-11</t>
  </si>
  <si>
    <t>https://fruitbasket.blob.core.windows.net/gk2o5k/avatar/21022923220240109131138WKIOKD.jpg</t>
  </si>
  <si>
    <t>JM0416PK560674</t>
  </si>
  <si>
    <t>13710-PKB-24000141</t>
  </si>
  <si>
    <t>Suandi Firman</t>
  </si>
  <si>
    <t>082159799653</t>
  </si>
  <si>
    <t>JBK1E1962231</t>
  </si>
  <si>
    <t>KB6708DAB</t>
  </si>
  <si>
    <t>2023-10-14</t>
  </si>
  <si>
    <t>10-01-2024</t>
  </si>
  <si>
    <t>https://fruitbasket.blob.core.windows.net/gk2o5k/avatar/21025429220240110115954JYXQ54.jpg</t>
  </si>
  <si>
    <t>JBK114PK964806</t>
  </si>
  <si>
    <t>13710-PKB-24000155</t>
  </si>
  <si>
    <t>KF01E1426996</t>
  </si>
  <si>
    <t>KB2964DAC</t>
  </si>
  <si>
    <t>11-01-2024</t>
  </si>
  <si>
    <t>https://fruitbasket.blob.core.windows.net/gk2o5k/avatar/29912079202401111020262QA3ZQ.jpg</t>
  </si>
  <si>
    <t>KF0119PK426924</t>
  </si>
  <si>
    <t>13710-PKB-24000156</t>
  </si>
  <si>
    <t>Erik Setiawan</t>
  </si>
  <si>
    <t>081522851797</t>
  </si>
  <si>
    <t>SCOOPY PRESTIGE</t>
  </si>
  <si>
    <t>JM04E1637351</t>
  </si>
  <si>
    <t>KB3458DAC</t>
  </si>
  <si>
    <t>2023-11-20</t>
  </si>
  <si>
    <t>https://fruitbasket.blob.core.windows.net/gk2o5k/avatar/2637982920240111110551ZNYONN.jpg</t>
  </si>
  <si>
    <t>JM0410PK637345</t>
  </si>
  <si>
    <t>13710-PKB-24000157</t>
  </si>
  <si>
    <t>Prisila dominiq regin</t>
  </si>
  <si>
    <t>081545023001</t>
  </si>
  <si>
    <t>JBK3E1482185</t>
  </si>
  <si>
    <t>KB5304DAB</t>
  </si>
  <si>
    <t>KPB4</t>
  </si>
  <si>
    <t>2023-09-16</t>
  </si>
  <si>
    <t>https://fruitbasket.blob.core.windows.net/gk2o5k/avatar/21005884120240111111450XIDWDI.jpg</t>
  </si>
  <si>
    <t>JBK314PK484245</t>
  </si>
  <si>
    <t>13710-PKB-24000158</t>
  </si>
  <si>
    <t>Cici patmawati</t>
  </si>
  <si>
    <t>085750300552</t>
  </si>
  <si>
    <t>JBK3E1489778</t>
  </si>
  <si>
    <t>KB2485DAC</t>
  </si>
  <si>
    <t>https://fruitbasket.blob.core.windows.net/gk2o5k/avatar/21022261320240111112647QRJH0T.jpg</t>
  </si>
  <si>
    <t>JBK318PK491442</t>
  </si>
  <si>
    <t>13710-PKB-24000166</t>
  </si>
  <si>
    <t>Hardian djuni</t>
  </si>
  <si>
    <t>085821183898</t>
  </si>
  <si>
    <t>JBK1E1963310</t>
  </si>
  <si>
    <t>KB6709DAB</t>
  </si>
  <si>
    <t>2023-10-13</t>
  </si>
  <si>
    <t>https://fruitbasket.blob.core.windows.net/gk2o5k/avatar/21022350620240111142154SCQJLU.jpg</t>
  </si>
  <si>
    <t>JBK116PK965844</t>
  </si>
  <si>
    <t>13710-PKB-24000181</t>
  </si>
  <si>
    <t>Rubunis</t>
  </si>
  <si>
    <t>083850756474</t>
  </si>
  <si>
    <t>JBK1E1976466</t>
  </si>
  <si>
    <t>KB4679DAC</t>
  </si>
  <si>
    <t>2023-12-14</t>
  </si>
  <si>
    <t>12-01-2024</t>
  </si>
  <si>
    <t>https://fruitbasket.blob.core.windows.net/gk2o5k/avatar/2989450120240112122728QZZVUY.jpg</t>
  </si>
  <si>
    <t>JBK119PK978944</t>
  </si>
  <si>
    <t>13710-PKB-24000182</t>
  </si>
  <si>
    <t>SUPRA GTR</t>
  </si>
  <si>
    <t>KB22E1032640</t>
  </si>
  <si>
    <t>KB4503DAC</t>
  </si>
  <si>
    <t>2023-12-12</t>
  </si>
  <si>
    <t>https://fruitbasket.blob.core.windows.net/gk2o5k/avatar/2102415192024011212405505SW7V.jpg</t>
  </si>
  <si>
    <t>KB2218PK032725</t>
  </si>
  <si>
    <t>13710-PKB-24000183</t>
  </si>
  <si>
    <t>Santi veronika</t>
  </si>
  <si>
    <t>083128639855</t>
  </si>
  <si>
    <t>JMC1E1272948</t>
  </si>
  <si>
    <t>KB4390DAC</t>
  </si>
  <si>
    <t>https://fruitbasket.blob.core.windows.net/gk2o5k/avatar/21027486120240112144833SBH0LD.jpg</t>
  </si>
  <si>
    <t>JMC116PK272952</t>
  </si>
  <si>
    <t>13710-PKB-24000196</t>
  </si>
  <si>
    <t>Lusia rianti</t>
  </si>
  <si>
    <t>085795893670</t>
  </si>
  <si>
    <t>JM91E3248660</t>
  </si>
  <si>
    <t>13-01-2024</t>
  </si>
  <si>
    <t>https://fruitbasket.blob.core.windows.net/gk2o5k/avatar/21023627820240113123646YLJOHL.jpg</t>
  </si>
  <si>
    <t>JM9135PK253250</t>
  </si>
  <si>
    <t>13710-PKB-24000195</t>
  </si>
  <si>
    <t>Kristina jelita</t>
  </si>
  <si>
    <t>085654034682</t>
  </si>
  <si>
    <t>JBK1E1969768</t>
  </si>
  <si>
    <t>KB2967DAC</t>
  </si>
  <si>
    <t>https://fruitbasket.blob.core.windows.net/gk2o5k/avatar/21024132120240113124134DBGXM0.jpg</t>
  </si>
  <si>
    <t>JBK112PK972399</t>
  </si>
  <si>
    <t>13710-PKB-24000205</t>
  </si>
  <si>
    <t>Frederikus bong</t>
  </si>
  <si>
    <t>085849518120</t>
  </si>
  <si>
    <t>KF01E1473269</t>
  </si>
  <si>
    <t>KB4681DAC</t>
  </si>
  <si>
    <t>https://fruitbasket.blob.core.windows.net/gk2o5k/avatar/21024144520240113144338N9ENMJ.jpg</t>
  </si>
  <si>
    <t>KF0111PK471999</t>
  </si>
  <si>
    <t>13710-PKB-24000206</t>
  </si>
  <si>
    <t>Gustianda yudy</t>
  </si>
  <si>
    <t>085787693846</t>
  </si>
  <si>
    <t>VERZA SERIES</t>
  </si>
  <si>
    <t>KC02E1232822</t>
  </si>
  <si>
    <t>KB4502DAC</t>
  </si>
  <si>
    <t>https://fruitbasket.blob.core.windows.net/gk2o5k/avatar/21024815320240113145644RCV5RM.jpg</t>
  </si>
  <si>
    <t>KC0214PK233331</t>
  </si>
  <si>
    <t>13710-PKB-24000212</t>
  </si>
  <si>
    <t>JBK1E1971190</t>
  </si>
  <si>
    <t>KB3062DAC</t>
  </si>
  <si>
    <t>2023-11-15</t>
  </si>
  <si>
    <t>15-01-2024</t>
  </si>
  <si>
    <t>https://fruitbasket.blob.core.windows.net/gk2o5k/avatar/21027486120240115124628HJQSC6.jpg</t>
  </si>
  <si>
    <t>JBK114PK973425</t>
  </si>
  <si>
    <t>13710-PKB-24000213</t>
  </si>
  <si>
    <t>KD11E1453397</t>
  </si>
  <si>
    <t>KB4996DAC</t>
  </si>
  <si>
    <t>2023-12-22</t>
  </si>
  <si>
    <t>https://fruitbasket.blob.core.windows.net/gk2o5k/avatar/2989450120240115130430MKOU0F.jpg</t>
  </si>
  <si>
    <t>KD1110PK454137</t>
  </si>
  <si>
    <t>13710-PKB-24000214</t>
  </si>
  <si>
    <t>JBK1E1977140</t>
  </si>
  <si>
    <t>KB5214DAC</t>
  </si>
  <si>
    <t>https://fruitbasket.blob.core.windows.net/gk2o5k/avatar/210254292202401151315093F5C90.jpg</t>
  </si>
  <si>
    <t>JBK11XPK979665</t>
  </si>
  <si>
    <t>13710-PKB-24000233</t>
  </si>
  <si>
    <t>Markus edisin</t>
  </si>
  <si>
    <t>085787685091</t>
  </si>
  <si>
    <t>KD11E1447685</t>
  </si>
  <si>
    <t>KB2490DAC</t>
  </si>
  <si>
    <t>16-01-2024</t>
  </si>
  <si>
    <t>https://fruitbasket.blob.core.windows.net/gk2o5k/avatar/21027396420240116140522DT1L1X.jpg</t>
  </si>
  <si>
    <t>KD1111PK448394</t>
  </si>
  <si>
    <t>13710-PKB-24000245</t>
  </si>
  <si>
    <t>JMC1E1259139</t>
  </si>
  <si>
    <t>KB3124DAC</t>
  </si>
  <si>
    <t>2023-11-16</t>
  </si>
  <si>
    <t>https://fruitbasket.blob.core.windows.net/gk2o5k/avatar/21024151920240116155035OUAYKX.jpg</t>
  </si>
  <si>
    <t>JMC119PK258916</t>
  </si>
  <si>
    <t>13710-PKB-24000265</t>
  </si>
  <si>
    <t>JBK1E1978659</t>
  </si>
  <si>
    <t>2024-01-04</t>
  </si>
  <si>
    <t>17-01-2024</t>
  </si>
  <si>
    <t>https://fruitbasket.blob.core.windows.net/gk2o5k/avatar/21029892920240117143127MKLRXT.jpg</t>
  </si>
  <si>
    <t>JBK11XPK981349</t>
  </si>
  <si>
    <t>13710-PKB-24000285</t>
  </si>
  <si>
    <t>Andreas</t>
  </si>
  <si>
    <t>089515529932</t>
  </si>
  <si>
    <t>JM03E1478232</t>
  </si>
  <si>
    <t>KB3457DAC</t>
  </si>
  <si>
    <t>2023-11-18</t>
  </si>
  <si>
    <t>19-01-2024</t>
  </si>
  <si>
    <t>https://fruitbasket.blob.core.windows.net/gk2o5k/avatar/21030793020240119101538UYV6RK.jpg</t>
  </si>
  <si>
    <t>JM0318PK478303</t>
  </si>
  <si>
    <t>13710-PKB-24000287</t>
  </si>
  <si>
    <t>Herman</t>
  </si>
  <si>
    <t>082154597687</t>
  </si>
  <si>
    <t>Supra X 125 CW MMC</t>
  </si>
  <si>
    <t>JBP1E1999987</t>
  </si>
  <si>
    <t>KB2813DAC</t>
  </si>
  <si>
    <t>2023-11-07</t>
  </si>
  <si>
    <t>https://fruitbasket.blob.core.windows.net/gk2o5k/avatar/21029897020240119104431SYEHTW.jpg</t>
  </si>
  <si>
    <t>JBP112PK999745</t>
  </si>
  <si>
    <t>13710-PKB-24000309</t>
  </si>
  <si>
    <t>KD11E1433602</t>
  </si>
  <si>
    <t>KB5466DAB</t>
  </si>
  <si>
    <t>2023-09-18</t>
  </si>
  <si>
    <t>20-01-2024</t>
  </si>
  <si>
    <t>https://fruitbasket.blob.core.windows.net/gk2o5k/avatar/21005884120240120110644UV1L4Y.jpg</t>
  </si>
  <si>
    <t>KD111XPK434350</t>
  </si>
  <si>
    <t>13710-PKB-24000319</t>
  </si>
  <si>
    <t>JMC1E1262244</t>
  </si>
  <si>
    <t>KB3569DAC</t>
  </si>
  <si>
    <t>2023-11-23</t>
  </si>
  <si>
    <t>https://fruitbasket.blob.core.windows.net/gk2o5k/avatar/21022261320240120145856XFDOFQ.jpg</t>
  </si>
  <si>
    <t>JMC117PK262222</t>
  </si>
  <si>
    <t>13710-PKB-24000321</t>
  </si>
  <si>
    <t>Susilo</t>
  </si>
  <si>
    <t>085820902579</t>
  </si>
  <si>
    <t>JM91E3254960</t>
  </si>
  <si>
    <t>KB2636DAC</t>
  </si>
  <si>
    <t>https://fruitbasket.blob.core.windows.net/gk2o5k/avatar/21029545320240120152659AWNURW.jpg</t>
  </si>
  <si>
    <t>JM9137PK259292</t>
  </si>
  <si>
    <t>13710-PKB-24000325</t>
  </si>
  <si>
    <t>JBK1E1976984</t>
  </si>
  <si>
    <t>KB5212DAC</t>
  </si>
  <si>
    <t>22-01-2024</t>
  </si>
  <si>
    <t>https://fruitbasket.blob.core.windows.net/gk2o5k/avatar/2637982920240122101725JJ8VUO.jpg</t>
  </si>
  <si>
    <t>JBK119PK979771</t>
  </si>
  <si>
    <t>13710-PKB-24000324</t>
  </si>
  <si>
    <t>JM81E2836025</t>
  </si>
  <si>
    <t>KB4926DAC</t>
  </si>
  <si>
    <t>https://fruitbasket.blob.core.windows.net/gk2o5k/avatar/210193399202401221029219USVZL.jpg</t>
  </si>
  <si>
    <t>JM8127PK832905</t>
  </si>
  <si>
    <t>13710-PKB-24000331</t>
  </si>
  <si>
    <t>VARIO 125 CBS ISS SP</t>
  </si>
  <si>
    <t>JMD1E1349580</t>
  </si>
  <si>
    <t>KB2604DAC</t>
  </si>
  <si>
    <t>https://fruitbasket.blob.core.windows.net/gk2o5k/avatar/21019418020240122110646GTQIBI.jpg</t>
  </si>
  <si>
    <t>JMD115PK348764</t>
  </si>
  <si>
    <t>13710-PKB-24000348</t>
  </si>
  <si>
    <t>Alpin taha</t>
  </si>
  <si>
    <t>081548754922</t>
  </si>
  <si>
    <t>JBK3E1491733</t>
  </si>
  <si>
    <t>2023-11-14</t>
  </si>
  <si>
    <t>23-01-2024</t>
  </si>
  <si>
    <t>https://fruitbasket.blob.core.windows.net/gk2o5k/avatar/21026986020240123131146HXTMKY.jpg</t>
  </si>
  <si>
    <t>JBK31XPK493273</t>
  </si>
  <si>
    <t>13710-PKB-24000352</t>
  </si>
  <si>
    <t>Sutoyo</t>
  </si>
  <si>
    <t>085386446395</t>
  </si>
  <si>
    <t>JM04E1637372</t>
  </si>
  <si>
    <t>KB3532DAC</t>
  </si>
  <si>
    <t>https://fruitbasket.blob.core.windows.net/gk2o5k/avatar/21028724020240123134644NUXKYU.jpg</t>
  </si>
  <si>
    <t>JM0417PK637357</t>
  </si>
  <si>
    <t>13710-PKB-24000353</t>
  </si>
  <si>
    <t>KD11E1462242</t>
  </si>
  <si>
    <t>2024-01-13</t>
  </si>
  <si>
    <t>https://fruitbasket.blob.core.windows.net/gk2o5k/avatar/21029545320240123141906IW2JPZ.jpg</t>
  </si>
  <si>
    <t>KD1119PK462995</t>
  </si>
  <si>
    <t>13710-PKB-24000369</t>
  </si>
  <si>
    <t>Amonsius</t>
  </si>
  <si>
    <t>081522516743</t>
  </si>
  <si>
    <t>JBK1E1969984</t>
  </si>
  <si>
    <t>KB2969DAC</t>
  </si>
  <si>
    <t>2023-11-10</t>
  </si>
  <si>
    <t>24-01-2024</t>
  </si>
  <si>
    <t>https://fruitbasket.blob.core.windows.net/gk2o5k/avatar/21028753520240124115935UGETBH.jpg</t>
  </si>
  <si>
    <t>JBK111PK972670</t>
  </si>
  <si>
    <t>13710-PKB-24000371</t>
  </si>
  <si>
    <t>Lucky angel anderson</t>
  </si>
  <si>
    <t>085248869866</t>
  </si>
  <si>
    <t>VARIO 160 ABS</t>
  </si>
  <si>
    <t>KFA1E1175266</t>
  </si>
  <si>
    <t>KB4991DAC</t>
  </si>
  <si>
    <t>https://fruitbasket.blob.core.windows.net/gk2o5k/avatar/21022570320240124124323Y6LEPP.jpg</t>
  </si>
  <si>
    <t>KFA110PK175202</t>
  </si>
  <si>
    <t>13710-PKB-24000378</t>
  </si>
  <si>
    <t>KC02E1231861</t>
  </si>
  <si>
    <t>KB4017DAC</t>
  </si>
  <si>
    <t>2023-12-02</t>
  </si>
  <si>
    <t>https://fruitbasket.blob.core.windows.net/gk2o5k/avatar/21028724020240124153123BLTWAO.jpg</t>
  </si>
  <si>
    <t>KC0212PK232405</t>
  </si>
  <si>
    <t>13710-PKB-24000379</t>
  </si>
  <si>
    <t>KFA1E1175296</t>
  </si>
  <si>
    <t>KB5211DAC</t>
  </si>
  <si>
    <t>2023-12-27</t>
  </si>
  <si>
    <t>https://fruitbasket.blob.core.windows.net/gk2o5k/avatar/21027486120240124153838TJXOAS.jpg</t>
  </si>
  <si>
    <t>KFA112PK175329</t>
  </si>
  <si>
    <t>13710-PKB-24000412</t>
  </si>
  <si>
    <t>JBK3E1490060</t>
  </si>
  <si>
    <t>KB3572DAC</t>
  </si>
  <si>
    <t>26-01-2024</t>
  </si>
  <si>
    <t>https://fruitbasket.blob.core.windows.net/gk2o5k/avatar/210254292202401261332276LZKZE.jpg</t>
  </si>
  <si>
    <t>JBK315PK491821</t>
  </si>
  <si>
    <t>13710-PKB-24000420</t>
  </si>
  <si>
    <t>Petrus rinto</t>
  </si>
  <si>
    <t>085652115213</t>
  </si>
  <si>
    <t>SONIC</t>
  </si>
  <si>
    <t>KB11E1336993</t>
  </si>
  <si>
    <t>KB3469DAC</t>
  </si>
  <si>
    <t>2023-11-17</t>
  </si>
  <si>
    <t>https://fruitbasket.blob.core.windows.net/gk2o5k/avatar/21026088420240126155217Y103RD.jpg</t>
  </si>
  <si>
    <t>KB1117PK337466</t>
  </si>
  <si>
    <t>13710-PKB-24000421</t>
  </si>
  <si>
    <t>KD11E1454738</t>
  </si>
  <si>
    <t>KB5256DAC</t>
  </si>
  <si>
    <t>2023-12-29</t>
  </si>
  <si>
    <t>https://fruitbasket.blob.core.windows.net/gk2o5k/avatar/2102989292024012615554549NDBL.jpg</t>
  </si>
  <si>
    <t>KD1119PK455481</t>
  </si>
  <si>
    <t>13710-PKB-24000433</t>
  </si>
  <si>
    <t>JM04E1656699</t>
  </si>
  <si>
    <t>KB3739DAC</t>
  </si>
  <si>
    <t>27-01-2024</t>
  </si>
  <si>
    <t>https://fruitbasket.blob.core.windows.net/gk2o5k/avatar/210287535202401271309042TDD1W.jpg</t>
  </si>
  <si>
    <t>JM0413PK656293</t>
  </si>
  <si>
    <t>13710-PKB-24000434</t>
  </si>
  <si>
    <t>JBK1E1950319</t>
  </si>
  <si>
    <t>KB4290DAB</t>
  </si>
  <si>
    <t>2023-08-22</t>
  </si>
  <si>
    <t>https://fruitbasket.blob.core.windows.net/gk2o5k/avatar/2102872402024012713211910SHHL.jpg</t>
  </si>
  <si>
    <t>JBK114PK952963</t>
  </si>
  <si>
    <t>13710-PKB-24000435</t>
  </si>
  <si>
    <t>JM03E1406441</t>
  </si>
  <si>
    <t>KB5799DAB</t>
  </si>
  <si>
    <t>2023-09-22</t>
  </si>
  <si>
    <t>https://fruitbasket.blob.core.windows.net/gk2o5k/avatar/29912079202401271340536YI28L.jpg</t>
  </si>
  <si>
    <t>JM0312PK401717</t>
  </si>
  <si>
    <t>13710-PKB-24000451</t>
  </si>
  <si>
    <t>Eriska</t>
  </si>
  <si>
    <t>085828951719</t>
  </si>
  <si>
    <t>JBP1E2004346</t>
  </si>
  <si>
    <t>KB4019DAC</t>
  </si>
  <si>
    <t>29-01-2024</t>
  </si>
  <si>
    <t>https://fruitbasket.blob.core.windows.net/gk2o5k/avatar/2983855720240129121503FHJO1Y.jpg</t>
  </si>
  <si>
    <t>JBP124PK004276</t>
  </si>
  <si>
    <t>13710-PKB-24000455</t>
  </si>
  <si>
    <t>Amanda</t>
  </si>
  <si>
    <t>085723473984</t>
  </si>
  <si>
    <t>JBK3E1484892</t>
  </si>
  <si>
    <t>KB6059DAB</t>
  </si>
  <si>
    <t>https://fruitbasket.blob.core.windows.net/gk2o5k/avatar/21029107720240129142308ESCJ1G.jpg</t>
  </si>
  <si>
    <t>JBK315PK486571</t>
  </si>
  <si>
    <t>13710-PKB-24000456</t>
  </si>
  <si>
    <t>CBR 150R STD</t>
  </si>
  <si>
    <t>KCB1E1044576</t>
  </si>
  <si>
    <t>KB6711DAB</t>
  </si>
  <si>
    <t>https://fruitbasket.blob.core.windows.net/gk2o5k/avatar/21029107720240129143234CXHA6V.jpg</t>
  </si>
  <si>
    <t>KCB114PK044580</t>
  </si>
  <si>
    <t>13710-PKB-24000461</t>
  </si>
  <si>
    <t>JM91E3212396</t>
  </si>
  <si>
    <t>KB5659DAB</t>
  </si>
  <si>
    <t>2023-09-21</t>
  </si>
  <si>
    <t>https://fruitbasket.blob.core.windows.net/gk2o5k/avatar/21029107720240129153056MX7ULY.jpg</t>
  </si>
  <si>
    <t>JM9137PK216877</t>
  </si>
  <si>
    <t>13710-PKB-24000462</t>
  </si>
  <si>
    <t>KD11E1449870</t>
  </si>
  <si>
    <t>KB5259DAC</t>
  </si>
  <si>
    <t>2023-12-28</t>
  </si>
  <si>
    <t>https://fruitbasket.blob.core.windows.net/gk2o5k/avatar/21027396420240129155028NBJIZP.jpg</t>
  </si>
  <si>
    <t>KD1111PK450601</t>
  </si>
  <si>
    <t>13710-PKB-24000463</t>
  </si>
  <si>
    <t>JM91E3347058</t>
  </si>
  <si>
    <t>KB5442DAC</t>
  </si>
  <si>
    <t>https://fruitbasket.blob.core.windows.net/gk2o5k/avatar/21026986020240129160851PHDDIT.jpg</t>
  </si>
  <si>
    <t>JM9133PK351368</t>
  </si>
  <si>
    <t>13710-PKB-24000472</t>
  </si>
  <si>
    <t>JM03E1478375</t>
  </si>
  <si>
    <t>KB4992DAC</t>
  </si>
  <si>
    <t>2023-12-21</t>
  </si>
  <si>
    <t>30-01-2024</t>
  </si>
  <si>
    <t>https://fruitbasket.blob.core.windows.net/gk2o5k/avatar/21026088420240130103255BGLTNF.jpg</t>
  </si>
  <si>
    <t>JM0319PK478469</t>
  </si>
  <si>
    <t>13710-PKB-24000474</t>
  </si>
  <si>
    <t>JBK3E1496927</t>
  </si>
  <si>
    <t>KB5734DAC</t>
  </si>
  <si>
    <t>2024-01-03</t>
  </si>
  <si>
    <t>https://fruitbasket.blob.core.windows.net/gk2o5k/avatar/210242564202401301050064ILADZ.jpg</t>
  </si>
  <si>
    <t>JBK314PK498517</t>
  </si>
  <si>
    <t>13710-PKB-24000476</t>
  </si>
  <si>
    <t>JMC1E1271668</t>
  </si>
  <si>
    <t>KB4391DAC</t>
  </si>
  <si>
    <t>2023-12-09</t>
  </si>
  <si>
    <t>https://fruitbasket.blob.core.windows.net/gk2o5k/avatar/2903459220240130112937RB4T7M.jpg</t>
  </si>
  <si>
    <t>JMC110PK271652</t>
  </si>
  <si>
    <t>13710-PKB-24000477</t>
  </si>
  <si>
    <t>KB11E1342265</t>
  </si>
  <si>
    <t>KB5261DAC</t>
  </si>
  <si>
    <t>https://fruitbasket.blob.core.windows.net/gk2o5k/avatar/21024989520240130114138OCKFP6.jpg</t>
  </si>
  <si>
    <t>KB1119PK342717</t>
  </si>
  <si>
    <t>13710-PKB-24000493</t>
  </si>
  <si>
    <t>JBK1E1980179</t>
  </si>
  <si>
    <t>KB6193DAC</t>
  </si>
  <si>
    <t>2024-01-10</t>
  </si>
  <si>
    <t>31-01-2024</t>
  </si>
  <si>
    <t>https://fruitbasket.blob.core.windows.net/gk2o5k/avatar/21029107720240131125243UM9KVQ.jpg</t>
  </si>
  <si>
    <t>JBK116PK982773</t>
  </si>
  <si>
    <t>13710-PKB-24000494</t>
  </si>
  <si>
    <t>KF01E1566813</t>
  </si>
  <si>
    <t>KB4931DAC</t>
  </si>
  <si>
    <t>https://fruitbasket.blob.core.windows.net/gk2o5k/avatar/21027486120240131131356M6VEZ4.jpg</t>
  </si>
  <si>
    <t>KF011XPK566707</t>
  </si>
  <si>
    <t>13710-PKB-24000501</t>
  </si>
  <si>
    <t>JMD1E1343368</t>
  </si>
  <si>
    <t>KB2384DAC</t>
  </si>
  <si>
    <t>2023-10-28</t>
  </si>
  <si>
    <t>https://fruitbasket.blob.core.windows.net/gk2o5k/avatar/2989450120240131162409YYNLAO.jpg</t>
  </si>
  <si>
    <t>JMD111PK343206</t>
  </si>
  <si>
    <t>13710-PKB-24000503</t>
  </si>
  <si>
    <t>Samcen</t>
  </si>
  <si>
    <t>081218112761</t>
  </si>
  <si>
    <t>JM81E2819451</t>
  </si>
  <si>
    <t>X123YZ</t>
  </si>
  <si>
    <t>2023-12-16</t>
  </si>
  <si>
    <t>https://fruitbasket.blob.core.windows.net/gk2o5k/avatar/21030570720240131173503IHXTRI.jpg</t>
  </si>
  <si>
    <t>JM8127PK816414</t>
  </si>
  <si>
    <t>13710-PKB-24000504</t>
  </si>
  <si>
    <t>JBK3E1496620</t>
  </si>
  <si>
    <t>2024-01-05</t>
  </si>
  <si>
    <t>https://fruitbasket.blob.core.windows.net/gk2o5k/avatar/21025635320240131174216WQEG6X.jpg</t>
  </si>
  <si>
    <t>JBK315PK498333</t>
  </si>
  <si>
    <t>Nanang saparudin</t>
  </si>
  <si>
    <t>081649367003</t>
  </si>
  <si>
    <t>JBK3E1491669</t>
  </si>
  <si>
    <t>KB2824DAC</t>
  </si>
  <si>
    <t>09-11-2023</t>
  </si>
  <si>
    <t>https://fruitbasket.blob.core.windows.net/gk2o5k/avatar/2990613820240102095318WXY1RA.jpg</t>
  </si>
  <si>
    <t>JBK311PK493341</t>
  </si>
  <si>
    <t>Ripin</t>
  </si>
  <si>
    <t>085751767048</t>
  </si>
  <si>
    <t>JBK1E1958058</t>
  </si>
  <si>
    <t>KB5657DAB</t>
  </si>
  <si>
    <t>20-09-2023</t>
  </si>
  <si>
    <t>https://fruitbasket.blob.core.windows.net/gk2o5k/avatar/29906113202401021023066RPEJD.jpg</t>
  </si>
  <si>
    <t>JBK117PK960426</t>
  </si>
  <si>
    <t>Pankrasius purnomo</t>
  </si>
  <si>
    <t>085750266306</t>
  </si>
  <si>
    <t>JBK1E1953192</t>
  </si>
  <si>
    <t>KB5004DAB</t>
  </si>
  <si>
    <t>06-09-2023</t>
  </si>
  <si>
    <t>https://fruitbasket.blob.core.windows.net/gk2o5k/avatar/2990376320240102103720D3MNUC.jpg</t>
  </si>
  <si>
    <t>JBK118PK955719</t>
  </si>
  <si>
    <t>JM81E2789213</t>
  </si>
  <si>
    <t>KB3905DAC</t>
  </si>
  <si>
    <t>01-12-2023</t>
  </si>
  <si>
    <t>https://fruitbasket.blob.core.windows.net/gk2o5k/avatar/2990611320240103100401BAGJVH.jpg</t>
  </si>
  <si>
    <t>JM8123PK788420</t>
  </si>
  <si>
    <t>JMC1E1212273</t>
  </si>
  <si>
    <t>KB5299DAB</t>
  </si>
  <si>
    <t>13-09-2023</t>
  </si>
  <si>
    <t>https://fruitbasket.blob.core.windows.net/gk2o5k/avatar/2990376320240103140532CO6ZWF.jpg</t>
  </si>
  <si>
    <t>JMC116PK212265</t>
  </si>
  <si>
    <t>JM04E1664979</t>
  </si>
  <si>
    <t>KB4021DAC</t>
  </si>
  <si>
    <t>04-12-2023</t>
  </si>
  <si>
    <t>https://fruitbasket.blob.core.windows.net/gk2o5k/avatar/2990273320240103130739P8KL5Q.jpg</t>
  </si>
  <si>
    <t>JM0414PK664970</t>
  </si>
  <si>
    <t>Yohanes kardi</t>
  </si>
  <si>
    <t>085752789580</t>
  </si>
  <si>
    <t>JBK1E1965341</t>
  </si>
  <si>
    <t>KB2178DAC</t>
  </si>
  <si>
    <t>24-10-2023</t>
  </si>
  <si>
    <t>https://fruitbasket.blob.core.windows.net/gk2o5k/avatar/29902226202401041154464B52TB.jpg</t>
  </si>
  <si>
    <t>JBK114PK967611</t>
  </si>
  <si>
    <t>Markus</t>
  </si>
  <si>
    <t>085753710244</t>
  </si>
  <si>
    <t>JBP1E1999995</t>
  </si>
  <si>
    <t>KB4398DAC</t>
  </si>
  <si>
    <t>09-12-2023</t>
  </si>
  <si>
    <t>https://fruitbasket.blob.core.windows.net/gk2o5k/avatar/210261736202401121002240AAPTT.jpg</t>
  </si>
  <si>
    <t>JBP115PK999965</t>
  </si>
  <si>
    <t>JBK3E1485806</t>
  </si>
  <si>
    <t>KB6309DAB</t>
  </si>
  <si>
    <t>06-10-2023</t>
  </si>
  <si>
    <t>https://fruitbasket.blob.core.windows.net/gk2o5k/avatar/2990222620240106101631NCFMJ5.jpg</t>
  </si>
  <si>
    <t>JBK31XPK487604</t>
  </si>
  <si>
    <t>Fikri saputra</t>
  </si>
  <si>
    <t>082253877589</t>
  </si>
  <si>
    <t>CB150X SE</t>
  </si>
  <si>
    <t>KCE1E1022198</t>
  </si>
  <si>
    <t>KB3059DAC</t>
  </si>
  <si>
    <t>14-11-2023</t>
  </si>
  <si>
    <t>https://fruitbasket.blob.core.windows.net/gk2o5k/avatar/2989820520240108094919PFJBGW.jpg</t>
  </si>
  <si>
    <t>KCE116PK022274</t>
  </si>
  <si>
    <t>Donata</t>
  </si>
  <si>
    <t>085651303844</t>
  </si>
  <si>
    <t>JBK3E1489994</t>
  </si>
  <si>
    <t>KB3571DAC</t>
  </si>
  <si>
    <t>22-11-2023</t>
  </si>
  <si>
    <t>https://fruitbasket.blob.core.windows.net/gk2o5k/avatar/2989703820240108100144WK9QGT.jpg</t>
  </si>
  <si>
    <t>JBK319PK491661</t>
  </si>
  <si>
    <t>Wenny</t>
  </si>
  <si>
    <t>082157055629</t>
  </si>
  <si>
    <t>JBK1E1968671</t>
  </si>
  <si>
    <t>03-11-2023</t>
  </si>
  <si>
    <t>https://fruitbasket.blob.core.windows.net/gk2o5k/avatar/2989700820240108101735HLVKNO.jpg</t>
  </si>
  <si>
    <t>JBK111PK971051</t>
  </si>
  <si>
    <t>JM91E3381675</t>
  </si>
  <si>
    <t>KB4060DAC</t>
  </si>
  <si>
    <t>05-12-2023</t>
  </si>
  <si>
    <t>https://fruitbasket.blob.core.windows.net/gk2o5k/avatar/21022322320240103133947UTSWL4.jpg</t>
  </si>
  <si>
    <t>JM9137PK386561</t>
  </si>
  <si>
    <t>JBK1E1970320</t>
  </si>
  <si>
    <t>KB2971DAC</t>
  </si>
  <si>
    <t>11-11-2023</t>
  </si>
  <si>
    <t>https://fruitbasket.blob.core.windows.net/gk2o5k/avatar/2989703820240109103933XKX1GW.jpg</t>
  </si>
  <si>
    <t>JBK119PK972691</t>
  </si>
  <si>
    <t>JBK3E1491507</t>
  </si>
  <si>
    <t>KB2972DAC</t>
  </si>
  <si>
    <t>10-11-2023</t>
  </si>
  <si>
    <t>https://fruitbasket.blob.core.windows.net/gk2o5k/avatar/2989700820240109105713OZ3VOP.jpg</t>
  </si>
  <si>
    <t>JBK318PK493420</t>
  </si>
  <si>
    <t>JBK1E1969137</t>
  </si>
  <si>
    <t>KB2817DAC</t>
  </si>
  <si>
    <t>07-11-2023</t>
  </si>
  <si>
    <t>https://fruitbasket.blob.core.windows.net/gk2o5k/avatar/2989566720240109113323NWPNJU.jpg</t>
  </si>
  <si>
    <t>JBK111PK971583</t>
  </si>
  <si>
    <t>JBK1E1965357</t>
  </si>
  <si>
    <t>KB4218DAC</t>
  </si>
  <si>
    <t>20-10-2023</t>
  </si>
  <si>
    <t>https://fruitbasket.blob.core.windows.net/gk2o5k/avatar/2989703820240110092350M587I5.jpg</t>
  </si>
  <si>
    <t>JBK114PK967754</t>
  </si>
  <si>
    <t>JM81E2775976</t>
  </si>
  <si>
    <t>KB3750DAC</t>
  </si>
  <si>
    <t>29-11-2023</t>
  </si>
  <si>
    <t>https://fruitbasket.blob.core.windows.net/gk2o5k/avatar/29897008202401100946402B0R5V.jpg</t>
  </si>
  <si>
    <t>JM8124PK774638</t>
  </si>
  <si>
    <t>JBK3E1491576</t>
  </si>
  <si>
    <t>KB2973DAC</t>
  </si>
  <si>
    <t>https://fruitbasket.blob.core.windows.net/gk2o5k/avatar/2989566720240110100229TJNN3H.jpg</t>
  </si>
  <si>
    <t>JBK31XPK493354</t>
  </si>
  <si>
    <t>JM91E3152187</t>
  </si>
  <si>
    <t>KB4998DAB</t>
  </si>
  <si>
    <t>05-09-2023</t>
  </si>
  <si>
    <t>https://fruitbasket.blob.core.windows.net/gk2o5k/avatar/2989703820240111091739U6YQCM.jpg</t>
  </si>
  <si>
    <t>JM9139PK157086</t>
  </si>
  <si>
    <t>JM81E2699652</t>
  </si>
  <si>
    <t>KB2175DAC</t>
  </si>
  <si>
    <t>25-10-2023</t>
  </si>
  <si>
    <t>https://fruitbasket.blob.core.windows.net/gk2o5k/avatar/2989700820240111093704HOBBTE.jpg</t>
  </si>
  <si>
    <t>JM8120PK699419</t>
  </si>
  <si>
    <t>KFA1E1161267</t>
  </si>
  <si>
    <t>KB3907DAC</t>
  </si>
  <si>
    <t>30-11-2023</t>
  </si>
  <si>
    <t>https://fruitbasket.blob.core.windows.net/gk2o5k/avatar/21022322320240104111225LFXZ8V.jpg</t>
  </si>
  <si>
    <t>KFA111PK161230</t>
  </si>
  <si>
    <t>JBK1E1976045</t>
  </si>
  <si>
    <t>KB4338DAC</t>
  </si>
  <si>
    <t>08-12-2023</t>
  </si>
  <si>
    <t>https://fruitbasket.blob.core.windows.net/gk2o5k/avatar/2989566720240112095926ZKTGDH.jpg</t>
  </si>
  <si>
    <t>JBK112PK978249</t>
  </si>
  <si>
    <t>Hendri</t>
  </si>
  <si>
    <t>082252220303</t>
  </si>
  <si>
    <t>JMC1E1232895</t>
  </si>
  <si>
    <t>KB2492DAC</t>
  </si>
  <si>
    <t>01-11-2023</t>
  </si>
  <si>
    <t>https://fruitbasket.blob.core.windows.net/gk2o5k/avatar/21022567520240104113244EAOOCV.jpg</t>
  </si>
  <si>
    <t>JMC11XPK232793</t>
  </si>
  <si>
    <t>JBK3E1487099</t>
  </si>
  <si>
    <t>KB2257DAC</t>
  </si>
  <si>
    <t>28-10-2023</t>
  </si>
  <si>
    <t>https://fruitbasket.blob.core.windows.net/gk2o5k/avatar/21019339920240105092133F0TYKZ.jpg</t>
  </si>
  <si>
    <t>JBK319PK488551</t>
  </si>
  <si>
    <t>JBK1E1966288</t>
  </si>
  <si>
    <t>KB2383DAC</t>
  </si>
  <si>
    <t>27-10-2023</t>
  </si>
  <si>
    <t>https://fruitbasket.blob.core.windows.net/gk2o5k/avatar/21019418020240105093028ADCI2P.jpg</t>
  </si>
  <si>
    <t>JBK117PK968798</t>
  </si>
  <si>
    <t>Aprilianus</t>
  </si>
  <si>
    <t>082155167105</t>
  </si>
  <si>
    <t>JBK1E1961364</t>
  </si>
  <si>
    <t>KB6310DAB</t>
  </si>
  <si>
    <t>07-10-2023</t>
  </si>
  <si>
    <t>https://fruitbasket.blob.core.windows.net/gk2o5k/avatar/21020948320240105093651VYXRQ1.jpg</t>
  </si>
  <si>
    <t>JBK113PK963873</t>
  </si>
  <si>
    <t>Rusmi</t>
  </si>
  <si>
    <t>082288302071</t>
  </si>
  <si>
    <t>CB150 VERZA SW</t>
  </si>
  <si>
    <t>KC01E1060489</t>
  </si>
  <si>
    <t>KB5250DAC</t>
  </si>
  <si>
    <t>28-12-2023</t>
  </si>
  <si>
    <t>https://fruitbasket.blob.core.windows.net/gk2o5k/avatar/21028684320240116124341HQKQN3.jpg</t>
  </si>
  <si>
    <t>KC0117PK060471</t>
  </si>
  <si>
    <t>Endri widiastuti</t>
  </si>
  <si>
    <t>085249889509</t>
  </si>
  <si>
    <t>KC02E1233424</t>
  </si>
  <si>
    <t>KB4674DAC</t>
  </si>
  <si>
    <t>14-12-2023</t>
  </si>
  <si>
    <t>https://fruitbasket.blob.core.windows.net/gk2o5k/avatar/21027845420240116125724NAMPUU.jpg</t>
  </si>
  <si>
    <t>KC021XPK234113</t>
  </si>
  <si>
    <t>Dominika</t>
  </si>
  <si>
    <t>087839013376</t>
  </si>
  <si>
    <t>KD11E1439679</t>
  </si>
  <si>
    <t>KB6718DAB</t>
  </si>
  <si>
    <t>16-10-2023</t>
  </si>
  <si>
    <t>https://fruitbasket.blob.core.windows.net/gk2o5k/avatar/21026934520240116134150KZ88FX.jpg</t>
  </si>
  <si>
    <t>KD1110PK440402</t>
  </si>
  <si>
    <t>JBK1E1959181</t>
  </si>
  <si>
    <t>KB5960DAB</t>
  </si>
  <si>
    <t>27-09-2023</t>
  </si>
  <si>
    <t>https://fruitbasket.blob.core.windows.net/gk2o5k/avatar/21027845420240117100133JLKLKJ.jpg</t>
  </si>
  <si>
    <t>JBK114PK961548</t>
  </si>
  <si>
    <t>JM04E1483100</t>
  </si>
  <si>
    <t>KB4536DAB</t>
  </si>
  <si>
    <t>24-08-2023</t>
  </si>
  <si>
    <t>https://fruitbasket.blob.core.windows.net/gk2o5k/avatar/21028684320240117101214DRYONN.jpg</t>
  </si>
  <si>
    <t>JM0419PK482780</t>
  </si>
  <si>
    <t>Akbar</t>
  </si>
  <si>
    <t>085820055505</t>
  </si>
  <si>
    <t>JM03E1404918</t>
  </si>
  <si>
    <t>KB4037DAB</t>
  </si>
  <si>
    <t>16-08-2023</t>
  </si>
  <si>
    <t>https://fruitbasket.blob.core.windows.net/gk2o5k/avatar/21029449520240117102930C8GKY6.jpg</t>
  </si>
  <si>
    <t>JM0317PK404998</t>
  </si>
  <si>
    <t>JUPRI</t>
  </si>
  <si>
    <t>085751205525</t>
  </si>
  <si>
    <t>KD11E1457630</t>
  </si>
  <si>
    <t>KB4393DAC</t>
  </si>
  <si>
    <t>11-12-2023</t>
  </si>
  <si>
    <t>https://fruitbasket.blob.core.windows.net/gk2o5k/avatar/2723104820240116131124H96XMD.jpg</t>
  </si>
  <si>
    <t>KD1112PK457704</t>
  </si>
  <si>
    <t>JBK1E1963319</t>
  </si>
  <si>
    <t>KB6716DAB</t>
  </si>
  <si>
    <t>https://fruitbasket.blob.core.windows.net/gk2o5k/avatar/21022567520240106100114JRS86Y.jpg</t>
  </si>
  <si>
    <t>JBK110PK965919</t>
  </si>
  <si>
    <t>JBK1E1968606</t>
  </si>
  <si>
    <t>KB2605DAC</t>
  </si>
  <si>
    <t>02-11-2023</t>
  </si>
  <si>
    <t>https://fruitbasket.blob.core.windows.net/gk2o5k/avatar/21023005520240106102620KFKIFQ.jpg</t>
  </si>
  <si>
    <t>JBK118PK970978</t>
  </si>
  <si>
    <t>Rudi</t>
  </si>
  <si>
    <t>082141775221</t>
  </si>
  <si>
    <t>JBK1E1968693</t>
  </si>
  <si>
    <t>KB2634DAC</t>
  </si>
  <si>
    <t>06-11-2023</t>
  </si>
  <si>
    <t>https://fruitbasket.blob.core.windows.net/gk2o5k/avatar/21023636720240106103815YSPXAT.jpg</t>
  </si>
  <si>
    <t>JBK116PK971076</t>
  </si>
  <si>
    <t>JM81E2659185</t>
  </si>
  <si>
    <t>KB6055DAB</t>
  </si>
  <si>
    <t>30-09-2023</t>
  </si>
  <si>
    <t>https://fruitbasket.blob.core.windows.net/gk2o5k/avatar/27231048202401170952372HEQ3J.jpg</t>
  </si>
  <si>
    <t>JM8126PK658566</t>
  </si>
  <si>
    <t>Winda Suryanti</t>
  </si>
  <si>
    <t>085822456041</t>
  </si>
  <si>
    <t>JBK3E1497157</t>
  </si>
  <si>
    <t>KB5970DAC</t>
  </si>
  <si>
    <t>https://fruitbasket.blob.core.windows.net/gk2o5k/avatar/2984460220240129114356VEC2VU.jpg</t>
  </si>
  <si>
    <t>JBK317PK498933</t>
  </si>
  <si>
    <t>Yuda</t>
  </si>
  <si>
    <t>085822484476</t>
  </si>
  <si>
    <t>KD11E1456743</t>
  </si>
  <si>
    <t>https://fruitbasket.blob.core.windows.net/gk2o5k/avatar/2984379420240129115227GOF68P.jpg</t>
  </si>
  <si>
    <t>KD111XPK457465</t>
  </si>
  <si>
    <t>Mario Pratama</t>
  </si>
  <si>
    <t>082158908378</t>
  </si>
  <si>
    <t>Genio CBS ISS</t>
  </si>
  <si>
    <t>JMB1E1109889</t>
  </si>
  <si>
    <t>KB4332DAC</t>
  </si>
  <si>
    <t>https://fruitbasket.blob.core.windows.net/gk2o5k/avatar/2983876320240129120314SNWCZU.jpg</t>
  </si>
  <si>
    <t>JMB117PK109995</t>
  </si>
  <si>
    <t>JM04E1669664</t>
  </si>
  <si>
    <t>KB5204DAC</t>
  </si>
  <si>
    <t>26-12-2023</t>
  </si>
  <si>
    <t>18-01-2024</t>
  </si>
  <si>
    <t>https://fruitbasket.blob.core.windows.net/gk2o5k/avatar/21029892920240118143846DRSJTR.jpg</t>
  </si>
  <si>
    <t>JM0417PK669256</t>
  </si>
  <si>
    <t>JBK1E1979220</t>
  </si>
  <si>
    <t>https://fruitbasket.blob.core.windows.net/gk2o5k/avatar/21029449520240118145205CQ9JDU.jpg</t>
  </si>
  <si>
    <t>JBK115PK981632</t>
  </si>
  <si>
    <t>JBK1E1973381</t>
  </si>
  <si>
    <t>KB3622DAC</t>
  </si>
  <si>
    <t>24-11-2023</t>
  </si>
  <si>
    <t>https://fruitbasket.blob.core.windows.net/gk2o5k/avatar/2984460220240130085014TB5EXB.jpg</t>
  </si>
  <si>
    <t>JBK119PK975784</t>
  </si>
  <si>
    <t>JBK1E1974214</t>
  </si>
  <si>
    <t>KB3909DAC</t>
  </si>
  <si>
    <t>https://fruitbasket.blob.core.windows.net/gk2o5k/avatar/2984379420240130091404VAF2WD.jpg</t>
  </si>
  <si>
    <t>JBK114PK977250</t>
  </si>
  <si>
    <t>Ronal</t>
  </si>
  <si>
    <t>083841881844</t>
  </si>
  <si>
    <t>JMD1E1349579</t>
  </si>
  <si>
    <t>KB2627DAC</t>
  </si>
  <si>
    <t>04-11-2023</t>
  </si>
  <si>
    <t>https://fruitbasket.blob.core.windows.net/gk2o5k/avatar/2984960620240130093230V1N6RF.jpg</t>
  </si>
  <si>
    <t>JMD113PK348763</t>
  </si>
  <si>
    <t>JM91E3248664</t>
  </si>
  <si>
    <t>KB3055DAC</t>
  </si>
  <si>
    <t>https://fruitbasket.blob.core.windows.net/gk2o5k/avatar/2984460220240131104238PCVCTK.jpg</t>
  </si>
  <si>
    <t>JM9134PK253255</t>
  </si>
  <si>
    <t>KC02E1230042</t>
  </si>
  <si>
    <t>KB3454DAC</t>
  </si>
  <si>
    <t>20-11-2023</t>
  </si>
  <si>
    <t>https://fruitbasket.blob.core.windows.net/gk2o5k/avatar/2984379420240131104835TVYQQT.jpg</t>
  </si>
  <si>
    <t>KC0211PK230466</t>
  </si>
  <si>
    <t>JBK1E1972387</t>
  </si>
  <si>
    <t>KB3463DAC</t>
  </si>
  <si>
    <t>https://fruitbasket.blob.core.windows.net/gk2o5k/avatar/2983876320240131110705JXQK4O.jpg</t>
  </si>
  <si>
    <t>JBK116PK974995</t>
  </si>
  <si>
    <t>JBK1E1971460</t>
  </si>
  <si>
    <t>KB3122DAC</t>
  </si>
  <si>
    <t>16-11-2023</t>
  </si>
  <si>
    <t>https://fruitbasket.blob.core.windows.net/gk2o5k/avatar/2983855720240131112244GSRVBS.jpg</t>
  </si>
  <si>
    <t>JBK119PK973811</t>
  </si>
  <si>
    <t>JBK1E1969986</t>
  </si>
  <si>
    <t>KB2968DAC</t>
  </si>
  <si>
    <t>https://fruitbasket.blob.core.windows.net/gk2o5k/avatar/21019339920240109112205DWAOVL.jpg</t>
  </si>
  <si>
    <t>JBK110PK972675</t>
  </si>
  <si>
    <t>JBK1E1973497</t>
  </si>
  <si>
    <t>KB3626DAC</t>
  </si>
  <si>
    <t>https://fruitbasket.blob.core.windows.net/gk2o5k/avatar/210209483202401100905477CMVPE.jpg</t>
  </si>
  <si>
    <t>JBK112PK975934</t>
  </si>
  <si>
    <t>JBP1E1997340</t>
  </si>
  <si>
    <t>KB2177DAC</t>
  </si>
  <si>
    <t>https://fruitbasket.blob.core.windows.net/gk2o5k/avatar/2637982920240127122629EZ1Q5T.jpg</t>
  </si>
  <si>
    <t>JBP118PK997336</t>
  </si>
  <si>
    <t>JBK3E1491872</t>
  </si>
  <si>
    <t>KB3057DAC</t>
  </si>
  <si>
    <t>https://fruitbasket.blob.core.windows.net/gk2o5k/avatar/21005884120240127124200IV1GGM.jpg</t>
  </si>
  <si>
    <t>JBK318PK493501</t>
  </si>
  <si>
    <t>Yoga Julian Pramana</t>
  </si>
  <si>
    <t>0895350739626</t>
  </si>
  <si>
    <t>SCOOPY STYLISH NEW</t>
  </si>
  <si>
    <t>JM04E1588856</t>
  </si>
  <si>
    <t>KB2065DAC</t>
  </si>
  <si>
    <t>https://fruitbasket.blob.core.windows.net/gk2o5k/avatar/2995445420240105094703VGQCHE.jpg</t>
  </si>
  <si>
    <t>JM0417PK588970</t>
  </si>
  <si>
    <t>KD11E1443361</t>
  </si>
  <si>
    <t>KB6712DAB</t>
  </si>
  <si>
    <t>13-10-2023</t>
  </si>
  <si>
    <t>https://fruitbasket.blob.core.windows.net/gk2o5k/avatar/21022350620240113094108N8QWX9.jpg</t>
  </si>
  <si>
    <t>KD1114PK444095</t>
  </si>
  <si>
    <t>JBK3E1490720</t>
  </si>
  <si>
    <t>KB2816DAC</t>
  </si>
  <si>
    <t>https://fruitbasket.blob.core.windows.net/gk2o5k/avatar/21022570320240113095327EWRRG8.jpg</t>
  </si>
  <si>
    <t>JBK318PK492459</t>
  </si>
  <si>
    <t>Lilis veronicka</t>
  </si>
  <si>
    <t>081345030739</t>
  </si>
  <si>
    <t>JBK1E1961369</t>
  </si>
  <si>
    <t>KB6311DAB</t>
  </si>
  <si>
    <t>09-10-2023</t>
  </si>
  <si>
    <t>https://fruitbasket.blob.core.windows.net/gk2o5k/avatar/21023039820240113102304K9XXUQ.jpg</t>
  </si>
  <si>
    <t>JBK119PK963876</t>
  </si>
  <si>
    <t>Novi</t>
  </si>
  <si>
    <t>085753900462</t>
  </si>
  <si>
    <t>JBK1E1963299</t>
  </si>
  <si>
    <t>KB6715DAB</t>
  </si>
  <si>
    <t>https://fruitbasket.blob.core.windows.net/gk2o5k/avatar/21023118220240113110236FERSHN.jpg</t>
  </si>
  <si>
    <t>JBK111PK965850</t>
  </si>
  <si>
    <t>JBK3E1478680</t>
  </si>
  <si>
    <t>KB4248DAB</t>
  </si>
  <si>
    <t>19-08-2023</t>
  </si>
  <si>
    <t>https://fruitbasket.blob.core.windows.net/gk2o5k/avatar/21030793020240124111411VFVFIL.jpg</t>
  </si>
  <si>
    <t>JBK313PK480543</t>
  </si>
  <si>
    <t>PCX 160 CBS</t>
  </si>
  <si>
    <t>KF71E1683158</t>
  </si>
  <si>
    <t>KB5440DAC</t>
  </si>
  <si>
    <t>30-12-2023</t>
  </si>
  <si>
    <t>https://fruitbasket.blob.core.windows.net/gk2o5k/avatar/21029449520240126141035KHXQV7.jpg</t>
  </si>
  <si>
    <t>KF7113PK683179</t>
  </si>
  <si>
    <t>Denis</t>
  </si>
  <si>
    <t>081906660982</t>
  </si>
  <si>
    <t>JM91E3398000</t>
  </si>
  <si>
    <t>KB5205DAC</t>
  </si>
  <si>
    <t>22-12-2023</t>
  </si>
  <si>
    <t>https://fruitbasket.blob.core.windows.net/gk2o5k/avatar/21030576120240126150355JNDQVX.jpg</t>
  </si>
  <si>
    <t>JM9136PK402894</t>
  </si>
  <si>
    <t>Andrianus</t>
  </si>
  <si>
    <t>082255344759</t>
  </si>
  <si>
    <t>JM91E3369780</t>
  </si>
  <si>
    <t>KB4932DAC</t>
  </si>
  <si>
    <t>18-12-2023</t>
  </si>
  <si>
    <t>https://fruitbasket.blob.core.windows.net/gk2o5k/avatar/21031133020240126140020IPOL43.jpg</t>
  </si>
  <si>
    <t>JM913XPK374307</t>
  </si>
  <si>
    <t>VARIO 125</t>
  </si>
  <si>
    <t>JMD1E1409973</t>
  </si>
  <si>
    <t>KB5838DAC</t>
  </si>
  <si>
    <t>https://fruitbasket.blob.core.windows.net/gk2o5k/avatar/21022261320240124110657PSDSHX.jpg</t>
  </si>
  <si>
    <t>JMD111PK409754</t>
  </si>
  <si>
    <t>JM04E1671968</t>
  </si>
  <si>
    <t>KB5447DAB</t>
  </si>
  <si>
    <t>29-12-2023</t>
  </si>
  <si>
    <t>https://fruitbasket.blob.core.windows.net/gk2o5k/avatar/210223506202401241134218MCJY9.jpg</t>
  </si>
  <si>
    <t>JM0417PK671962</t>
  </si>
  <si>
    <t>JM81E2848522</t>
  </si>
  <si>
    <t>23-12-2023</t>
  </si>
  <si>
    <t>25-01-2024</t>
  </si>
  <si>
    <t>https://fruitbasket.blob.core.windows.net/gk2o5k/avatar/21024132120240125105722ESS4JW.jpg</t>
  </si>
  <si>
    <t>JM8120PK851487</t>
  </si>
  <si>
    <t>Genio CBS</t>
  </si>
  <si>
    <t>JMA1E1114626</t>
  </si>
  <si>
    <t>KB5251DAC</t>
  </si>
  <si>
    <t>https://fruitbasket.blob.core.windows.net/gk2o5k/avatar/21024144520240125095640J7WZYB.jpg</t>
  </si>
  <si>
    <t>JMA115PK114770</t>
  </si>
  <si>
    <t>JBK1E1970327</t>
  </si>
  <si>
    <t>KB3126DAC</t>
  </si>
  <si>
    <t>15-11-2023</t>
  </si>
  <si>
    <t>https://fruitbasket.blob.core.windows.net/gk2o5k/avatar/21030570720240130090104BIA0F5.jpg</t>
  </si>
  <si>
    <t>JBK115PK972686</t>
  </si>
  <si>
    <t>JM91E3380454</t>
  </si>
  <si>
    <t>KB4928DAC</t>
  </si>
  <si>
    <t>19-12-2023</t>
  </si>
  <si>
    <t>https://fruitbasket.blob.core.windows.net/gk2o5k/avatar/21019339920240127112804KSXFSB.jpg</t>
  </si>
  <si>
    <t>JM9135PK385022</t>
  </si>
  <si>
    <t>JBK1E1959412</t>
  </si>
  <si>
    <t>KB6182DAB</t>
  </si>
  <si>
    <t>02-10-2023</t>
  </si>
  <si>
    <t>https://fruitbasket.blob.core.windows.net/gk2o5k/avatar/21019418020240127113838RTHRID.jpg</t>
  </si>
  <si>
    <t>JBK113PK962013</t>
  </si>
  <si>
    <t>13710-PKB-2400012</t>
  </si>
  <si>
    <t>e1520f89-7545-4872-d45a-08dc261caa16</t>
  </si>
  <si>
    <t>Vivi</t>
  </si>
  <si>
    <t>083153905540</t>
  </si>
  <si>
    <t>JBK3E1484561</t>
  </si>
  <si>
    <t>KB6203DAB</t>
  </si>
  <si>
    <t>2023-10-05</t>
  </si>
  <si>
    <t>05-02-2024</t>
  </si>
  <si>
    <t>https://fruitbasket.blob.core.windows.net/gk2o5k/avatar/21041708520240205153133WY9Z7C.jpg</t>
  </si>
  <si>
    <t>JBK319PK486153</t>
  </si>
  <si>
    <t>13710-PKB-2400014</t>
  </si>
  <si>
    <t>f1b9bee6-75a9-47e2-bc38-08dc26256548</t>
  </si>
  <si>
    <t>JMC1E1226220</t>
  </si>
  <si>
    <t>KB6183DAB</t>
  </si>
  <si>
    <t>2023-10-03</t>
  </si>
  <si>
    <t>https://fruitbasket.blob.core.windows.net/gk2o5k/avatar/21041708520240205155347VYJKQB.jpg</t>
  </si>
  <si>
    <t>JMC110PK226212</t>
  </si>
  <si>
    <t>13710-PKB-2400017</t>
  </si>
  <si>
    <t>c5d6409a-dc05-48b1-d48e-08dc261caa16</t>
  </si>
  <si>
    <t>JBK1E1974446</t>
  </si>
  <si>
    <t>KB4217DAC</t>
  </si>
  <si>
    <t>https://fruitbasket.blob.core.windows.net/gk2o5k/avatar/21041708520240205164719TQXBX6.jpg</t>
  </si>
  <si>
    <t>JBK111PK977867</t>
  </si>
  <si>
    <t>13710-PKB-2400050</t>
  </si>
  <si>
    <t>376f7f79-1774-47ac-d814-08dc261caa16</t>
  </si>
  <si>
    <t>Yola</t>
  </si>
  <si>
    <t>085706206854</t>
  </si>
  <si>
    <t>KF01E1546327</t>
  </si>
  <si>
    <t>KB2631DAC</t>
  </si>
  <si>
    <t>2023-11-04</t>
  </si>
  <si>
    <t>06-02-2024</t>
  </si>
  <si>
    <t>https://fruitbasket.blob.core.windows.net/gk2o5k/avatar/21041822020240206140126M5MKOJ.jpg</t>
  </si>
  <si>
    <t>KF0114PK546162</t>
  </si>
  <si>
    <t>13710-PKB-2400051</t>
  </si>
  <si>
    <t>b80ea4e7-0c95-4b94-bf71-08dc26256548</t>
  </si>
  <si>
    <t>SCOOPY FASHION NEW</t>
  </si>
  <si>
    <t>JM03E1428367</t>
  </si>
  <si>
    <t>KB6334DAB</t>
  </si>
  <si>
    <t>2023-10-09</t>
  </si>
  <si>
    <t>https://fruitbasket.blob.core.windows.net/gk2o5k/avatar/210418220202402061411098V67AT.jpg</t>
  </si>
  <si>
    <t>JM0313PK428344</t>
  </si>
  <si>
    <t>13710-PKB-2400052</t>
  </si>
  <si>
    <t>6055534f-5c70-4afc-42a0-08dc261c5861</t>
  </si>
  <si>
    <t>https://fruitbasket.blob.core.windows.net/gk2o5k/avatar/2104182202024020615021840FZRW.jpg</t>
  </si>
  <si>
    <t>13710-PKB-2400053</t>
  </si>
  <si>
    <t>4f7c21c0-8386-49e3-42b8-08dc261c5861</t>
  </si>
  <si>
    <t>Yogi pratama</t>
  </si>
  <si>
    <t>085787699414</t>
  </si>
  <si>
    <t>KD11E1471967</t>
  </si>
  <si>
    <t>KB1967XY</t>
  </si>
  <si>
    <t>2024-01-20</t>
  </si>
  <si>
    <t>https://fruitbasket.blob.core.windows.net/gk2o5k/avatar/21040565520240206151257LEBB8Z.jpg</t>
  </si>
  <si>
    <t>KD1119PK472748</t>
  </si>
  <si>
    <t>13710-PKB-2400054</t>
  </si>
  <si>
    <t>dedec3bd-029d-46b2-bffe-08dc26256548</t>
  </si>
  <si>
    <t>KD11E1445973</t>
  </si>
  <si>
    <t>KB5257DAC</t>
  </si>
  <si>
    <t>https://fruitbasket.blob.core.windows.net/gk2o5k/avatar/21040565520240206154028R7JLRK.jpg</t>
  </si>
  <si>
    <t>KD1112PK446704</t>
  </si>
  <si>
    <t>13710-PKB-2400055</t>
  </si>
  <si>
    <t>5aaa0564-c54b-4b97-d8cb-08dc261caa16</t>
  </si>
  <si>
    <t>JM03E1478377</t>
  </si>
  <si>
    <t>KB5253DAC</t>
  </si>
  <si>
    <t>https://fruitbasket.blob.core.windows.net/gk2o5k/avatar/21040565520240206155450DA9MMB.jpg</t>
  </si>
  <si>
    <t>JM0317PK478471</t>
  </si>
  <si>
    <t>13710-PKB-2400056</t>
  </si>
  <si>
    <t>0614be54-2f03-4ad5-d8f2-08dc261caa16</t>
  </si>
  <si>
    <t>Paulinus muksin</t>
  </si>
  <si>
    <t>081545365341</t>
  </si>
  <si>
    <t>JBK3E1496860</t>
  </si>
  <si>
    <t>KB5733DAC</t>
  </si>
  <si>
    <t>https://fruitbasket.blob.core.windows.net/gk2o5k/avatar/21040565520240206162259NBFW6Z.jpg</t>
  </si>
  <si>
    <t>JBK310PK498630</t>
  </si>
  <si>
    <t>13710-PKB-2400060</t>
  </si>
  <si>
    <t>2b9167a0-329f-4c50-c1b1-08dc26256548</t>
  </si>
  <si>
    <t>Devi</t>
  </si>
  <si>
    <t>081356768889</t>
  </si>
  <si>
    <t>SCOOPY STYLISH</t>
  </si>
  <si>
    <t>JM04E1650648</t>
  </si>
  <si>
    <t>KB4859DAC</t>
  </si>
  <si>
    <t>2023-12-13</t>
  </si>
  <si>
    <t>07-02-2024</t>
  </si>
  <si>
    <t>https://fruitbasket.blob.core.windows.net/gk2o5k/avatar/21042561820240207102206OLZKM4.jpg</t>
  </si>
  <si>
    <t>JM0413PK653328</t>
  </si>
  <si>
    <t>13710-PKB-2400069</t>
  </si>
  <si>
    <t>22fb0ba7-152d-4b0b-dae9-08dc261caa16</t>
  </si>
  <si>
    <t>Putri</t>
  </si>
  <si>
    <t>082165183714</t>
  </si>
  <si>
    <t>https://fruitbasket.blob.core.windows.net/gk2o5k/avatar/210426841202402071130526UFECA.jpg</t>
  </si>
  <si>
    <t>13710-PKB-2400070</t>
  </si>
  <si>
    <t>e51f09ff-b550-42c8-c23d-08dc26256548</t>
  </si>
  <si>
    <t>JMA1E1119779</t>
  </si>
  <si>
    <t>KB5961DAC</t>
  </si>
  <si>
    <t>2024-01-08</t>
  </si>
  <si>
    <t>https://fruitbasket.blob.core.windows.net/gk2o5k/avatar/21042684120240207115907WXKCAD.jpg</t>
  </si>
  <si>
    <t>JMA114PK120074</t>
  </si>
  <si>
    <t>13710-PKB-2400071</t>
  </si>
  <si>
    <t>7f84bf95-a183-4ca0-4555-08dc261c5861</t>
  </si>
  <si>
    <t>JBK1E1978261</t>
  </si>
  <si>
    <t>KB5967DAC</t>
  </si>
  <si>
    <t>https://fruitbasket.blob.core.windows.net/gk2o5k/avatar/21042684120240207121907FYVITA.jpg</t>
  </si>
  <si>
    <t>JBK113PK980916</t>
  </si>
  <si>
    <t>13710-PKB-2400076</t>
  </si>
  <si>
    <t>15523641-6af3-4b82-c314-08dc26256548</t>
  </si>
  <si>
    <t>KC02E1234089</t>
  </si>
  <si>
    <t>KB5957DAC</t>
  </si>
  <si>
    <t>https://fruitbasket.blob.core.windows.net/gk2o5k/avatar/21042249820240207144149UCFDCT.jpg</t>
  </si>
  <si>
    <t>KC0210PK234573</t>
  </si>
  <si>
    <t>13710-PKB-2400087</t>
  </si>
  <si>
    <t>7842ae11-3449-4e21-0ca7-08dc27c302b7</t>
  </si>
  <si>
    <t>Meri</t>
  </si>
  <si>
    <t>085248978067</t>
  </si>
  <si>
    <t>09-02-2024</t>
  </si>
  <si>
    <t>https://fruitbasket.blob.core.windows.net/gk2o5k/avatar/21042653720240209125106U0VHPL.jpg</t>
  </si>
  <si>
    <t>13710-PKB-2400094</t>
  </si>
  <si>
    <t>65dfd7b1-367d-4c94-0da8-08dc27c302b7</t>
  </si>
  <si>
    <t>Piterius</t>
  </si>
  <si>
    <t>081351996941</t>
  </si>
  <si>
    <t>KF01E1467694</t>
  </si>
  <si>
    <t>KB5436DAC</t>
  </si>
  <si>
    <t>https://fruitbasket.blob.core.windows.net/gk2o5k/avatar/21026980820240209150111FVNOMI.jpg</t>
  </si>
  <si>
    <t>KF0116PK467611</t>
  </si>
  <si>
    <t>13710-PKB-2400095</t>
  </si>
  <si>
    <t>e7a33e5c-34aa-49ca-0db3-08dc27c302b7</t>
  </si>
  <si>
    <t>JM91E3351639</t>
  </si>
  <si>
    <t>KB4862DAC</t>
  </si>
  <si>
    <t>https://fruitbasket.blob.core.windows.net/gk2o5k/avatar/21025635320240209152804CZFGGT.jpg</t>
  </si>
  <si>
    <t>JM9132PK355976</t>
  </si>
  <si>
    <t>13710-PKB-2400098</t>
  </si>
  <si>
    <t>9da3b1b1-9f03-4938-0df7-08dc27c302b7</t>
  </si>
  <si>
    <t>Kharisma wati</t>
  </si>
  <si>
    <t>085750320019</t>
  </si>
  <si>
    <t>https://fruitbasket.blob.core.windows.net/gk2o5k/avatar/21039968520240209171149LBMIQ7.jpg</t>
  </si>
  <si>
    <t>13710-PKB-2400099</t>
  </si>
  <si>
    <t>d29f7e38-3b2c-4e30-53ca-08dc27b8754d</t>
  </si>
  <si>
    <t>JBK1E1965385</t>
  </si>
  <si>
    <t>KB2382DAC</t>
  </si>
  <si>
    <t>2023-10-27</t>
  </si>
  <si>
    <t>https://fruitbasket.blob.core.windows.net/gk2o5k/avatar/210399685202402091722124GLMRA.jpg</t>
  </si>
  <si>
    <t>JBK111PK967758</t>
  </si>
  <si>
    <t>13710-PKB-2400100</t>
  </si>
  <si>
    <t>a08f1522-7319-4ddb-0dfe-08dc27c302b7</t>
  </si>
  <si>
    <t>Viktorianus</t>
  </si>
  <si>
    <t>083856496108</t>
  </si>
  <si>
    <t>JBK3E1497908</t>
  </si>
  <si>
    <t>KB5969DAC</t>
  </si>
  <si>
    <t>https://fruitbasket.blob.core.windows.net/gk2o5k/avatar/210418954202402091730012RTWSK.jpg</t>
  </si>
  <si>
    <t>JBK31XPK499834</t>
  </si>
  <si>
    <t>13710-PKB-2400110</t>
  </si>
  <si>
    <t>ba2d07ae-efc6-495a-7ef6-08dc2b8620ab</t>
  </si>
  <si>
    <t>JBK3E1498603</t>
  </si>
  <si>
    <t>KB8603XY</t>
  </si>
  <si>
    <t>2024-01-29</t>
  </si>
  <si>
    <t>12-02-2024</t>
  </si>
  <si>
    <t>https://fruitbasket.blob.core.windows.net/gk2o5k/avatar/21025635320240212141406R3YCUU.jpg</t>
  </si>
  <si>
    <t>JBK31XPK500299</t>
  </si>
  <si>
    <t>13710-PKB-2400111</t>
  </si>
  <si>
    <t>6614f8b0-69d4-4d6d-bc61-08dc2b994095</t>
  </si>
  <si>
    <t>JBK3E1499240</t>
  </si>
  <si>
    <t>KB6195DAC</t>
  </si>
  <si>
    <t>2024-01-09</t>
  </si>
  <si>
    <t>https://fruitbasket.blob.core.windows.net/gk2o5k/avatar/21024989520240212144049KWKOIY.jpg</t>
  </si>
  <si>
    <t>JBK31XPK500903</t>
  </si>
  <si>
    <t>13710-PKB-2400112</t>
  </si>
  <si>
    <t>ed96921f-86dd-4da3-7f60-08dc2b8620ab</t>
  </si>
  <si>
    <t>Nova</t>
  </si>
  <si>
    <t>085828599046</t>
  </si>
  <si>
    <t>JBP1E1997422</t>
  </si>
  <si>
    <t>KB2179DAC</t>
  </si>
  <si>
    <t>2023-10-24</t>
  </si>
  <si>
    <t>https://fruitbasket.blob.core.windows.net/gk2o5k/avatar/21040610320240212145855KI4ER5.jpg</t>
  </si>
  <si>
    <t>JBP115PK997438</t>
  </si>
  <si>
    <t>13710-PKB-2400113</t>
  </si>
  <si>
    <t>11f121ca-f30b-4cf0-bcfc-08dc2b994095</t>
  </si>
  <si>
    <t>JBK1E1979524</t>
  </si>
  <si>
    <t>KB6190DAC</t>
  </si>
  <si>
    <t>https://fruitbasket.blob.core.windows.net/gk2o5k/avatar/210260884202402121614218ZWT1B.jpg</t>
  </si>
  <si>
    <t>JBK116PK982210</t>
  </si>
  <si>
    <t>13710-PKB-2400114</t>
  </si>
  <si>
    <t>6a11d511-5323-4746-4384-08dc2ba810fb</t>
  </si>
  <si>
    <t>JBK3E1498241</t>
  </si>
  <si>
    <t>KB6473DAC</t>
  </si>
  <si>
    <t>2024-01-15</t>
  </si>
  <si>
    <t>https://fruitbasket.blob.core.windows.net/gk2o5k/avatar/21024989520240212162455LWMOLP.jpg</t>
  </si>
  <si>
    <t>JBK312PK499942</t>
  </si>
  <si>
    <t>13710-PKB-2400120</t>
  </si>
  <si>
    <t>5797a276-5fe2-48b6-4623-08dc2ba810fb</t>
  </si>
  <si>
    <t>Deni satriya</t>
  </si>
  <si>
    <t>085654986263</t>
  </si>
  <si>
    <t>JBK1E1982878</t>
  </si>
  <si>
    <t>KB2878XY</t>
  </si>
  <si>
    <t>13-02-2024</t>
  </si>
  <si>
    <t>https://fruitbasket.blob.core.windows.net/gk2o5k/avatar/210451342202402131151397XNRCX.jpg</t>
  </si>
  <si>
    <t>JBK117PK985472</t>
  </si>
  <si>
    <t>13710-PKB-2400122</t>
  </si>
  <si>
    <t>f92f39be-b9d0-4fa4-bf5c-08dc2b994095</t>
  </si>
  <si>
    <t>JMD1E1418456</t>
  </si>
  <si>
    <t>KB6355DAC</t>
  </si>
  <si>
    <t>https://fruitbasket.blob.core.windows.net/gk2o5k/avatar/21045134220240213120517RM5USR.jpg</t>
  </si>
  <si>
    <t>JMD114PK418240</t>
  </si>
  <si>
    <t>13710-PKB-2400124</t>
  </si>
  <si>
    <t>ce38fa41-95e6-44fa-bff3-08dc2b994095</t>
  </si>
  <si>
    <t>Luki rizqur robby</t>
  </si>
  <si>
    <t>085750731492</t>
  </si>
  <si>
    <t>JBP1E2011992</t>
  </si>
  <si>
    <t>KB1916XY</t>
  </si>
  <si>
    <t>2024-02-06</t>
  </si>
  <si>
    <t>https://fruitbasket.blob.core.windows.net/gk2o5k/avatar/2763345420240213133830RXHRLC.jpg</t>
  </si>
  <si>
    <t>JBP125PK011916</t>
  </si>
  <si>
    <t>13710-PKB-2400131</t>
  </si>
  <si>
    <t>c21ab17a-82ad-4d7c-476a-08dc2ba810fb</t>
  </si>
  <si>
    <t>https://fruitbasket.blob.core.windows.net/gk2o5k/avatar/21027486120240213153033SFT8YE.jpg</t>
  </si>
  <si>
    <t>13710-PKB-2400136</t>
  </si>
  <si>
    <t>12e94fe8-9c83-4b86-4a40-08dc2dd0c027</t>
  </si>
  <si>
    <t>Iyan</t>
  </si>
  <si>
    <t>085754491245</t>
  </si>
  <si>
    <t>Vario 160 ABS</t>
  </si>
  <si>
    <t>KFA1E1159855</t>
  </si>
  <si>
    <t>KB6530DAC</t>
  </si>
  <si>
    <t>2024-01-18</t>
  </si>
  <si>
    <t>15-02-2024</t>
  </si>
  <si>
    <t>https://fruitbasket.blob.core.windows.net/gk2o5k/avatar/2104589212024021511592234VS2C.jpg</t>
  </si>
  <si>
    <t>KFA113PK159835</t>
  </si>
  <si>
    <t>13710-PKB-2400138</t>
  </si>
  <si>
    <t>e3b70063-49b7-4eac-4a94-08dc2dd0c027</t>
  </si>
  <si>
    <t>https://fruitbasket.blob.core.windows.net/gk2o5k/avatar/21045892120240215130043TWMFQY.jpg</t>
  </si>
  <si>
    <t>13710-PKB-2400158</t>
  </si>
  <si>
    <t>82d94b90-6259-4b59-3a29-08dc2ec21ad1</t>
  </si>
  <si>
    <t>Hendrik</t>
  </si>
  <si>
    <t>0895341595760</t>
  </si>
  <si>
    <t>2023-11-29</t>
  </si>
  <si>
    <t>16-02-2024</t>
  </si>
  <si>
    <t>https://fruitbasket.blob.core.windows.net/gk2o5k/avatar/21046770620240216160014XHL0KQ.jpg</t>
  </si>
  <si>
    <t>13710-PKB-2400183</t>
  </si>
  <si>
    <t>02c5e9eb-ae83-422d-bbbc-08dc3101b7dd</t>
  </si>
  <si>
    <t>Usnawati</t>
  </si>
  <si>
    <t>082256201125</t>
  </si>
  <si>
    <t>KFA1E1161754</t>
  </si>
  <si>
    <t>KB6558DAB</t>
  </si>
  <si>
    <t>2023-10-11</t>
  </si>
  <si>
    <t>19-02-2024</t>
  </si>
  <si>
    <t>https://fruitbasket.blob.core.windows.net/gk2o5k/avatar/21048363020240219124546JQA5PT.jpg</t>
  </si>
  <si>
    <t>KFA115PK161747</t>
  </si>
  <si>
    <t>13710-PKB-2400199</t>
  </si>
  <si>
    <t>156e9704-19da-475c-c06d-08dc3101b7dd</t>
  </si>
  <si>
    <t>JM04E1651845</t>
  </si>
  <si>
    <t>KB5203DAC</t>
  </si>
  <si>
    <t>20-02-2024</t>
  </si>
  <si>
    <t>https://fruitbasket.blob.core.windows.net/gk2o5k/avatar/21028684320240220120552VPVNBS.jpg</t>
  </si>
  <si>
    <t>JM0412PK654891</t>
  </si>
  <si>
    <t>13710-PKB-2400205</t>
  </si>
  <si>
    <t>cc8c3c83-c648-4308-3322-08dc31f4abf7</t>
  </si>
  <si>
    <t>KB22E1035374</t>
  </si>
  <si>
    <t>KB4990DAC</t>
  </si>
  <si>
    <t>https://fruitbasket.blob.core.windows.net/gk2o5k/avatar/21029892920240220162536Z5IAZP.jpg</t>
  </si>
  <si>
    <t>KB2212PK035507</t>
  </si>
  <si>
    <t>13710-PKB-2400229</t>
  </si>
  <si>
    <t>6f26a79b-1808-48a3-b6cb-08dc32d9ebba</t>
  </si>
  <si>
    <t>JMC1E1299443</t>
  </si>
  <si>
    <t>KB6903DAC</t>
  </si>
  <si>
    <t>2024-01-26</t>
  </si>
  <si>
    <t>22-02-2024</t>
  </si>
  <si>
    <t>https://fruitbasket.blob.core.windows.net/gk2o5k/avatar/21048363020240222125427JWJYYF.jpg</t>
  </si>
  <si>
    <t>JMC112PK300441</t>
  </si>
  <si>
    <t>13710-PKB-2400246</t>
  </si>
  <si>
    <t>a86ad3ae-21ce-46bd-84ac-08dc34289b8a</t>
  </si>
  <si>
    <t>Margareta desy</t>
  </si>
  <si>
    <t>081545678824</t>
  </si>
  <si>
    <t>JBK3E1502676</t>
  </si>
  <si>
    <t>KB2676XY</t>
  </si>
  <si>
    <t>2024-02-13</t>
  </si>
  <si>
    <t>23-02-2024</t>
  </si>
  <si>
    <t>https://fruitbasket.blob.core.windows.net/gk2o5k/avatar/210260821202402231344158SPR2P.jpg</t>
  </si>
  <si>
    <t>JBK317RK504474</t>
  </si>
  <si>
    <t>13710-PKB-2400262</t>
  </si>
  <si>
    <t>2baf17a2-de44-4ad4-8897-08dc34289b8a</t>
  </si>
  <si>
    <t>JM04E1709353</t>
  </si>
  <si>
    <t>KB6189DAC</t>
  </si>
  <si>
    <t>24-02-2024</t>
  </si>
  <si>
    <t>https://fruitbasket.blob.core.windows.net/gk2o5k/avatar/21027486120240224114826PSFHF9.jpg</t>
  </si>
  <si>
    <t>JM0412PK709324</t>
  </si>
  <si>
    <t>13710-PKB-2400263</t>
  </si>
  <si>
    <t>8d5e0542-c65c-4f23-b901-08dc341deb4f</t>
  </si>
  <si>
    <t>JM03E1513166</t>
  </si>
  <si>
    <t>KB4922DAC</t>
  </si>
  <si>
    <t>https://fruitbasket.blob.core.windows.net/gk2o5k/avatar/21029107720240224123106KDE9W2.jpg</t>
  </si>
  <si>
    <t>JM0312PK513031</t>
  </si>
  <si>
    <t>13710-PKB-2400264</t>
  </si>
  <si>
    <t>8a755bc8-bd19-4ad8-b92b-08dc341deb4f</t>
  </si>
  <si>
    <t>https://fruitbasket.blob.core.windows.net/gk2o5k/avatar/21025429220240224125428F42QL1.jpg</t>
  </si>
  <si>
    <t>13710-PKB-2400279</t>
  </si>
  <si>
    <t>e39f0983-8890-481a-d3a6-08dc3591a5ae</t>
  </si>
  <si>
    <t>26-02-2024</t>
  </si>
  <si>
    <t>https://fruitbasket.blob.core.windows.net/gk2o5k/avatar/21019339920240226134425QD4HXN.jpg</t>
  </si>
  <si>
    <t>13710-PKB-2400282</t>
  </si>
  <si>
    <t>0bbe224b-6a52-4ec9-d3c6-08dc3591a5ae</t>
  </si>
  <si>
    <t>2023-12-26</t>
  </si>
  <si>
    <t>https://fruitbasket.blob.core.windows.net/gk2o5k/avatar/21019418020240226135911AVNODF.jpg</t>
  </si>
  <si>
    <t>13710-PKB-2400283</t>
  </si>
  <si>
    <t>095c6437-708e-4839-d3ec-08dc3591a5ae</t>
  </si>
  <si>
    <t>KF01E1566311</t>
  </si>
  <si>
    <t>KB5439DAC</t>
  </si>
  <si>
    <t>https://fruitbasket.blob.core.windows.net/gk2o5k/avatar/21020948320240226141548FNAS3G.jpg</t>
  </si>
  <si>
    <t>KF0114PK566265</t>
  </si>
  <si>
    <t>13710-PKB-2400297</t>
  </si>
  <si>
    <t>1ea4747d-b550-49d9-1f4f-08dc36b40de9</t>
  </si>
  <si>
    <t>27-02-2024</t>
  </si>
  <si>
    <t>https://fruitbasket.blob.core.windows.net/gk2o5k/avatar/2984460220240227120126KRXRAL.jpg</t>
  </si>
  <si>
    <t>a10dfb35-82bf-4617-409a-08dc261c5861</t>
  </si>
  <si>
    <t>JBK3E1493905</t>
  </si>
  <si>
    <t>KB3624DAC</t>
  </si>
  <si>
    <t>https://fruitbasket.blob.core.windows.net/gk2o5k/avatar/2984460220240206100036T6ZFKM.jpg</t>
  </si>
  <si>
    <t>JBK319PK495578</t>
  </si>
  <si>
    <t>44dc834e-83ba-45de-40cd-08dc261c5861</t>
  </si>
  <si>
    <t>JM91E3192469</t>
  </si>
  <si>
    <t>KB5801DAB</t>
  </si>
  <si>
    <t>22-09-2023</t>
  </si>
  <si>
    <t>https://fruitbasket.blob.core.windows.net/gk2o5k/avatar/29843794202402061022268BRPTN.jpg</t>
  </si>
  <si>
    <t>JM913XPK195569</t>
  </si>
  <si>
    <t>146744df-8642-4f40-d6b5-08dc261caa16</t>
  </si>
  <si>
    <t>Scoopy Prestige</t>
  </si>
  <si>
    <t>https://fruitbasket.blob.core.windows.net/gk2o5k/avatar/2983876320240206104850L37DVP.jpg</t>
  </si>
  <si>
    <t>3de65451-90b0-4d29-d6dc-08dc261caa16</t>
  </si>
  <si>
    <t>KD11E1450509</t>
  </si>
  <si>
    <t>KB3119DAC</t>
  </si>
  <si>
    <t>https://fruitbasket.blob.core.windows.net/gk2o5k/avatar/2983855720240206110029UDFRJN.jpg</t>
  </si>
  <si>
    <t>KD1113PK451314</t>
  </si>
  <si>
    <t>fab751bf-87ec-4d2c-52e7-08dc27b8754d</t>
  </si>
  <si>
    <t>KB8671XY</t>
  </si>
  <si>
    <t>https://fruitbasket.blob.core.windows.net/gk2o5k/avatar/2983855720240209135330MDVQQJ.jpg</t>
  </si>
  <si>
    <t>88cf9fbf-0431-4637-d192-08dc2dd091fd</t>
  </si>
  <si>
    <t>Halifah Lipoy</t>
  </si>
  <si>
    <t>082149645340</t>
  </si>
  <si>
    <t>https://fruitbasket.blob.core.windows.net/gk2o5k/avatar/2983575720240216102030F5QTGW.jpg</t>
  </si>
  <si>
    <t>c9e2d0ce-b960-4255-4211-08dc2ec21ad1</t>
  </si>
  <si>
    <t>Dionisius</t>
  </si>
  <si>
    <t>085389227349</t>
  </si>
  <si>
    <t>https://fruitbasket.blob.core.windows.net/gk2o5k/avatar/2986288520240219095302N6WE8B.jpg</t>
  </si>
  <si>
    <t>0bc7ebd9-8a6d-4fff-79fe-08dc30f86d0e</t>
  </si>
  <si>
    <t>Aleksander</t>
  </si>
  <si>
    <t>081290885739</t>
  </si>
  <si>
    <t>JM91E3419327</t>
  </si>
  <si>
    <t>KB6710DAC</t>
  </si>
  <si>
    <t>https://fruitbasket.blob.core.windows.net/gk2o5k/avatar/2985830820240219101257ZFGMMO.jpg</t>
  </si>
  <si>
    <t>JM9136PK424216</t>
  </si>
  <si>
    <t>200d9a6f-4e20-4914-7a96-08dc30f86d0e</t>
  </si>
  <si>
    <t>Yones apon</t>
  </si>
  <si>
    <t>085389594499</t>
  </si>
  <si>
    <t>JMD1E1435430</t>
  </si>
  <si>
    <t>KB5430XY</t>
  </si>
  <si>
    <t>https://fruitbasket.blob.core.windows.net/gk2o5k/avatar/2983743820240219105021GR1Y7V.jpg</t>
  </si>
  <si>
    <t>JMD114RK435218</t>
  </si>
  <si>
    <t>3a58cfb1-2696-48e0-57d0-08dc341dd3c4</t>
  </si>
  <si>
    <t>Wulan</t>
  </si>
  <si>
    <t>085751450113</t>
  </si>
  <si>
    <t>https://fruitbasket.blob.core.windows.net/gk2o5k/avatar/2982338120240223102944S4OMS2.jpg</t>
  </si>
  <si>
    <t>060d2243-909a-4e51-57e9-08dc341dd3c4</t>
  </si>
  <si>
    <t>Hariadi</t>
  </si>
  <si>
    <t>083152136212</t>
  </si>
  <si>
    <t>https://fruitbasket.blob.core.windows.net/gk2o5k/avatar/29816199202402231037238WNRNJ.jpg</t>
  </si>
  <si>
    <t>c721fa64-58ff-48e5-8432-08dc34289b8a</t>
  </si>
  <si>
    <t>Ridho</t>
  </si>
  <si>
    <t>085787253294</t>
  </si>
  <si>
    <t>https://fruitbasket.blob.core.windows.net/gk2o5k/avatar/2981355920240223115932WGXOAE.jpg</t>
  </si>
  <si>
    <t>b0aa308b-9016-4be0-8434-08dc34289b8a</t>
  </si>
  <si>
    <t>andika sutra</t>
  </si>
  <si>
    <t>089660684317</t>
  </si>
  <si>
    <t>https://fruitbasket.blob.core.windows.net/gk2o5k/avatar/2981352220240223120614JD2DC5.jpg</t>
  </si>
  <si>
    <t>5a0abd8a-f0cd-4d64-878c-08dc34289b8a</t>
  </si>
  <si>
    <t>https://fruitbasket.blob.core.windows.net/gk2o5k/avatar/2982338120240224094904LJLPON.jpg</t>
  </si>
  <si>
    <t>945f4160-90ee-443b-b77b-08dc341deb4f</t>
  </si>
  <si>
    <t>https://fruitbasket.blob.core.windows.net/gk2o5k/avatar/2981619920240224095910PBACNC.jpg</t>
  </si>
  <si>
    <t>ba1a3082-1742-48e4-87cf-08dc34289b8a</t>
  </si>
  <si>
    <t>https://fruitbasket.blob.core.windows.net/gk2o5k/avatar/2981355920240224102939KPIBLK.jpg</t>
  </si>
  <si>
    <t>ff833dbf-8252-4baa-5c3c-08dc341dd3c4</t>
  </si>
  <si>
    <t>https://fruitbasket.blob.core.windows.net/gk2o5k/avatar/2981352220240224104351BZECOX.jpg</t>
  </si>
  <si>
    <t>f28e5fbe-93fc-445d-391e-08dc35a669e7</t>
  </si>
  <si>
    <t>https://fruitbasket.blob.core.windows.net/gk2o5k/avatar/2982338120240226131005JTEWM8.jpg</t>
  </si>
  <si>
    <t>ef12eabf-1890-413a-d378-08dc3591a5ae</t>
  </si>
  <si>
    <t>https://fruitbasket.blob.core.windows.net/gk2o5k/avatar/29816199202402261314577WWXHV.jpg</t>
  </si>
  <si>
    <t>2b3ed15b-87d8-4dbf-3936-08dc35a669e7</t>
  </si>
  <si>
    <t>KB4861DAC</t>
  </si>
  <si>
    <t>16-12-2023</t>
  </si>
  <si>
    <t>https://fruitbasket.blob.core.windows.net/gk2o5k/avatar/2981355920240226131841S6OAA4.jpg</t>
  </si>
  <si>
    <t>dabcdb6a-3bb0-4b35-3949-08dc35a669e7</t>
  </si>
  <si>
    <t>https://fruitbasket.blob.core.windows.net/gk2o5k/avatar/2981352220240226132926LFE7Q3.jpg</t>
  </si>
  <si>
    <t>befd780e-b46a-4e4c-f57e-08dc36b34886</t>
  </si>
  <si>
    <t>https://fruitbasket.blob.core.windows.net/gk2o5k/avatar/2982338120240227102940JFINLR.jpg</t>
  </si>
  <si>
    <t>c8e98ab3-a3bd-42c1-8443-08dc34289b8a</t>
  </si>
  <si>
    <t>Edi</t>
  </si>
  <si>
    <t>082154376381</t>
  </si>
  <si>
    <t>https://fruitbasket.blob.core.windows.net/gk2o5k/avatar/2979959420240223122845RXZLJV.jpg</t>
  </si>
  <si>
    <t>49cafcf3-676e-4ac0-589d-08dc341dd3c4</t>
  </si>
  <si>
    <t>Rokiman</t>
  </si>
  <si>
    <t>085820044715</t>
  </si>
  <si>
    <t>https://fruitbasket.blob.core.windows.net/gk2o5k/avatar/2979950420240223122519JGOQFZ.jpg</t>
  </si>
  <si>
    <t>936a7ae2-20d3-4344-5c9b-08dc341dd3c4</t>
  </si>
  <si>
    <t>https://fruitbasket.blob.core.windows.net/gk2o5k/avatar/2979959420240224111313OB0ALE.jpg</t>
  </si>
  <si>
    <t>aad5f07b-9a2b-4f30-3959-08dc35a669e7</t>
  </si>
  <si>
    <t>JBK1E1983112</t>
  </si>
  <si>
    <t>KB6712DAC</t>
  </si>
  <si>
    <t>https://fruitbasket.blob.core.windows.net/gk2o5k/avatar/2979959420240226133545HSWUTN.jpg</t>
  </si>
  <si>
    <t>JBK115PK985518</t>
  </si>
  <si>
    <t>adc9e20e-5cf0-4d67-f04e-08dc38c2ad57</t>
  </si>
  <si>
    <t>Evaritus lusianus plorus</t>
  </si>
  <si>
    <t>082253877112</t>
  </si>
  <si>
    <t>JMD1E1392886</t>
  </si>
  <si>
    <t>KB3741DAC</t>
  </si>
  <si>
    <t>28-11-2023</t>
  </si>
  <si>
    <t>29-02-2024</t>
  </si>
  <si>
    <t>https://fruitbasket.blob.core.windows.net/gk2o5k/avatar/29799298202402291048421LJLVG.jpg</t>
  </si>
  <si>
    <t>JMD115PK392683</t>
  </si>
  <si>
    <t>74eec029-0e31-44ed-85b1-08dc38824a0c</t>
  </si>
  <si>
    <t>Helmy andryan</t>
  </si>
  <si>
    <t>085886302309</t>
  </si>
  <si>
    <t>https://fruitbasket.blob.core.windows.net/gk2o5k/avatar/2979257420240229111702YNLT5J.jpg</t>
  </si>
  <si>
    <t>6ee4de6a-dc5b-4e91-3749-08dc27b8e144</t>
  </si>
  <si>
    <t>JM04E1497294</t>
  </si>
  <si>
    <t>KB4803DAB</t>
  </si>
  <si>
    <t>02-09-2023</t>
  </si>
  <si>
    <t>https://fruitbasket.blob.core.windows.net/gk2o5k/avatar/21029897020240207161721D4QKOV.jpg</t>
  </si>
  <si>
    <t>JM0414PK497364</t>
  </si>
  <si>
    <t>683425f5-e7e7-4897-4d87-08dc27b8754d</t>
  </si>
  <si>
    <t>JBK3E1494844</t>
  </si>
  <si>
    <t>KB4504DAC</t>
  </si>
  <si>
    <t>12-12-2023</t>
  </si>
  <si>
    <t>https://fruitbasket.blob.core.windows.net/gk2o5k/avatar/21029545320240207162734QG08A4.jpg</t>
  </si>
  <si>
    <t>JBK319PK496584</t>
  </si>
  <si>
    <t>929a845b-258e-4bfa-4daa-08dc27b8754d</t>
  </si>
  <si>
    <t>JM91E3112814</t>
  </si>
  <si>
    <t>KB4804DAB</t>
  </si>
  <si>
    <t>04-09-2023</t>
  </si>
  <si>
    <t>https://fruitbasket.blob.core.windows.net/gk2o5k/avatar/21026986020240207164658L193EZ.jpg</t>
  </si>
  <si>
    <t>JM9139PK116408</t>
  </si>
  <si>
    <t>ff3eff3c-d5df-4673-bfc0-08dc3101b7dd</t>
  </si>
  <si>
    <t>Rian kentana</t>
  </si>
  <si>
    <t>081256986657</t>
  </si>
  <si>
    <t>JBK1E1982806</t>
  </si>
  <si>
    <t>KB6711DAC</t>
  </si>
  <si>
    <t>https://fruitbasket.blob.core.windows.net/gk2o5k/avatar/21025427820240220104109TAZC9B.jpg</t>
  </si>
  <si>
    <t>JBK117PK985438</t>
  </si>
  <si>
    <t>c3a1b36b-3275-4567-7f64-08dc30f86d0e</t>
  </si>
  <si>
    <t>JBK1E1980074</t>
  </si>
  <si>
    <t>KB5735DAC</t>
  </si>
  <si>
    <t>https://fruitbasket.blob.core.windows.net/gk2o5k/avatar/21026082120240220105200DMH1VE.jpg</t>
  </si>
  <si>
    <t>JBK114PK982562</t>
  </si>
  <si>
    <t>441634ae-ffa6-4f28-7f93-08dc30f86d0e</t>
  </si>
  <si>
    <t>BEAT STREET</t>
  </si>
  <si>
    <t>JM82E2008447</t>
  </si>
  <si>
    <t>KB4993DAC</t>
  </si>
  <si>
    <t>21-12-2023</t>
  </si>
  <si>
    <t>https://fruitbasket.blob.core.windows.net/gk2o5k/avatar/21026934520240220110915RNAGNV.jpg</t>
  </si>
  <si>
    <t>JM8228PK008944</t>
  </si>
  <si>
    <t>ce97b3ce-6da7-48da-c038-08dc3101b7dd</t>
  </si>
  <si>
    <t>JBK1E1981765</t>
  </si>
  <si>
    <t>KB6475DAC</t>
  </si>
  <si>
    <t>https://fruitbasket.blob.core.windows.net/gk2o5k/avatar/210278454202402201140408U1R2F.jpg</t>
  </si>
  <si>
    <t>JBK115PK984076</t>
  </si>
  <si>
    <t>9ee646ab-aac3-4863-1af3-08dc32d6da43</t>
  </si>
  <si>
    <t>JM91E3389413</t>
  </si>
  <si>
    <t>KB5254DAC</t>
  </si>
  <si>
    <t>https://fruitbasket.blob.core.windows.net/gk2o5k/avatar/21029892920240223094820SNXZ1T.jpg</t>
  </si>
  <si>
    <t>JM9132PK394308</t>
  </si>
  <si>
    <t>37c777cb-8b7e-4349-1ad5-08dc32d6da43</t>
  </si>
  <si>
    <t>KF01E1540891</t>
  </si>
  <si>
    <t>KB6911DAC</t>
  </si>
  <si>
    <t>https://fruitbasket.blob.core.windows.net/gk2o5k/avatar/21030576120240223093538YJEWJC.jpg</t>
  </si>
  <si>
    <t>KF0111PK534342</t>
  </si>
  <si>
    <t>48e12092-3d00-45f3-0d7c-08dc27c302b7</t>
  </si>
  <si>
    <t>JM04E1667479</t>
  </si>
  <si>
    <t>KB4327DAC</t>
  </si>
  <si>
    <t>07-12-2023</t>
  </si>
  <si>
    <t>https://fruitbasket.blob.core.windows.net/gk2o5k/avatar/21023832620240209142957HDFIZX.jpg</t>
  </si>
  <si>
    <t>JM0410PK667476</t>
  </si>
  <si>
    <t>779b47e5-3605-4415-3c0b-08dc27b8e144</t>
  </si>
  <si>
    <t>JM91E3309795</t>
  </si>
  <si>
    <t>KB4214DAC</t>
  </si>
  <si>
    <t>06-12-2023</t>
  </si>
  <si>
    <t>https://fruitbasket.blob.core.windows.net/gk2o5k/avatar/21022923220240209140832P6BGCJ.jpg</t>
  </si>
  <si>
    <t>JM9130PK314326</t>
  </si>
  <si>
    <t>3ffd18a5-647d-4325-1269-08dc30f8adee</t>
  </si>
  <si>
    <t>https://fruitbasket.blob.core.windows.net/gk2o5k/avatar/21024132120240220094919STPVIW.jpg</t>
  </si>
  <si>
    <t>b495d955-d245-459f-12c2-08dc30f8adee</t>
  </si>
  <si>
    <t>KC02E1237165</t>
  </si>
  <si>
    <t>KB6708DAC</t>
  </si>
  <si>
    <t>https://fruitbasket.blob.core.windows.net/gk2o5k/avatar/21024144520240220100539U4LSMC.jpg</t>
  </si>
  <si>
    <t>KC0210PK237599</t>
  </si>
  <si>
    <t>e7d28d72-ced6-41e7-7f15-08dc30f86d0e</t>
  </si>
  <si>
    <t>JM04E1730600</t>
  </si>
  <si>
    <t>KB6964DAC</t>
  </si>
  <si>
    <t>https://fruitbasket.blob.core.windows.net/gk2o5k/avatar/21024815320240220102201UQKTQN.jpg</t>
  </si>
  <si>
    <t>JM0413PK729887</t>
  </si>
  <si>
    <t>bedaa6d8-b5ed-4c00-c016-08dc3101b7dd</t>
  </si>
  <si>
    <t>JMC1E1230492</t>
  </si>
  <si>
    <t>KB6557DAB</t>
  </si>
  <si>
    <t>11-10-2023</t>
  </si>
  <si>
    <t>https://fruitbasket.blob.core.windows.net/gk2o5k/avatar/2723104820240220111839HRQJGC.jpg</t>
  </si>
  <si>
    <t>JMC116PK230393</t>
  </si>
  <si>
    <t>fa92592b-1662-49cd-412f-08dc261c5861</t>
  </si>
  <si>
    <t>Astor kasdi</t>
  </si>
  <si>
    <t>089699296376</t>
  </si>
  <si>
    <t>https://fruitbasket.blob.core.windows.net/gk2o5k/avatar/21040009120240206112252XFNCOM.jpg</t>
  </si>
  <si>
    <t>cd7a7605-e1b3-4d8e-d721-08dc261caa16</t>
  </si>
  <si>
    <t>Barat</t>
  </si>
  <si>
    <t>089523141876</t>
  </si>
  <si>
    <t>https://fruitbasket.blob.core.windows.net/gk2o5k/avatar/21040505720240206113309A7TNHJ.jpg</t>
  </si>
  <si>
    <t>1b08ac4a-5a08-4543-d7c9-08dc261caa16</t>
  </si>
  <si>
    <t>Ali</t>
  </si>
  <si>
    <t>082153391316</t>
  </si>
  <si>
    <t>JBK3E1480454</t>
  </si>
  <si>
    <t>KB4799DAB</t>
  </si>
  <si>
    <t>https://fruitbasket.blob.core.windows.net/gk2o5k/avatar/21041134420240206132514M3OLE0.jpg</t>
  </si>
  <si>
    <t>JBK312PK482283</t>
  </si>
  <si>
    <t>2c1c4929-9bed-4ba3-4d95-08dc27b8754d</t>
  </si>
  <si>
    <t>Andreas alpin</t>
  </si>
  <si>
    <t>082353944430</t>
  </si>
  <si>
    <t>JBK1E1962121</t>
  </si>
  <si>
    <t>KB6706DAB</t>
  </si>
  <si>
    <t>https://fruitbasket.blob.core.windows.net/gk2o5k/avatar/210400856202402071635279UH6GR.jpg</t>
  </si>
  <si>
    <t>JBK116PK964600</t>
  </si>
  <si>
    <t>7f50a359-e664-4896-4db3-08dc27b8754d</t>
  </si>
  <si>
    <t>Deni novian</t>
  </si>
  <si>
    <t>083153895451</t>
  </si>
  <si>
    <t>https://fruitbasket.blob.core.windows.net/gk2o5k/avatar/21041055420240207165333JWRJP2.jpg</t>
  </si>
  <si>
    <t>90b8709f-e955-43c7-081e-08dc27c302b7</t>
  </si>
  <si>
    <t>JBK1E1955799</t>
  </si>
  <si>
    <t>KB5303DAB</t>
  </si>
  <si>
    <t>16-09-2023</t>
  </si>
  <si>
    <t>https://fruitbasket.blob.core.windows.net/gk2o5k/avatar/21040610320240207170614JPTRFK.jpg</t>
  </si>
  <si>
    <t>JBK119PK958239</t>
  </si>
  <si>
    <t>e5ad89be-2c15-4bd5-3772-08dc27b8e144</t>
  </si>
  <si>
    <t>JBK3E1483049</t>
  </si>
  <si>
    <t>KB5803DAB</t>
  </si>
  <si>
    <t>https://fruitbasket.blob.core.windows.net/gk2o5k/avatar/21041055420240207172724OZHXN6.jpg</t>
  </si>
  <si>
    <t>JBK319PK484788</t>
  </si>
  <si>
    <t>1c857d77-a96f-48ed-5291-08dc27b8754d</t>
  </si>
  <si>
    <t>KF01E1426994</t>
  </si>
  <si>
    <t>KB4221DAC</t>
  </si>
  <si>
    <t>https://fruitbasket.blob.core.windows.net/gk2o5k/avatar/21041134420240209131559ITBXYO.jpg</t>
  </si>
  <si>
    <t>KF0117PK426923</t>
  </si>
  <si>
    <t>af6b7087-ff79-49b5-0cce-08dc27c302b7</t>
  </si>
  <si>
    <t>Maria</t>
  </si>
  <si>
    <t>082254100612</t>
  </si>
  <si>
    <t>https://fruitbasket.blob.core.windows.net/gk2o5k/avatar/21041643020240209132624JRF8JY.jpg</t>
  </si>
  <si>
    <t>f658dcbe-6734-4000-3bcc-08dc27b8e144</t>
  </si>
  <si>
    <t>Elo</t>
  </si>
  <si>
    <t>083102842483</t>
  </si>
  <si>
    <t>https://fruitbasket.blob.core.windows.net/gk2o5k/avatar/21042249220240209133737IVX3GL.jpg</t>
  </si>
  <si>
    <t>d6c19b84-fed1-4f32-525c-08dc27b8754d</t>
  </si>
  <si>
    <t>JM03E1542607</t>
  </si>
  <si>
    <t>KB5963DAC</t>
  </si>
  <si>
    <t>https://fruitbasket.blob.core.windows.net/gk2o5k/avatar/21042653720240209123500KTB4SS.jpg</t>
  </si>
  <si>
    <t>JM0311PK541581</t>
  </si>
  <si>
    <t>541a7523-eaca-4c34-3b6a-08dc27b8e144</t>
  </si>
  <si>
    <t>https://fruitbasket.blob.core.windows.net/gk2o5k/avatar/21042653720240209121356YOPEQN.jpg</t>
  </si>
  <si>
    <t>125ac0e9-8221-41a2-133a-08dc27c302b7</t>
  </si>
  <si>
    <t>JBK3E1499367</t>
  </si>
  <si>
    <t>KB6532DAC</t>
  </si>
  <si>
    <t>https://fruitbasket.blob.core.windows.net/gk2o5k/avatar/21042249220240212105431ITLFFO.jpg</t>
  </si>
  <si>
    <t>JBK319PK501282</t>
  </si>
  <si>
    <t>1f71a73a-36bb-4e16-42c9-08dc27b8e144</t>
  </si>
  <si>
    <t>JBK3E1496626</t>
  </si>
  <si>
    <t>KB6197DAC</t>
  </si>
  <si>
    <t>https://fruitbasket.blob.core.windows.net/gk2o5k/avatar/21041643020240212110747YOCEMZ.jpg</t>
  </si>
  <si>
    <t>JBK319PK498335</t>
  </si>
  <si>
    <t>9e3e0899-7427-47b5-59be-08dc27b8754d</t>
  </si>
  <si>
    <t>Jaka</t>
  </si>
  <si>
    <t>085750233605</t>
  </si>
  <si>
    <t>https://fruitbasket.blob.core.windows.net/gk2o5k/avatar/21042644420240212114104HRAKN4.jpg</t>
  </si>
  <si>
    <t>8eea1a29-dacf-4381-7e21-08dc2b8620ab</t>
  </si>
  <si>
    <t>Sius</t>
  </si>
  <si>
    <t>085651305964</t>
  </si>
  <si>
    <t>CB150 R</t>
  </si>
  <si>
    <t>KCD2E1032619</t>
  </si>
  <si>
    <t>KB2814DAC</t>
  </si>
  <si>
    <t>https://fruitbasket.blob.core.windows.net/gk2o5k/avatar/21043385820240212120229RXHQXK.jpg</t>
  </si>
  <si>
    <t>KCD216PK032747</t>
  </si>
  <si>
    <t>8b41a5a4-76b1-4140-5af1-08dc27b8754d</t>
  </si>
  <si>
    <t>Nana triana</t>
  </si>
  <si>
    <t>082252888628</t>
  </si>
  <si>
    <t>JBK3E1496670</t>
  </si>
  <si>
    <t>KB5841DAC</t>
  </si>
  <si>
    <t>https://fruitbasket.blob.core.windows.net/gk2o5k/avatar/21042187420240212135605XUA4RD.jpg</t>
  </si>
  <si>
    <t>JBK311PK498684</t>
  </si>
  <si>
    <t>55c97d96-f580-48aa-be1d-08dc2b994095</t>
  </si>
  <si>
    <t>https://fruitbasket.blob.core.windows.net/gk2o5k/avatar/21042249220240213093714H7BPTZ.jpg</t>
  </si>
  <si>
    <t>80c1389b-bbad-465e-44fc-08dc2ba810fb</t>
  </si>
  <si>
    <t>https://fruitbasket.blob.core.windows.net/gk2o5k/avatar/21041643020240213094511ACTRUN.jpg</t>
  </si>
  <si>
    <t>77834058-4d54-4a18-451e-08dc2ba810fb</t>
  </si>
  <si>
    <t>https://fruitbasket.blob.core.windows.net/gk2o5k/avatar/21042644420240213095918JNQNCV.jpg</t>
  </si>
  <si>
    <t>81ba14e0-41ce-48cb-81f6-08dc2b8620ab</t>
  </si>
  <si>
    <t>https://fruitbasket.blob.core.windows.net/gk2o5k/avatar/21043385820240213102240W2VZ24.jpg</t>
  </si>
  <si>
    <t>375b22ec-cb11-4673-45a2-08dc2ba810fb</t>
  </si>
  <si>
    <t>Martinus marwan</t>
  </si>
  <si>
    <t>085752479007</t>
  </si>
  <si>
    <t>JBK1E1978247</t>
  </si>
  <si>
    <t>KB5840DAC</t>
  </si>
  <si>
    <t>https://fruitbasket.blob.core.windows.net/gk2o5k/avatar/21044414920240213104519EEF2YU.jpg</t>
  </si>
  <si>
    <t>JBK112PK980664</t>
  </si>
  <si>
    <t>f6faffe2-54f3-4f26-49fd-08dc2dd0c027</t>
  </si>
  <si>
    <t>https://fruitbasket.blob.core.windows.net/gk2o5k/avatar/21041643020240215111250EYZJCQ.jpg</t>
  </si>
  <si>
    <t>b358483d-8a9b-47c4-cdaa-08dc2dd091fd</t>
  </si>
  <si>
    <t>https://fruitbasket.blob.core.windows.net/gk2o5k/avatar/210422492202402151058423KF7YM.jpg</t>
  </si>
  <si>
    <t>54472feb-ae08-4f2d-cbdd-08dc2dd071d9</t>
  </si>
  <si>
    <t>CRF150L (MP)</t>
  </si>
  <si>
    <t>KB3825XY</t>
  </si>
  <si>
    <t>20-12-2023</t>
  </si>
  <si>
    <t>https://fruitbasket.blob.core.windows.net/gk2o5k/avatar/21042644420240215104926IXXYXO.jpg</t>
  </si>
  <si>
    <t>d0bfb68f-28b1-4639-4a15-08dc2dd0c027</t>
  </si>
  <si>
    <t>https://fruitbasket.blob.core.windows.net/gk2o5k/avatar/21043385820240215112312NUZWTF.jpg</t>
  </si>
  <si>
    <t>a1f95710-4228-45af-4d64-08dc2dd0c027</t>
  </si>
  <si>
    <t>https://fruitbasket.blob.core.windows.net/gk2o5k/avatar/21042644420240216093913CUGWZQ.jpg</t>
  </si>
  <si>
    <t>61819239-b4e3-4904-cf60-08dc2dd071d9</t>
  </si>
  <si>
    <t>https://fruitbasket.blob.core.windows.net/gk2o5k/avatar/21043385820240216095028EBA8BE.jpg</t>
  </si>
  <si>
    <t>1b1a091c-2ead-4af7-d163-08dc2dd091fd</t>
  </si>
  <si>
    <t>JM04E1671864</t>
  </si>
  <si>
    <t>KB5446DAC</t>
  </si>
  <si>
    <t>https://fruitbasket.blob.core.windows.net/gk2o5k/avatar/21044414920240216100809A9LHPM.jpg</t>
  </si>
  <si>
    <t>JM0416PK671886</t>
  </si>
  <si>
    <t>d7064cdd-d72e-4aad-d1ca-08dc2dd091fd</t>
  </si>
  <si>
    <t>Donatus</t>
  </si>
  <si>
    <t>083846285581</t>
  </si>
  <si>
    <t>KC02E1236882</t>
  </si>
  <si>
    <t>KB6709DAC</t>
  </si>
  <si>
    <t>https://fruitbasket.blob.core.windows.net/gk2o5k/avatar/21045829820240216103404H6SYBW.jpg</t>
  </si>
  <si>
    <t>KC0213PK237323</t>
  </si>
  <si>
    <t>6f3ab0ec-3922-420f-0ee9-08dc30f8adee</t>
  </si>
  <si>
    <t>JM04E1706950</t>
  </si>
  <si>
    <t>KB6901DAC</t>
  </si>
  <si>
    <t>https://fruitbasket.blob.core.windows.net/gk2o5k/avatar/21044414920240219105934TJA6BJ.jpg</t>
  </si>
  <si>
    <t>JM041XPK706929</t>
  </si>
  <si>
    <t>6113486b-1021-4b92-bb5c-08dc3101b7dd</t>
  </si>
  <si>
    <t>Antonius anton</t>
  </si>
  <si>
    <t>085753876708</t>
  </si>
  <si>
    <t>JBK1E1988968</t>
  </si>
  <si>
    <t>KB8968XY</t>
  </si>
  <si>
    <t>https://fruitbasket.blob.core.windows.net/gk2o5k/avatar/21045103120240219114120MANUZX.jpg</t>
  </si>
  <si>
    <t>JBK117RK991467</t>
  </si>
  <si>
    <t>c286377d-2dba-45f8-bb64-08dc3101b7dd</t>
  </si>
  <si>
    <t>JBK1E1982457</t>
  </si>
  <si>
    <t>KB6531DAC</t>
  </si>
  <si>
    <t>https://fruitbasket.blob.core.windows.net/gk2o5k/avatar/210458298202402191147396KFR8K.jpg</t>
  </si>
  <si>
    <t>JBK113PK985100</t>
  </si>
  <si>
    <t>beaee6f2-00a2-47fd-7b7b-08dc30f86d0e</t>
  </si>
  <si>
    <t>JMC1E1290990</t>
  </si>
  <si>
    <t>KB6354DAC</t>
  </si>
  <si>
    <t>https://fruitbasket.blob.core.windows.net/gk2o5k/avatar/21039968520240219122742VABKY0.jpg</t>
  </si>
  <si>
    <t>JMC119PK291091</t>
  </si>
  <si>
    <t>6696e63f-fa48-4090-c108-08dc3294b7fd</t>
  </si>
  <si>
    <t>21-02-2024</t>
  </si>
  <si>
    <t>https://fruitbasket.blob.core.windows.net/gk2o5k/avatar/21045134220240221125332E7KXIY.jpg</t>
  </si>
  <si>
    <t>0392af70-b4e3-48eb-c119-08dc3294b7fd</t>
  </si>
  <si>
    <t>https://fruitbasket.blob.core.windows.net/gk2o5k/avatar/210458921202402211301498A3LFR.jpg</t>
  </si>
  <si>
    <t>926056c5-7802-45fc-d2e8-08dc3294ab62</t>
  </si>
  <si>
    <t>Lidiana eva</t>
  </si>
  <si>
    <t>083829507785</t>
  </si>
  <si>
    <t>https://fruitbasket.blob.core.windows.net/gk2o5k/avatar/21048152620240221140646OCLSCP.jpg</t>
  </si>
  <si>
    <t>01a84535-6015-464c-22a7-08dc31ff0074</t>
  </si>
  <si>
    <t>JBK3E1496233</t>
  </si>
  <si>
    <t>KB6233XY</t>
  </si>
  <si>
    <t>https://fruitbasket.blob.core.windows.net/gk2o5k/avatar/21045103120240221095333JRLKKU.jpg</t>
  </si>
  <si>
    <t>JBK315PK498154</t>
  </si>
  <si>
    <t>39b88c29-30cb-4b07-9551-08dc31f4837b</t>
  </si>
  <si>
    <t>JBK1E1981550</t>
  </si>
  <si>
    <t>KB6477DAC</t>
  </si>
  <si>
    <t>https://fruitbasket.blob.core.windows.net/gk2o5k/avatar/21045829820240221104111RY6UHP.jpg</t>
  </si>
  <si>
    <t>JBK112PK983953</t>
  </si>
  <si>
    <t>729a801d-e247-4420-9573-08dc31f4837b</t>
  </si>
  <si>
    <t>Bang yan</t>
  </si>
  <si>
    <t>085849810425</t>
  </si>
  <si>
    <t>JBK3E1499162</t>
  </si>
  <si>
    <t>KB6357DAC</t>
  </si>
  <si>
    <t>https://fruitbasket.blob.core.windows.net/gk2o5k/avatar/21047190720240221105545V5GVJD.jpg</t>
  </si>
  <si>
    <t>JBK313PK500936</t>
  </si>
  <si>
    <t>b90a8440-337e-497a-1613-08dc32d6da43</t>
  </si>
  <si>
    <t>JBK3E1492350</t>
  </si>
  <si>
    <t>KB3464DAC</t>
  </si>
  <si>
    <t>18-11-2023</t>
  </si>
  <si>
    <t>https://fruitbasket.blob.core.windows.net/gk2o5k/avatar/21044414920240222093826I3O8SE.jpg</t>
  </si>
  <si>
    <t>JBK318PK494020</t>
  </si>
  <si>
    <t>bb124175-a50a-422f-b59e-08dc32d9ebba</t>
  </si>
  <si>
    <t>https://fruitbasket.blob.core.windows.net/gk2o5k/avatar/210451031202402221007357POB42.jpg</t>
  </si>
  <si>
    <t>02d35610-5ba3-4fa3-177f-08dc32d6da43</t>
  </si>
  <si>
    <t>Enjel</t>
  </si>
  <si>
    <t>081349360769</t>
  </si>
  <si>
    <t>JBK1E1974297</t>
  </si>
  <si>
    <t>KB4330DAC</t>
  </si>
  <si>
    <t>https://fruitbasket.blob.core.windows.net/gk2o5k/avatar/21048155720240222115309U3J4FR.jpg</t>
  </si>
  <si>
    <t>JBK118PK977588</t>
  </si>
  <si>
    <t>13710-PKB-2400391</t>
  </si>
  <si>
    <t>2434e3e7-c345-4580-81dc-08dc39daa971</t>
  </si>
  <si>
    <t>JBK3E1496672</t>
  </si>
  <si>
    <t>KB5966DAC</t>
  </si>
  <si>
    <t>02-03-2024</t>
  </si>
  <si>
    <t>https://fruitbasket.blob.core.windows.net/gk2o5k/avatar/210483630202403021529585ML26V.jpg</t>
  </si>
  <si>
    <t>JBK316PK498695</t>
  </si>
  <si>
    <t>13710-PKB-2400460</t>
  </si>
  <si>
    <t>f612cbf0-9c1f-4cc7-cd36-08dc3cf9e9ed</t>
  </si>
  <si>
    <t>JBK1E1985547</t>
  </si>
  <si>
    <t>KB5547XY</t>
  </si>
  <si>
    <t>07-03-2024</t>
  </si>
  <si>
    <t>https://fruitbasket.blob.core.windows.net/gk2o5k/avatar/21041708520240307112622TI5WU7.jpg</t>
  </si>
  <si>
    <t>JBK113RK987335</t>
  </si>
  <si>
    <t>13710-PKB-2400476</t>
  </si>
  <si>
    <t>4cac6e7f-8a98-4b8d-46b1-08dc3efba9e3</t>
  </si>
  <si>
    <t>JM04E1548230</t>
  </si>
  <si>
    <t>KB6562DAB</t>
  </si>
  <si>
    <t>2023-10-12</t>
  </si>
  <si>
    <t>08-03-2024</t>
  </si>
  <si>
    <t>https://fruitbasket.blob.core.windows.net/gk2o5k/avatar/21031133020240308111758NCU5GU.jpg</t>
  </si>
  <si>
    <t>JM0415PK548211</t>
  </si>
  <si>
    <t>13710-PKB-2400481</t>
  </si>
  <si>
    <t>f8c9c83a-1744-48be-69cd-08dc3f014e66</t>
  </si>
  <si>
    <t>Julianus eko</t>
  </si>
  <si>
    <t>085820955786</t>
  </si>
  <si>
    <t>2024-01-31</t>
  </si>
  <si>
    <t>https://fruitbasket.blob.core.windows.net/gk2o5k/avatar/21060119920240308121834II0SN5.jpg</t>
  </si>
  <si>
    <t>13710-PKB-2400373</t>
  </si>
  <si>
    <t>87fbee10-afb5-4364-d12c-08dc39a85000</t>
  </si>
  <si>
    <t>2024-01-25</t>
  </si>
  <si>
    <t>01-03-2024</t>
  </si>
  <si>
    <t>https://fruitbasket.blob.core.windows.net/gk2o5k/avatar/2637982920240301131748ICQVZW.jpg</t>
  </si>
  <si>
    <t>13710-PKB-2400436</t>
  </si>
  <si>
    <t>f7e516db-5494-4ace-c61b-08dc3cf9e9ed</t>
  </si>
  <si>
    <t>JBK3E1499674</t>
  </si>
  <si>
    <t>KB6536DAC</t>
  </si>
  <si>
    <t>06-03-2024</t>
  </si>
  <si>
    <t>https://fruitbasket.blob.core.windows.net/gk2o5k/avatar/21048363020240306103052BUOCJC.jpg</t>
  </si>
  <si>
    <t>JBK319PK501444</t>
  </si>
  <si>
    <t>13710-PKB-2400443</t>
  </si>
  <si>
    <t>6faceda7-be08-4834-89ac-08dc3cf82834</t>
  </si>
  <si>
    <t>Tika</t>
  </si>
  <si>
    <t>081297899027</t>
  </si>
  <si>
    <t>Scoopy Fashion</t>
  </si>
  <si>
    <t>JM03E1536110</t>
  </si>
  <si>
    <t>KB5728DAC</t>
  </si>
  <si>
    <t>https://fruitbasket.blob.core.windows.net/gk2o5k/avatar/21042249820240306123817CCM5CW.jpg</t>
  </si>
  <si>
    <t>JM0318PK536197</t>
  </si>
  <si>
    <t>13710-PKB-2400371</t>
  </si>
  <si>
    <t>b032b370-c4bb-41e4-d0bb-08dc39a85000</t>
  </si>
  <si>
    <t>CB150 Verza CW</t>
  </si>
  <si>
    <t>KC02E1237921</t>
  </si>
  <si>
    <t>KB7921XX</t>
  </si>
  <si>
    <t>2024-01-30</t>
  </si>
  <si>
    <t>https://fruitbasket.blob.core.windows.net/gk2o5k/avatar/2637982920240301114712LINMMB.jpg</t>
  </si>
  <si>
    <t>KC021XRK238598</t>
  </si>
  <si>
    <t>13710-PKB-2400389</t>
  </si>
  <si>
    <t>1bda7c71-b315-4d5a-6f50-08dc3a45c814</t>
  </si>
  <si>
    <t>https://fruitbasket.blob.core.windows.net/gk2o5k/avatar/21027486120240302152033IEXWX3.jpg</t>
  </si>
  <si>
    <t>13710-PKB-2400505</t>
  </si>
  <si>
    <t>e03ade47-d833-48bc-a54f-08dc3f48e783</t>
  </si>
  <si>
    <t>Sarmila</t>
  </si>
  <si>
    <t>081258010975</t>
  </si>
  <si>
    <t>09-03-2024</t>
  </si>
  <si>
    <t>https://fruitbasket.blob.core.windows.net/gk2o5k/avatar/21059093820240309131906RABMUF.jpg</t>
  </si>
  <si>
    <t>13710-PKB-2400400</t>
  </si>
  <si>
    <t>06561f1d-f3ce-47ff-b6b5-08dc3c06678b</t>
  </si>
  <si>
    <t>04-03-2024</t>
  </si>
  <si>
    <t>https://fruitbasket.blob.core.windows.net/gk2o5k/avatar/21028684320240304124033TFKRJS.jpg</t>
  </si>
  <si>
    <t>13710-PKB-2400437</t>
  </si>
  <si>
    <t>9cf00578-c9c5-4032-8862-08dc3cf82834</t>
  </si>
  <si>
    <t>Matius lapong</t>
  </si>
  <si>
    <t>081522822802</t>
  </si>
  <si>
    <t>KC02E1240903</t>
  </si>
  <si>
    <t>KB0903XY</t>
  </si>
  <si>
    <t>2024-02-26</t>
  </si>
  <si>
    <t>https://fruitbasket.blob.core.windows.net/gk2o5k/avatar/21044564420240306104114Q2VOYE.jpg</t>
  </si>
  <si>
    <t>KC0215RK241375</t>
  </si>
  <si>
    <t>13710-PKB-2400475</t>
  </si>
  <si>
    <t>a5959efd-dd12-41b2-467d-08dc3efba9e3</t>
  </si>
  <si>
    <t>KB6908DAC</t>
  </si>
  <si>
    <t>https://fruitbasket.blob.core.windows.net/gk2o5k/avatar/21031133020240308110348K1H80U.jpg</t>
  </si>
  <si>
    <t>13710-PKB-2400507</t>
  </si>
  <si>
    <t>05f73e69-13b4-4f5a-b8a2-08dc3f48dd0b</t>
  </si>
  <si>
    <t>KF01E1464008</t>
  </si>
  <si>
    <t>KB3538DAC</t>
  </si>
  <si>
    <t>https://fruitbasket.blob.core.windows.net/gk2o5k/avatar/21059093820240309133336RCTKYK.jpg</t>
  </si>
  <si>
    <t>KF0118PK464063</t>
  </si>
  <si>
    <t>13710-PKB-2400480</t>
  </si>
  <si>
    <t>1980a1d6-dfa9-45b3-46e4-08dc3efba9e3</t>
  </si>
  <si>
    <t>Anisyah purba</t>
  </si>
  <si>
    <t>082233166704</t>
  </si>
  <si>
    <t>KB2437DAE</t>
  </si>
  <si>
    <t>2023-11-03</t>
  </si>
  <si>
    <t>https://fruitbasket.blob.core.windows.net/gk2o5k/avatar/2776078420240308115836U5TE49.jpg</t>
  </si>
  <si>
    <t>13710-PKB-2400419</t>
  </si>
  <si>
    <t>7ad90d5f-9982-4d35-903d-08dc3ccf6f0a</t>
  </si>
  <si>
    <t>Andin</t>
  </si>
  <si>
    <t>081545023735</t>
  </si>
  <si>
    <t>05-03-2024</t>
  </si>
  <si>
    <t>https://fruitbasket.blob.core.windows.net/gk2o5k/avatar/21043399020240305122639OU7IIU.jpg</t>
  </si>
  <si>
    <t>13710-PKB-2400463</t>
  </si>
  <si>
    <t>8972a2f8-0c03-4961-b1e7-08dc3cfea108</t>
  </si>
  <si>
    <t>Decky</t>
  </si>
  <si>
    <t>081295162233</t>
  </si>
  <si>
    <t>KB4988DAC</t>
  </si>
  <si>
    <t>https://fruitbasket.blob.core.windows.net/gk2o5k/avatar/21040539120240307121501QQZU1Q.jpg</t>
  </si>
  <si>
    <t>13710-PKB-2400464</t>
  </si>
  <si>
    <t>e87211ab-9da2-4076-b20e-08dc3cfea108</t>
  </si>
  <si>
    <t>Fitriani</t>
  </si>
  <si>
    <t>081345508191</t>
  </si>
  <si>
    <t>https://fruitbasket.blob.core.windows.net/gk2o5k/avatar/21040919120240307123239XUMIHX.jpg</t>
  </si>
  <si>
    <t>13710-PKB-2400369</t>
  </si>
  <si>
    <t>81b470b7-b53b-4fdb-6c16-08dc391a3a34</t>
  </si>
  <si>
    <t>JM04E1730420</t>
  </si>
  <si>
    <t>KB6902DAC</t>
  </si>
  <si>
    <t>https://fruitbasket.blob.core.windows.net/gk2o5k/avatar/2637982920240301105652GZQEJR.jpg</t>
  </si>
  <si>
    <t>JM0411PK729631</t>
  </si>
  <si>
    <t>13710-PKB-2400370</t>
  </si>
  <si>
    <t>149b997f-835c-4457-d4e4-08dc390eebab</t>
  </si>
  <si>
    <t>KD11E1470393</t>
  </si>
  <si>
    <t>KB0393XY</t>
  </si>
  <si>
    <t>2024-01-27</t>
  </si>
  <si>
    <t>https://fruitbasket.blob.core.windows.net/gk2o5k/avatar/2637982920240301111024HCHN5F.jpg</t>
  </si>
  <si>
    <t>KD1114PK471166</t>
  </si>
  <si>
    <t>13710-PKB-2400440</t>
  </si>
  <si>
    <t>5c810b65-3975-44fb-aa31-08dc3cfea108</t>
  </si>
  <si>
    <t>KD11E1452225</t>
  </si>
  <si>
    <t>KB3574DAC</t>
  </si>
  <si>
    <t>https://fruitbasket.blob.core.windows.net/gk2o5k/avatar/21044564420240306111122CVEJRK.jpg</t>
  </si>
  <si>
    <t>KD1113PK452883</t>
  </si>
  <si>
    <t>13710-PKB-2400465</t>
  </si>
  <si>
    <t>4918c80f-e9f1-4dc7-cda6-08dc3cf9e9ed</t>
  </si>
  <si>
    <t>JBK1E1989613</t>
  </si>
  <si>
    <t>KB9613XY</t>
  </si>
  <si>
    <t>2024-02-17</t>
  </si>
  <si>
    <t>https://fruitbasket.blob.core.windows.net/gk2o5k/avatar/21040919120240307124327OLRZGW.jpg</t>
  </si>
  <si>
    <t>JBK118RK992062</t>
  </si>
  <si>
    <t>13710-PKB-2400377</t>
  </si>
  <si>
    <t>778fe166-c5e2-4969-d15e-08dc39a85000</t>
  </si>
  <si>
    <t>https://fruitbasket.blob.core.windows.net/gk2o5k/avatar/26379829202403011329351SBZ0U.jpg</t>
  </si>
  <si>
    <t>13710-PKB-2400533</t>
  </si>
  <si>
    <t>6b71713c-5bb2-4a16-30be-08dc43176aac</t>
  </si>
  <si>
    <t>Fridiansyah</t>
  </si>
  <si>
    <t>081545749241</t>
  </si>
  <si>
    <t>JBP1E2008110</t>
  </si>
  <si>
    <t>KB2194DAE</t>
  </si>
  <si>
    <t>2024-02-05</t>
  </si>
  <si>
    <t>13-03-2024</t>
  </si>
  <si>
    <t>https://fruitbasket.blob.core.windows.net/gk2o5k/avatar/21046589220240313122011NDRFFK.jpg</t>
  </si>
  <si>
    <t>JBP120PK008115</t>
  </si>
  <si>
    <t>13710-PKB-2400602</t>
  </si>
  <si>
    <t>8816f797-d441-49d5-20d9-08dc45718c0f</t>
  </si>
  <si>
    <t>19-03-2024</t>
  </si>
  <si>
    <t>https://fruitbasket.blob.core.windows.net/gk2o5k/avatar/21042684120240319101820AKJFHY.jpg</t>
  </si>
  <si>
    <t>13710-PKB-2400639</t>
  </si>
  <si>
    <t>5fdf7046-21cc-4131-3365-08dc489376f2</t>
  </si>
  <si>
    <t>Donatus ateng</t>
  </si>
  <si>
    <t>085750300470</t>
  </si>
  <si>
    <t>JBK3E1503708</t>
  </si>
  <si>
    <t>KB3708XY</t>
  </si>
  <si>
    <t>2024-02-20</t>
  </si>
  <si>
    <t>20-03-2024</t>
  </si>
  <si>
    <t>https://fruitbasket.blob.core.windows.net/gk2o5k/avatar/21064331220240320123910PNEJIB.jpg</t>
  </si>
  <si>
    <t>JBK319RK505576</t>
  </si>
  <si>
    <t>13710-PKB-2400534</t>
  </si>
  <si>
    <t>a73abc8f-83ef-4aa6-6827-08dc431ef6ce</t>
  </si>
  <si>
    <t>Riki</t>
  </si>
  <si>
    <t>081258381730</t>
  </si>
  <si>
    <t>https://fruitbasket.blob.core.windows.net/gk2o5k/avatar/21046712120240313124844TM7TMU.jpg</t>
  </si>
  <si>
    <t>13710-PKB-2400569</t>
  </si>
  <si>
    <t>f171c277-08bc-46af-02c7-08dc44044167</t>
  </si>
  <si>
    <t>Lidya</t>
  </si>
  <si>
    <t>085787918365</t>
  </si>
  <si>
    <t>15-03-2024</t>
  </si>
  <si>
    <t>https://fruitbasket.blob.core.windows.net/gk2o5k/avatar/210624291202403151143594ES2UX.jpg</t>
  </si>
  <si>
    <t>13710-PKB-2400571</t>
  </si>
  <si>
    <t>8c804b1e-06aa-4087-04df-08dc440487e1</t>
  </si>
  <si>
    <t>Agustianda</t>
  </si>
  <si>
    <t>082157041343</t>
  </si>
  <si>
    <t>https://fruitbasket.blob.core.windows.net/gk2o5k/avatar/21063053620240315122459TRTWPW.jpg</t>
  </si>
  <si>
    <t>13710-PKB-2400593</t>
  </si>
  <si>
    <t>53c25750-7be1-40e4-6bb3-08dc4571875b</t>
  </si>
  <si>
    <t>16-03-2024</t>
  </si>
  <si>
    <t>https://fruitbasket.blob.core.windows.net/gk2o5k/avatar/21062429120240316130047JGI8LS.jpg</t>
  </si>
  <si>
    <t>13710-PKB-2400557</t>
  </si>
  <si>
    <t>e1876eb5-aa4c-4d83-8cee-08dc43d49b1a</t>
  </si>
  <si>
    <t>Dedy</t>
  </si>
  <si>
    <t>082397085355</t>
  </si>
  <si>
    <t>JM81E2912118</t>
  </si>
  <si>
    <t>KB2118XY</t>
  </si>
  <si>
    <t>2024-02-12</t>
  </si>
  <si>
    <t>14-03-2024</t>
  </si>
  <si>
    <t>https://fruitbasket.blob.core.windows.net/gk2o5k/avatar/21044462220240314121636FEKTGA.jpg</t>
  </si>
  <si>
    <t>JM8129RK915139</t>
  </si>
  <si>
    <t>13710-PKB-2400570</t>
  </si>
  <si>
    <t>a1f4e175-9339-49ad-04c0-08dc440487e1</t>
  </si>
  <si>
    <t>Novi rahmawati</t>
  </si>
  <si>
    <t>082159833271</t>
  </si>
  <si>
    <t>KC02E1239274</t>
  </si>
  <si>
    <t>KB9274XY</t>
  </si>
  <si>
    <t>https://fruitbasket.blob.core.windows.net/gk2o5k/avatar/21062839520240315120817HGM6T9.jpg</t>
  </si>
  <si>
    <t>KC0210RK239789</t>
  </si>
  <si>
    <t>13710-PKB-2400637</t>
  </si>
  <si>
    <t>781d9f37-383b-44e5-3351-08dc489376f2</t>
  </si>
  <si>
    <t>JMD1E1479093</t>
  </si>
  <si>
    <t>KB9093XX</t>
  </si>
  <si>
    <t>2024-03-07</t>
  </si>
  <si>
    <t>https://fruitbasket.blob.core.windows.net/gk2o5k/avatar/21064331220240320122219URV1LN.jpg</t>
  </si>
  <si>
    <t>JMD116RK479060</t>
  </si>
  <si>
    <t>13710-PKB-2400638</t>
  </si>
  <si>
    <t>cb7c1629-f767-4ea9-3356-08dc489376f2</t>
  </si>
  <si>
    <t>JM91E3531964</t>
  </si>
  <si>
    <t>KB1964XY</t>
  </si>
  <si>
    <t>https://fruitbasket.blob.core.windows.net/gk2o5k/avatar/21064331220240320122642OJRQE4.jpg</t>
  </si>
  <si>
    <t>JM9133RK539682</t>
  </si>
  <si>
    <t>13710-PKB-2400545</t>
  </si>
  <si>
    <t>143afad3-290b-4591-d070-08dc433905d8</t>
  </si>
  <si>
    <t>2024-01-16</t>
  </si>
  <si>
    <t>https://fruitbasket.blob.core.windows.net/gk2o5k/avatar/21046589220240314085517C6KHNP.jpg</t>
  </si>
  <si>
    <t>13710-PKB-2400589</t>
  </si>
  <si>
    <t>bcc5d390-5e2d-42fb-9096-08dc456ef175</t>
  </si>
  <si>
    <t>JBK1E1993370</t>
  </si>
  <si>
    <t>KB3370XY</t>
  </si>
  <si>
    <t>https://fruitbasket.blob.core.windows.net/gk2o5k/avatar/21064331220240316111230QVAMOY.jpg</t>
  </si>
  <si>
    <t>JBK111RK995871</t>
  </si>
  <si>
    <t>13710-PKB-2400558</t>
  </si>
  <si>
    <t>bfead8e5-e14a-4ac5-8d32-08dc43d49b1a</t>
  </si>
  <si>
    <t>JBK1E1981935</t>
  </si>
  <si>
    <t>KB6533DAC</t>
  </si>
  <si>
    <t>https://fruitbasket.blob.core.windows.net/gk2o5k/avatar/21044462220240314123620G3PBHE.jpg</t>
  </si>
  <si>
    <t>JBK118PK984430</t>
  </si>
  <si>
    <t>13710-PKB-2400588</t>
  </si>
  <si>
    <t>592ccde8-6ada-4733-0ad9-08dc44044167</t>
  </si>
  <si>
    <t>https://fruitbasket.blob.core.windows.net/gk2o5k/avatar/21063053620240316110403NT7HTJ.jpg</t>
  </si>
  <si>
    <t>13710-PKB-2400603</t>
  </si>
  <si>
    <t>eee7977c-4c2f-4aed-7202-08dc4571875b</t>
  </si>
  <si>
    <t>JBK1E1990421</t>
  </si>
  <si>
    <t>KB0421XY</t>
  </si>
  <si>
    <t>https://fruitbasket.blob.core.windows.net/gk2o5k/avatar/21042684120240319103253BG5IT3.jpg</t>
  </si>
  <si>
    <t>JBK119RK992880</t>
  </si>
  <si>
    <t>13710-PKB-2400821</t>
  </si>
  <si>
    <t>2dd423e0-514e-4877-7fe4-08dc4d48cb63</t>
  </si>
  <si>
    <t>28-03-2024</t>
  </si>
  <si>
    <t>https://fruitbasket.blob.core.windows.net/gk2o5k/avatar/21040539120240328151834R3I8X5.jpg</t>
  </si>
  <si>
    <t>13710-PKB-2400660</t>
  </si>
  <si>
    <t>25d5f4dc-f88d-48c2-c74c-08dc48931ce5</t>
  </si>
  <si>
    <t>JBK1E1983027</t>
  </si>
  <si>
    <t>KB6199DAC</t>
  </si>
  <si>
    <t>21-03-2024</t>
  </si>
  <si>
    <t>https://fruitbasket.blob.core.windows.net/gk2o5k/avatar/21062839520240321124420LNDF1U.jpg</t>
  </si>
  <si>
    <t>JBK118PK985402</t>
  </si>
  <si>
    <t>13710-PKB-2400702</t>
  </si>
  <si>
    <t>401b3808-84fa-486e-0e8e-08dc497af107</t>
  </si>
  <si>
    <t>JMC1E1325447</t>
  </si>
  <si>
    <t>KB5447XY</t>
  </si>
  <si>
    <t>2024-02-22</t>
  </si>
  <si>
    <t>23-03-2024</t>
  </si>
  <si>
    <t>https://fruitbasket.blob.core.windows.net/gk2o5k/avatar/21062839520240323103226N6LVPJ.jpg</t>
  </si>
  <si>
    <t>JMC113RK326534</t>
  </si>
  <si>
    <t>13710-PKB-2400781</t>
  </si>
  <si>
    <t>b65ec634-23a5-4200-c56b-08dc4d48fe1a</t>
  </si>
  <si>
    <t>Welem chrispus</t>
  </si>
  <si>
    <t>083111378909</t>
  </si>
  <si>
    <t>JBK1E1990449</t>
  </si>
  <si>
    <t>KB2447DAE</t>
  </si>
  <si>
    <t>27-03-2024</t>
  </si>
  <si>
    <t>https://fruitbasket.blob.core.windows.net/gk2o5k/avatar/210578615202403271052553CLT5A.jpg</t>
  </si>
  <si>
    <t>JBK111RK992887</t>
  </si>
  <si>
    <t>13710-PKB-2400782</t>
  </si>
  <si>
    <t>02486505-40f0-4a07-7783-08dc4d48cb63</t>
  </si>
  <si>
    <t>2023-11-28</t>
  </si>
  <si>
    <t>https://fruitbasket.blob.core.windows.net/gk2o5k/avatar/21057861520240327110440L7S6NV.jpg</t>
  </si>
  <si>
    <t>13710-PKB-2400780</t>
  </si>
  <si>
    <t>a3dcd700-c066-44f2-167c-08dc4d48d7b1</t>
  </si>
  <si>
    <t>https://fruitbasket.blob.core.windows.net/gk2o5k/avatar/21057861520240327104219DWOUOG.jpg</t>
  </si>
  <si>
    <t>13710-PKB-2400841</t>
  </si>
  <si>
    <t>7b1d9ed3-9005-4737-050a-08dc4f837160</t>
  </si>
  <si>
    <t>KC02E1239245</t>
  </si>
  <si>
    <t>KB2418DAE</t>
  </si>
  <si>
    <t>30-03-2024</t>
  </si>
  <si>
    <t>https://fruitbasket.blob.core.windows.net/gk2o5k/avatar/21041134420240330113615FTDNIV.jpg</t>
  </si>
  <si>
    <t>KC0218RK239720</t>
  </si>
  <si>
    <t>13710-PKB-2400843</t>
  </si>
  <si>
    <t>44a580ee-c7fd-4380-f270-08dc50763729</t>
  </si>
  <si>
    <t>JM91E3559334</t>
  </si>
  <si>
    <t>KB3596DAE</t>
  </si>
  <si>
    <t>2024-03-12</t>
  </si>
  <si>
    <t>https://fruitbasket.blob.core.windows.net/gk2o5k/avatar/21041134420240330122643P4WPCP.jpg</t>
  </si>
  <si>
    <t>JM9136RK563989</t>
  </si>
  <si>
    <t>13710-PKB-2400711</t>
  </si>
  <si>
    <t>5e15a088-0ebf-4bcf-6fac-08dc4af6249d</t>
  </si>
  <si>
    <t>JM81E2936979</t>
  </si>
  <si>
    <t>KB6979XY</t>
  </si>
  <si>
    <t>2024-02-19</t>
  </si>
  <si>
    <t>https://fruitbasket.blob.core.windows.net/gk2o5k/avatar/21044564420240323134716VM8H9I.jpg</t>
  </si>
  <si>
    <t>JM8120RK938583</t>
  </si>
  <si>
    <t>13710-PKB-2400661</t>
  </si>
  <si>
    <t>90de95e4-8017-43e2-a8dd-08dc4893947b</t>
  </si>
  <si>
    <t>https://fruitbasket.blob.core.windows.net/gk2o5k/avatar/21063053620240321131745QY25B3.jpg</t>
  </si>
  <si>
    <t>13710-PKB-2400820</t>
  </si>
  <si>
    <t>d00324d8-cb47-4947-1eaa-08dc4d48d7b1</t>
  </si>
  <si>
    <t>https://fruitbasket.blob.core.windows.net/gk2o5k/avatar/21040539120240328150024NODFWQ.jpg</t>
  </si>
  <si>
    <t>13710-PKB-2400842</t>
  </si>
  <si>
    <t>de50c9d8-831c-45a1-2b5c-08dc4f82182c</t>
  </si>
  <si>
    <t>JM04E1839427</t>
  </si>
  <si>
    <t>KB3207DAE</t>
  </si>
  <si>
    <t>2024-02-29</t>
  </si>
  <si>
    <t>https://fruitbasket.blob.core.windows.net/gk2o5k/avatar/21041134420240330114658FK9YBP.jpg</t>
  </si>
  <si>
    <t>JM0419RK839314</t>
  </si>
  <si>
    <t>13710-PKB-2400659</t>
  </si>
  <si>
    <t>3f6c0fc3-bb2a-4374-387f-08dc489376f2</t>
  </si>
  <si>
    <t>JBK3E1502456</t>
  </si>
  <si>
    <t>KB2456XX</t>
  </si>
  <si>
    <t>2024-02-21</t>
  </si>
  <si>
    <t>https://fruitbasket.blob.core.windows.net/gk2o5k/avatar/21062429120240321120117HUK6UD.jpg</t>
  </si>
  <si>
    <t>JBK317RK504071</t>
  </si>
  <si>
    <t>13710-PKB-2400734</t>
  </si>
  <si>
    <t>43f8ee6c-eff4-448e-b136-08dc4c8e67ba</t>
  </si>
  <si>
    <t>JBK3E1506700</t>
  </si>
  <si>
    <t>KB6700XY</t>
  </si>
  <si>
    <t>2024-03-05</t>
  </si>
  <si>
    <t>25-03-2024</t>
  </si>
  <si>
    <t>https://fruitbasket.blob.core.windows.net/gk2o5k/avatar/21062839520240325135459EQXXTB.jpg</t>
  </si>
  <si>
    <t>JBK318RK508355</t>
  </si>
  <si>
    <t>13710-PKB-2400685</t>
  </si>
  <si>
    <t>2e04cd23-10e1-41d9-f1c2-08dc497a646b</t>
  </si>
  <si>
    <t>NEW SCOOPY SPORTY JKT</t>
  </si>
  <si>
    <t>JM03E1563783</t>
  </si>
  <si>
    <t>KB3783XY</t>
  </si>
  <si>
    <t>2024-02-07</t>
  </si>
  <si>
    <t>22-03-2024</t>
  </si>
  <si>
    <t>https://fruitbasket.blob.core.windows.net/gk2o5k/avatar/21062429120240322132451HURRIJ.jpg</t>
  </si>
  <si>
    <t>JM0311RK563826</t>
  </si>
  <si>
    <t>13710-PKB-2400684</t>
  </si>
  <si>
    <t>a8520254-49f1-451a-0c88-08dc497af107</t>
  </si>
  <si>
    <t>JBK3E1506655</t>
  </si>
  <si>
    <t>KB6655XY</t>
  </si>
  <si>
    <t>2024-03-04</t>
  </si>
  <si>
    <t>https://fruitbasket.blob.core.windows.net/gk2o5k/avatar/210624291202403221317572NKMDJ.jpg</t>
  </si>
  <si>
    <t>JBK313RK508344</t>
  </si>
  <si>
    <t>198980c7-3262-4fac-3241-08dc47c9c55a</t>
  </si>
  <si>
    <t>https://fruitbasket.blob.core.windows.net/gk2o5k/avatar/2982338120240319133357RSM5OS.jpg</t>
  </si>
  <si>
    <t>ee9ca6c1-a2bd-4518-c5aa-08dc48931ce5</t>
  </si>
  <si>
    <t>https://fruitbasket.blob.core.windows.net/gk2o5k/avatar/2979929820240321101755AAC1B4.jpg</t>
  </si>
  <si>
    <t>01181857-b19c-4951-637b-08dc497a5e56</t>
  </si>
  <si>
    <t>https://fruitbasket.blob.core.windows.net/gk2o5k/avatar/2979929820240322105839MAAMM3.jpg</t>
  </si>
  <si>
    <t>0debdaa5-a7be-44c0-9ea5-08dc497aaae3</t>
  </si>
  <si>
    <t>Adi aswin</t>
  </si>
  <si>
    <t>085845437764</t>
  </si>
  <si>
    <t>https://fruitbasket.blob.core.windows.net/gk2o5k/avatar/2978932120240322110629ROUHSI.jpg</t>
  </si>
  <si>
    <t>ef47cbfb-54e1-490b-63c0-08dc497a5e56</t>
  </si>
  <si>
    <t>Frans Duta Hidayat</t>
  </si>
  <si>
    <t>081345924008</t>
  </si>
  <si>
    <t>JBK3E1499793</t>
  </si>
  <si>
    <t>KB6714DAC</t>
  </si>
  <si>
    <t>https://fruitbasket.blob.core.windows.net/gk2o5k/avatar/2978277820240322115200ZY8BLQ.jpg</t>
  </si>
  <si>
    <t>JBK312PK501575</t>
  </si>
  <si>
    <t>44c3adde-d8fb-473a-0c58-08dc497af107</t>
  </si>
  <si>
    <t>Syadiah</t>
  </si>
  <si>
    <t>081521513728</t>
  </si>
  <si>
    <t>JBK3E1502351</t>
  </si>
  <si>
    <t>KB2351XY</t>
  </si>
  <si>
    <t>https://fruitbasket.blob.core.windows.net/gk2o5k/avatar/2977731320240322121304KZTAQW.jpg</t>
  </si>
  <si>
    <t>JBK311RK504003</t>
  </si>
  <si>
    <t>1ac2fcb3-9377-4480-8530-08dc39da041d</t>
  </si>
  <si>
    <t>Romanus j</t>
  </si>
  <si>
    <t>082159877682</t>
  </si>
  <si>
    <t>KB9220XY</t>
  </si>
  <si>
    <t>https://fruitbasket.blob.core.windows.net/gk2o5k/avatar/21056724020240302153446CTTDLA.jpg</t>
  </si>
  <si>
    <t>fa557934-8cc0-4db0-8196-08dc39daa971</t>
  </si>
  <si>
    <t>https://fruitbasket.blob.core.windows.net/gk2o5k/avatar/21056760620240302144854U0CKQ4.jpg</t>
  </si>
  <si>
    <t>c1d9105c-617b-4381-81b3-08dc39daa971</t>
  </si>
  <si>
    <t>Deni</t>
  </si>
  <si>
    <t>081253012428</t>
  </si>
  <si>
    <t>JMD1E1457933</t>
  </si>
  <si>
    <t>KB7933XY</t>
  </si>
  <si>
    <t>https://fruitbasket.blob.core.windows.net/gk2o5k/avatar/21056931520240302150524MJYLNH.jpg</t>
  </si>
  <si>
    <t>JMD116RK457706</t>
  </si>
  <si>
    <t>d2b61283-81a4-4194-9633-08dc4b9658ac</t>
  </si>
  <si>
    <t>https://fruitbasket.blob.core.windows.net/gk2o5k/avatar/210433858202403251008017DD3ZC.jpg</t>
  </si>
  <si>
    <t>c467a8e1-bfd9-417d-781f-08dc3bf6dbed</t>
  </si>
  <si>
    <t>KD11E1453972</t>
  </si>
  <si>
    <t>KB2965DAC</t>
  </si>
  <si>
    <t>https://fruitbasket.blob.core.windows.net/gk2o5k/avatar/210567240202403041143034IEI3T.jpg</t>
  </si>
  <si>
    <t>KD1112PK454723</t>
  </si>
  <si>
    <t>c154d9f8-b378-4058-a7f9-08dc4b95156a</t>
  </si>
  <si>
    <t>https://fruitbasket.blob.core.windows.net/gk2o5k/avatar/2104441492024032510495846YXX6.jpg</t>
  </si>
  <si>
    <t>d6e620fc-efdb-4faa-0c5f-08dc3c0eb669</t>
  </si>
  <si>
    <t>https://fruitbasket.blob.core.windows.net/gk2o5k/avatar/21056760620240304130346PXW98J.jpg</t>
  </si>
  <si>
    <t>5fe6d0ff-efdc-48d8-9fc6-08dc4b92ca25</t>
  </si>
  <si>
    <t>https://fruitbasket.blob.core.windows.net/gk2o5k/avatar/210400091202403251052144RXDPK.jpg</t>
  </si>
  <si>
    <t>a25f390b-de55-4bb6-8ab7-08dc3c06b217</t>
  </si>
  <si>
    <t>JMC1E1308103</t>
  </si>
  <si>
    <t>KB8103XY</t>
  </si>
  <si>
    <t>https://fruitbasket.blob.core.windows.net/gk2o5k/avatar/21056931520240304120805XU9P8Y.jpg</t>
  </si>
  <si>
    <t>JMC114RK309306</t>
  </si>
  <si>
    <t>e8abdb40-e153-4b25-a80e-08dc4b95156a</t>
  </si>
  <si>
    <t>https://fruitbasket.blob.core.windows.net/gk2o5k/avatar/21040505720240325105458YI2GAV.jpg</t>
  </si>
  <si>
    <t>a6423409-71fe-4a34-6b34-08dc3ccf7689</t>
  </si>
  <si>
    <t>JBK1E1988925</t>
  </si>
  <si>
    <t>KB8925XY</t>
  </si>
  <si>
    <t>https://fruitbasket.blob.core.windows.net/gk2o5k/avatar/21056724020240305123300ZTOQQC.jpg</t>
  </si>
  <si>
    <t>JBK111RK991299</t>
  </si>
  <si>
    <t>eab213cc-9434-4554-b89a-08dc3ccf2cc1</t>
  </si>
  <si>
    <t>JM81E2625972</t>
  </si>
  <si>
    <t>KB4784DAB</t>
  </si>
  <si>
    <t>31-08-2023</t>
  </si>
  <si>
    <t>https://fruitbasket.blob.core.windows.net/gk2o5k/avatar/210567606202403051202450O3TMF.jpg</t>
  </si>
  <si>
    <t>JM8123PK624827</t>
  </si>
  <si>
    <t>7191c3ea-45c3-4886-e70b-08dc4d2567bd</t>
  </si>
  <si>
    <t>Hyatt</t>
  </si>
  <si>
    <t>083836175988</t>
  </si>
  <si>
    <t>26-03-2024</t>
  </si>
  <si>
    <t>https://fruitbasket.blob.core.windows.net/gk2o5k/avatar/21021659420240326091354YAA2K8.jpg</t>
  </si>
  <si>
    <t>cde413b5-6fee-4972-e78b-08dc4d2567bd</t>
  </si>
  <si>
    <t>Bim</t>
  </si>
  <si>
    <t>083114431027</t>
  </si>
  <si>
    <t>https://fruitbasket.blob.core.windows.net/gk2o5k/avatar/2102165902024032609474673XM2F.jpg</t>
  </si>
  <si>
    <t>caa39d3a-1089-4004-c4ef-08dc4d48fe1a</t>
  </si>
  <si>
    <t>https://fruitbasket.blob.core.windows.net/gk2o5k/avatar/21021659420240327101353IFDBQT.jpg</t>
  </si>
  <si>
    <t>db9c253e-fe25-4e42-c522-08dc4d48fe1a</t>
  </si>
  <si>
    <t>KD11E1448037</t>
  </si>
  <si>
    <t>KB2630DAC</t>
  </si>
  <si>
    <t>https://fruitbasket.blob.core.windows.net/gk2o5k/avatar/210216590202403271024059O9QIE.jpg</t>
  </si>
  <si>
    <t>KD111XPK448801</t>
  </si>
  <si>
    <t>7a236135-40bd-47cb-1641-08dc4d48d7b1</t>
  </si>
  <si>
    <t>Kang dayat</t>
  </si>
  <si>
    <t>0882132555687</t>
  </si>
  <si>
    <t>https://fruitbasket.blob.core.windows.net/gk2o5k/avatar/21021658820240327103003IZEIPS.jpg</t>
  </si>
  <si>
    <t>b26c1b5d-ed73-45df-b028-08dc3cfea108</t>
  </si>
  <si>
    <t>https://fruitbasket.blob.core.windows.net/gk2o5k/avatar/21056724020240307095744MC7UCO.jpg</t>
  </si>
  <si>
    <t>304c154b-b07a-4b55-1e32-08dc4d48d7b1</t>
  </si>
  <si>
    <t>https://fruitbasket.blob.core.windows.net/gk2o5k/avatar/21021659420240328140931LWBS0A.jpg</t>
  </si>
  <si>
    <t>165accf5-df5d-4809-7f2d-08dc4d48cb63</t>
  </si>
  <si>
    <t>https://fruitbasket.blob.core.windows.net/gk2o5k/avatar/21021659020240328141150F41T2N.jpg</t>
  </si>
  <si>
    <t>154e1e18-0c07-4173-2a1e-08dc4f82182c</t>
  </si>
  <si>
    <t>Ibay</t>
  </si>
  <si>
    <t>0889850527600</t>
  </si>
  <si>
    <t>KB2436DAE</t>
  </si>
  <si>
    <t>https://fruitbasket.blob.core.windows.net/gk2o5k/avatar/21021656020240330101943PQKJOZ.jpg</t>
  </si>
  <si>
    <t>e884e020-be7d-4bfc-044c-08dc4f837160</t>
  </si>
  <si>
    <t>Mela</t>
  </si>
  <si>
    <t>0889752273509</t>
  </si>
  <si>
    <t>https://fruitbasket.blob.core.windows.net/gk2o5k/avatar/21021657520240330104052F9M2J1.jpg</t>
  </si>
  <si>
    <t>65dda720-d622-4b83-cc7a-08dc3cf9e9ed</t>
  </si>
  <si>
    <t>https://fruitbasket.blob.core.windows.net/gk2o5k/avatar/21056760620240307103344OYFZHB.jpg</t>
  </si>
  <si>
    <t>6ca9d0ef-f583-46c4-0431-08dc4f837160</t>
  </si>
  <si>
    <t>Myim</t>
  </si>
  <si>
    <t>0889752273508</t>
  </si>
  <si>
    <t>https://fruitbasket.blob.core.windows.net/gk2o5k/avatar/21021657220240330103313CZO9UT.jpg</t>
  </si>
  <si>
    <t>bed34a1d-825d-464e-2a0c-08dc4f82182c</t>
  </si>
  <si>
    <t>Lucky p</t>
  </si>
  <si>
    <t>088983578143</t>
  </si>
  <si>
    <t>23-11-2023</t>
  </si>
  <si>
    <t>https://fruitbasket.blob.core.windows.net/gk2o5k/avatar/21021656620240330101402RMWYOW.jpg</t>
  </si>
  <si>
    <t>22664537-3a9f-42c2-cc8f-08dc3cf9e9ed</t>
  </si>
  <si>
    <t>https://fruitbasket.blob.core.windows.net/gk2o5k/avatar/21056931520240307103727IRYLVV.jpg</t>
  </si>
  <si>
    <t>2ca5b70a-dffd-4875-b102-08dc3cfea108</t>
  </si>
  <si>
    <t>Joko nugroho</t>
  </si>
  <si>
    <t>085654705255</t>
  </si>
  <si>
    <t>https://fruitbasket.blob.core.windows.net/gk2o5k/avatar/21057212620240307104051OVWZRI.jpg</t>
  </si>
  <si>
    <t>bfe431af-f61d-441e-b12f-08dc3cfea108</t>
  </si>
  <si>
    <t>Widya ningrum</t>
  </si>
  <si>
    <t>082154477700</t>
  </si>
  <si>
    <t>https://fruitbasket.blob.core.windows.net/gk2o5k/avatar/21057241820240307105031HBSVRY.jpg</t>
  </si>
  <si>
    <t>f66458c2-b8fe-4714-6995-08dc3f014e66</t>
  </si>
  <si>
    <t>F tri novalisa</t>
  </si>
  <si>
    <t>082158730665</t>
  </si>
  <si>
    <t>https://fruitbasket.blob.core.windows.net/gk2o5k/avatar/21057310820240308112539ZFWEBZ.jpg</t>
  </si>
  <si>
    <t>022edd1e-9d7b-4f36-46d9-08dc3efba9e3</t>
  </si>
  <si>
    <t>Ilin Hartati</t>
  </si>
  <si>
    <t>081350747153</t>
  </si>
  <si>
    <t>https://fruitbasket.blob.core.windows.net/gk2o5k/avatar/21058721320240308113715R2IFHG.jpg</t>
  </si>
  <si>
    <t>31819674-412b-40db-46e1-08dc3efba9e3</t>
  </si>
  <si>
    <t>Warsiman</t>
  </si>
  <si>
    <t>083854759404</t>
  </si>
  <si>
    <t>https://fruitbasket.blob.core.windows.net/gk2o5k/avatar/21059171420240308114112V9ODWL.jpg</t>
  </si>
  <si>
    <t>6222b853-1ff4-4ff4-8e4a-08dc430dac50</t>
  </si>
  <si>
    <t>Dian</t>
  </si>
  <si>
    <t>085705657530</t>
  </si>
  <si>
    <t>https://fruitbasket.blob.core.windows.net/gk2o5k/avatar/210596358202403131120597HU1RV.jpg</t>
  </si>
  <si>
    <t>fde36ff2-3c18-4026-8e88-08dc430dac50</t>
  </si>
  <si>
    <t>Margareta yanti</t>
  </si>
  <si>
    <t>085821342445</t>
  </si>
  <si>
    <t>https://fruitbasket.blob.core.windows.net/gk2o5k/avatar/210598049202403131132061Q4FTB.jpg</t>
  </si>
  <si>
    <t>f53bfcf7-5945-409f-305f-08dc43176aac</t>
  </si>
  <si>
    <t>Iwan</t>
  </si>
  <si>
    <t>085348762947</t>
  </si>
  <si>
    <t>https://fruitbasket.blob.core.windows.net/gk2o5k/avatar/21061800220240313114922VGDYPG.jpg</t>
  </si>
  <si>
    <t>f342f07d-f07b-4964-af1c-08dc43176086</t>
  </si>
  <si>
    <t>Alkodir</t>
  </si>
  <si>
    <t>085387935130</t>
  </si>
  <si>
    <t>https://fruitbasket.blob.core.windows.net/gk2o5k/avatar/21061899620240313115556IPJXBO.jpg</t>
  </si>
  <si>
    <t>55ad0781-d666-4bd5-74a8-08dc4338b8a6</t>
  </si>
  <si>
    <t>JBK1E1987628</t>
  </si>
  <si>
    <t>KB7628XY</t>
  </si>
  <si>
    <t>https://fruitbasket.blob.core.windows.net/gk2o5k/avatar/21059804920240314093437V4SKD5.jpg</t>
  </si>
  <si>
    <t>JBK117RK990173</t>
  </si>
  <si>
    <t>f8263653-258f-4f50-d1a6-08dc433905d8</t>
  </si>
  <si>
    <t>KD11E1471358</t>
  </si>
  <si>
    <t>KB2438DAE</t>
  </si>
  <si>
    <t>https://fruitbasket.blob.core.windows.net/gk2o5k/avatar/210618002202403140952220QVN0D.jpg</t>
  </si>
  <si>
    <t>KD1114PK472124</t>
  </si>
  <si>
    <t>e3913a9c-cec8-46f3-753f-08dc4338b8a6</t>
  </si>
  <si>
    <t>JBK3E1499170</t>
  </si>
  <si>
    <t>KB6358DAC</t>
  </si>
  <si>
    <t>https://fruitbasket.blob.core.windows.net/gk2o5k/avatar/21061899620240314100202GO3ASY.jpg</t>
  </si>
  <si>
    <t>JBK314PK500945</t>
  </si>
  <si>
    <t>38a46a08-ee65-4677-02c6-08dc440487e1</t>
  </si>
  <si>
    <t>https://fruitbasket.blob.core.windows.net/gk2o5k/avatar/21059804920240315100048Y0DYBP.jpg</t>
  </si>
  <si>
    <t>8aaa79bd-603a-45a9-0142-08dc44044167</t>
  </si>
  <si>
    <t>https://fruitbasket.blob.core.windows.net/gk2o5k/avatar/2106180022024031510204956J4QO.jpg</t>
  </si>
  <si>
    <t>875158b9-2fed-446f-03c0-08dc440487e1</t>
  </si>
  <si>
    <t>https://fruitbasket.blob.core.windows.net/gk2o5k/avatar/2106189962024031510373996DZKO.jpg</t>
  </si>
  <si>
    <t>ac445105-0221-43e6-01e5-08dc44044167</t>
  </si>
  <si>
    <t>Hartawan</t>
  </si>
  <si>
    <t>085705623900</t>
  </si>
  <si>
    <t>https://fruitbasket.blob.core.windows.net/gk2o5k/avatar/21062377520240315105529EE52P0.jpg</t>
  </si>
  <si>
    <t>3d32c090-aba6-43e1-08c4-08dc44044167</t>
  </si>
  <si>
    <t>https://fruitbasket.blob.core.windows.net/gk2o5k/avatar/21062377520240316090803T1W2UZ.jpg</t>
  </si>
  <si>
    <t>c681f1e7-f84d-4b80-0a60-08dc440487e1</t>
  </si>
  <si>
    <t>Muhtar</t>
  </si>
  <si>
    <t>081256281017</t>
  </si>
  <si>
    <t>https://fruitbasket.blob.core.windows.net/gk2o5k/avatar/21063124620240316091506YB2BFN.jpg</t>
  </si>
  <si>
    <t>3b3967ed-d6bc-4f2e-0b2e-08dc440487e1</t>
  </si>
  <si>
    <t>Suprianus</t>
  </si>
  <si>
    <t>085391968572</t>
  </si>
  <si>
    <t>https://fruitbasket.blob.core.windows.net/gk2o5k/avatar/21063626620240316095538ND5Y1G.jpg</t>
  </si>
  <si>
    <t>6d8428fe-264d-4452-0a3d-08dc44044167</t>
  </si>
  <si>
    <t>Sri</t>
  </si>
  <si>
    <t>085245242240</t>
  </si>
  <si>
    <t>JBK1E1986816</t>
  </si>
  <si>
    <t>KB6816XY</t>
  </si>
  <si>
    <t>https://fruitbasket.blob.core.windows.net/gk2o5k/avatar/21063746520240316100240ZNISYW.jpg</t>
  </si>
  <si>
    <t>JBK110RK989091</t>
  </si>
  <si>
    <t>6d543af0-dc12-42e1-44a9-08dc47c9c4cd</t>
  </si>
  <si>
    <t>https://fruitbasket.blob.core.windows.net/gk2o5k/avatar/21062377520240319110603ZFNLAK.jpg</t>
  </si>
  <si>
    <t>91e101e1-830d-4bb9-65ae-08dc47ca78da</t>
  </si>
  <si>
    <t>https://fruitbasket.blob.core.windows.net/gk2o5k/avatar/21063124620240319111042PWBPI9.jpg</t>
  </si>
  <si>
    <t>385c6ba9-18be-42dd-6100-08dc47ca2b1b</t>
  </si>
  <si>
    <t>https://fruitbasket.blob.core.windows.net/gk2o5k/avatar/21063626620240319111726UU2TZN.jpg</t>
  </si>
  <si>
    <t>23d4509e-b9f4-46cb-44be-08dc47c9c4cd</t>
  </si>
  <si>
    <t>https://fruitbasket.blob.core.windows.net/gk2o5k/avatar/210637465202403191132338ZSHWU.jpg</t>
  </si>
  <si>
    <t>526687cc-6508-4559-665a-08dc47ca78da</t>
  </si>
  <si>
    <t>Ifan</t>
  </si>
  <si>
    <t>081255238040</t>
  </si>
  <si>
    <t>KC02E1235887</t>
  </si>
  <si>
    <t>KB6350DAC</t>
  </si>
  <si>
    <t>https://fruitbasket.blob.core.windows.net/gk2o5k/avatar/21064272920240319140128HACSHJ.jpg</t>
  </si>
  <si>
    <t>KC0211PK236378</t>
  </si>
  <si>
    <t>42d28726-e364-4897-6165-08dc47ca2b1b</t>
  </si>
  <si>
    <t>JM91E3529699</t>
  </si>
  <si>
    <t>KB9699XY</t>
  </si>
  <si>
    <t>https://fruitbasket.blob.core.windows.net/gk2o5k/avatar/21059635820240319125528WUXSTJ.jpg</t>
  </si>
  <si>
    <t>JM9139RK534454</t>
  </si>
  <si>
    <t>3a8ca4a4-8e10-40f0-7e38-08dc47ca5089</t>
  </si>
  <si>
    <t>JMC1E1265709</t>
  </si>
  <si>
    <t>KB3740DAC</t>
  </si>
  <si>
    <t>https://fruitbasket.blob.core.windows.net/gk2o5k/avatar/21059804920240319131543VMKKRN.jpg</t>
  </si>
  <si>
    <t>JMC118PK265713</t>
  </si>
  <si>
    <t>d59f7440-a89a-4839-9347-08dc48878793</t>
  </si>
  <si>
    <t>Rona</t>
  </si>
  <si>
    <t>081349444942</t>
  </si>
  <si>
    <t>https://fruitbasket.blob.core.windows.net/gk2o5k/avatar/21058430220240320103225XQMZJW.jpg</t>
  </si>
  <si>
    <t>3cb1df54-63d5-40f9-59be-08dc48877917</t>
  </si>
  <si>
    <t>Markus linyang</t>
  </si>
  <si>
    <t>085754550714</t>
  </si>
  <si>
    <t>JM81E2840395</t>
  </si>
  <si>
    <t>KB4860DAC</t>
  </si>
  <si>
    <t>https://fruitbasket.blob.core.windows.net/gk2o5k/avatar/21058543220240320104556UV5BGJ.jpg</t>
  </si>
  <si>
    <t>JM8126PK841630</t>
  </si>
  <si>
    <t>ad753cd6-9472-42ca-32a5-08dc489376f2</t>
  </si>
  <si>
    <t>Kolas</t>
  </si>
  <si>
    <t>085750333927</t>
  </si>
  <si>
    <t>JBK3E1500958</t>
  </si>
  <si>
    <t>KB0958XY</t>
  </si>
  <si>
    <t>https://fruitbasket.blob.core.windows.net/gk2o5k/avatar/21059091820240320111906UJ5F79.jpg</t>
  </si>
  <si>
    <t>JBK312RK502793</t>
  </si>
  <si>
    <t>f7886673-b639-4a2b-32b5-08dc489376f2</t>
  </si>
  <si>
    <t>Vardy A</t>
  </si>
  <si>
    <t>0895320577414</t>
  </si>
  <si>
    <t>JBK1E1989112</t>
  </si>
  <si>
    <t>KB9112XY</t>
  </si>
  <si>
    <t>17-02-2024</t>
  </si>
  <si>
    <t>https://fruitbasket.blob.core.windows.net/gk2o5k/avatar/21059106520240320112223MVO92Z.jpg</t>
  </si>
  <si>
    <t>JBK113RK991675</t>
  </si>
  <si>
    <t>271ecbea-ea7a-4ac4-3336-08dc489376f2</t>
  </si>
  <si>
    <t>JBK1E1982575</t>
  </si>
  <si>
    <t>KB6534DAC</t>
  </si>
  <si>
    <t>https://fruitbasket.blob.core.windows.net/gk2o5k/avatar/210572418202403201205082PQQOI.jpg</t>
  </si>
  <si>
    <t>JBK116PK984846</t>
  </si>
  <si>
    <t>7f8f6085-2b9b-424c-c150-08dc48931ce5</t>
  </si>
  <si>
    <t>JMC1E1252410</t>
  </si>
  <si>
    <t>KB2410XY</t>
  </si>
  <si>
    <t>https://fruitbasket.blob.core.windows.net/gk2o5k/avatar/21059635820240320114647XNG41E.jpg</t>
  </si>
  <si>
    <t>JMC11XPK252431</t>
  </si>
  <si>
    <t>8cd8e8d6-c131-458b-63c9-08dc497a5e56</t>
  </si>
  <si>
    <t>Noni</t>
  </si>
  <si>
    <t>085822102928</t>
  </si>
  <si>
    <t>CRF150L (BK)</t>
  </si>
  <si>
    <t>KD11E1451124</t>
  </si>
  <si>
    <t>KB3466DAC</t>
  </si>
  <si>
    <t>17-11-2023</t>
  </si>
  <si>
    <t>https://fruitbasket.blob.core.windows.net/gk2o5k/avatar/21063199720240322122851WBILSV.jpg</t>
  </si>
  <si>
    <t>KD1110PK451822</t>
  </si>
  <si>
    <t>ca18fe57-9138-46cb-f3bb-08dc497a646b</t>
  </si>
  <si>
    <t>19-09-2023</t>
  </si>
  <si>
    <t>https://fruitbasket.blob.core.windows.net/gk2o5k/avatar/21063746520240323095836MY2P9J.jpg</t>
  </si>
  <si>
    <t>41982162-22f2-4cc7-0e55-08dc497af107</t>
  </si>
  <si>
    <t>https://fruitbasket.blob.core.windows.net/gk2o5k/avatar/21064272920240323100535G6XPUV.jpg</t>
  </si>
  <si>
    <t>b312554b-dece-4ef2-a136-08dc497aaae3</t>
  </si>
  <si>
    <t>JBK3E1481192</t>
  </si>
  <si>
    <t>KB5131DAB</t>
  </si>
  <si>
    <t>11-09-2023</t>
  </si>
  <si>
    <t>https://fruitbasket.blob.core.windows.net/gk2o5k/avatar/21063626620240323101401W8R7IR.jpg</t>
  </si>
  <si>
    <t>JBK311PK483134</t>
  </si>
  <si>
    <t>13710-PKB-2400880</t>
  </si>
  <si>
    <t>aa599a71-8e1c-485c-7e60-08dc5161d31e</t>
  </si>
  <si>
    <t>Yohanes egy kurniawan</t>
  </si>
  <si>
    <t>085754898753</t>
  </si>
  <si>
    <t>01-04-2024</t>
  </si>
  <si>
    <t>https://fruitbasket.blob.core.windows.net/gk2o5k/avatar/21060283020240401122513ISZSSS.jpg</t>
  </si>
  <si>
    <t>13710-PKB-2400881</t>
  </si>
  <si>
    <t>8b3b7b4e-cf77-46c6-4000-08dc51618ce2</t>
  </si>
  <si>
    <t>https://fruitbasket.blob.core.windows.net/gk2o5k/avatar/210602830202404011230023GMSIO.jpg</t>
  </si>
  <si>
    <t>13710-PKB-2400882</t>
  </si>
  <si>
    <t>03630c38-5db2-49f2-7eb0-08dc5161d31e</t>
  </si>
  <si>
    <t>Mirna sari</t>
  </si>
  <si>
    <t>085775058758</t>
  </si>
  <si>
    <t>JMC1E1334174</t>
  </si>
  <si>
    <t>KB3209DAE</t>
  </si>
  <si>
    <t>https://fruitbasket.blob.core.windows.net/gk2o5k/avatar/21060283020240401125405SUVKWB.jpg</t>
  </si>
  <si>
    <t>JMC119RK335254</t>
  </si>
  <si>
    <t>13710-PKB-2400883</t>
  </si>
  <si>
    <t>740ed100-22af-4277-7ee9-08dc5161d31e</t>
  </si>
  <si>
    <t>JBK3E1507370</t>
  </si>
  <si>
    <t>KB3403DAE</t>
  </si>
  <si>
    <t>2024-03-06</t>
  </si>
  <si>
    <t>https://fruitbasket.blob.core.windows.net/gk2o5k/avatar/21060283020240401131134AXSI4N.jpg</t>
  </si>
  <si>
    <t>JBK315RK509026</t>
  </si>
  <si>
    <t>13710-PKB-2400886</t>
  </si>
  <si>
    <t>1fdadafe-1a9e-41ad-7f29-08dc5161d31e</t>
  </si>
  <si>
    <t>BEAT SPORTY CBS ISS DELUXE ACC</t>
  </si>
  <si>
    <t>JM91E3500650</t>
  </si>
  <si>
    <t>KB3212DAE</t>
  </si>
  <si>
    <t>https://fruitbasket.blob.core.windows.net/gk2o5k/avatar/21060283020240401133440L9K8VC.jpg</t>
  </si>
  <si>
    <t>JM9130RK505182</t>
  </si>
  <si>
    <t>13710-PKB-2400889</t>
  </si>
  <si>
    <t>c51be045-de39-4103-c7df-08dc5161c95b</t>
  </si>
  <si>
    <t>Fransisko popo</t>
  </si>
  <si>
    <t>081256074182</t>
  </si>
  <si>
    <t>https://fruitbasket.blob.core.windows.net/gk2o5k/avatar/21060281420240401140110BBOUAR.jpg</t>
  </si>
  <si>
    <t>13710-PKB-2400890</t>
  </si>
  <si>
    <t>8a94ee70-39c2-4e83-c7f8-08dc5161c95b</t>
  </si>
  <si>
    <t>JM91E3364770</t>
  </si>
  <si>
    <t>KB3960DAC</t>
  </si>
  <si>
    <t>https://fruitbasket.blob.core.windows.net/gk2o5k/avatar/21060281420240401141335JIEBQM.jpg</t>
  </si>
  <si>
    <t>JM9137PK369694</t>
  </si>
  <si>
    <t>13710-PKB-2400898</t>
  </si>
  <si>
    <t>63dd8a35-f839-463d-854d-08dc5161d31e</t>
  </si>
  <si>
    <t>02-04-2024</t>
  </si>
  <si>
    <t>https://fruitbasket.blob.core.windows.net/gk2o5k/avatar/210602814202404021420307T3V4L.jpg</t>
  </si>
  <si>
    <t>13710-PKB-2400899</t>
  </si>
  <si>
    <t>846688be-4ae9-4a41-855e-08dc5161d31e</t>
  </si>
  <si>
    <t>https://fruitbasket.blob.core.windows.net/gk2o5k/avatar/21060281420240402142758OXVGHY.jpg</t>
  </si>
  <si>
    <t>13710-PKB-2400904</t>
  </si>
  <si>
    <t>07a35dd4-4c16-4547-864c-08dc5161d31e</t>
  </si>
  <si>
    <t>https://fruitbasket.blob.core.windows.net/gk2o5k/avatar/210602814202404021559448IY6GY.jpg</t>
  </si>
  <si>
    <t>13710-PKB-2400929</t>
  </si>
  <si>
    <t>f2721566-b6bc-41ae-2019-08dc53654ec4</t>
  </si>
  <si>
    <t>Aria</t>
  </si>
  <si>
    <t>083140541147</t>
  </si>
  <si>
    <t>JBK1E1958027</t>
  </si>
  <si>
    <t>KB5653DAB</t>
  </si>
  <si>
    <t>2023-09-20</t>
  </si>
  <si>
    <t>03-04-2024</t>
  </si>
  <si>
    <t>https://fruitbasket.blob.core.windows.net/gk2o5k/avatar/21075986020240403144936Z46LSJ.jpg</t>
  </si>
  <si>
    <t>JBK113PK960441</t>
  </si>
  <si>
    <t>13710-PKB-2400930</t>
  </si>
  <si>
    <t>c739d3fe-abda-4c62-bef9-08dc535ab8f5</t>
  </si>
  <si>
    <t>JMB1E1110607</t>
  </si>
  <si>
    <t>KB4989DAC</t>
  </si>
  <si>
    <t>https://fruitbasket.blob.core.windows.net/gk2o5k/avatar/21075986020240403160817V6UTWJ.jpg</t>
  </si>
  <si>
    <t>JMB111PK110673</t>
  </si>
  <si>
    <t>13710-PKB-2400944</t>
  </si>
  <si>
    <t>619ff7e3-9046-49c3-7fc5-08dc545e2112</t>
  </si>
  <si>
    <t>JMD1E1393409</t>
  </si>
  <si>
    <t>KB3906DAC</t>
  </si>
  <si>
    <t>04-04-2024</t>
  </si>
  <si>
    <t>https://fruitbasket.blob.core.windows.net/gk2o5k/avatar/21075986020240404112158YPS3XE.jpg</t>
  </si>
  <si>
    <t>JMD110PK392591</t>
  </si>
  <si>
    <t>13710-PKB-2400945</t>
  </si>
  <si>
    <t>8e5d7b9f-3216-4c63-e805-08dc545e4696</t>
  </si>
  <si>
    <t>https://fruitbasket.blob.core.windows.net/gk2o5k/avatar/21057861520240404112840EWKJDS.jpg</t>
  </si>
  <si>
    <t>13710-PKB-2400960</t>
  </si>
  <si>
    <t>91f23222-2b70-49c8-1362-08dc5463545b</t>
  </si>
  <si>
    <t>JM04E1840071</t>
  </si>
  <si>
    <t>KB3789DAE</t>
  </si>
  <si>
    <t>2024-03-14</t>
  </si>
  <si>
    <t>https://fruitbasket.blob.core.windows.net/gk2o5k/avatar/21057861520240404164009SDSNAV.jpg</t>
  </si>
  <si>
    <t>JM0414RK840063</t>
  </si>
  <si>
    <t>13710-PKB-2400964</t>
  </si>
  <si>
    <t>a075bf37-570f-45d4-648a-08dc54634bab</t>
  </si>
  <si>
    <t>JM03E1496021</t>
  </si>
  <si>
    <t>KB5448DAC</t>
  </si>
  <si>
    <t>05-04-2024</t>
  </si>
  <si>
    <t>https://fruitbasket.blob.core.windows.net/gk2o5k/avatar/210759860202404050953151ZOAI1.jpg</t>
  </si>
  <si>
    <t>JM031XPK494695</t>
  </si>
  <si>
    <t>13710-PKB-2400965</t>
  </si>
  <si>
    <t>36ad678e-5652-4789-0416-08dc551e389e</t>
  </si>
  <si>
    <t>Saud</t>
  </si>
  <si>
    <t>082157766398</t>
  </si>
  <si>
    <t>JM91E3557178</t>
  </si>
  <si>
    <t>KB3447DAE</t>
  </si>
  <si>
    <t>2024-03-09</t>
  </si>
  <si>
    <t>https://fruitbasket.blob.core.windows.net/gk2o5k/avatar/21077537720240405123509UPDHWL.jpg</t>
  </si>
  <si>
    <t>JM9131RK561812</t>
  </si>
  <si>
    <t>13710-PKB-2400969</t>
  </si>
  <si>
    <t>7ef6b0a0-3a64-436a-46e7-08dc551e3c07</t>
  </si>
  <si>
    <t>Scoopy Prestige ACC</t>
  </si>
  <si>
    <t>JM04E1762624</t>
  </si>
  <si>
    <t>KB2883DAE</t>
  </si>
  <si>
    <t>https://fruitbasket.blob.core.windows.net/gk2o5k/avatar/21077537720240405143024PCXM7Q.jpg</t>
  </si>
  <si>
    <t>JM0418RK762600</t>
  </si>
  <si>
    <t>13710-PKB-2400998</t>
  </si>
  <si>
    <t>e8b7a7fa-1569-433d-8dc1-08dc551e25d8</t>
  </si>
  <si>
    <t>Iyen</t>
  </si>
  <si>
    <t>085828942487</t>
  </si>
  <si>
    <t>JBK3E1506753</t>
  </si>
  <si>
    <t>KB3597DAE</t>
  </si>
  <si>
    <t>2024-03-11</t>
  </si>
  <si>
    <t>06-04-2024</t>
  </si>
  <si>
    <t>https://fruitbasket.blob.core.windows.net/gk2o5k/avatar/21078123120240406104007EK82NL.jpg</t>
  </si>
  <si>
    <t>JBK319RK508526</t>
  </si>
  <si>
    <t>13710-PKB-2400999</t>
  </si>
  <si>
    <t>82955184-02d1-4cdd-8de7-08dc551e25d8</t>
  </si>
  <si>
    <t>JBK1E1995079</t>
  </si>
  <si>
    <t>KB3451DAE</t>
  </si>
  <si>
    <t>https://fruitbasket.blob.core.windows.net/gk2o5k/avatar/21078123120240406104736QR1RWJ.jpg</t>
  </si>
  <si>
    <t>JBK118RK997567</t>
  </si>
  <si>
    <t>13710-PKB-2401000</t>
  </si>
  <si>
    <t>75efedb9-aa3c-4451-8efb-08dc551e25d8</t>
  </si>
  <si>
    <t>JM04E1776113</t>
  </si>
  <si>
    <t>KB3206DAE</t>
  </si>
  <si>
    <t>2024-02-27</t>
  </si>
  <si>
    <t>https://fruitbasket.blob.core.windows.net/gk2o5k/avatar/210781231202404061149008LPRL8.jpg</t>
  </si>
  <si>
    <t>JM0410RK776104</t>
  </si>
  <si>
    <t>13710-PKB-2401001</t>
  </si>
  <si>
    <t>2a14e982-ad14-4598-4d2f-08dc551e3c07</t>
  </si>
  <si>
    <t>JBK1E1995673</t>
  </si>
  <si>
    <t>KB3448DAE</t>
  </si>
  <si>
    <t>https://fruitbasket.blob.core.windows.net/gk2o5k/avatar/21077537720240406115746DMGSCQ.jpg</t>
  </si>
  <si>
    <t>JBK119RK998467</t>
  </si>
  <si>
    <t>13710-PKB-2401002</t>
  </si>
  <si>
    <t>8ac6002b-601b-49cc-8fc4-08dc551e25d8</t>
  </si>
  <si>
    <t>https://fruitbasket.blob.core.windows.net/gk2o5k/avatar/21078123120240406124248XVDBOO.jpg</t>
  </si>
  <si>
    <t>13710-PKB-2401003</t>
  </si>
  <si>
    <t>f2690b35-43aa-4332-8fe4-08dc551e25d8</t>
  </si>
  <si>
    <t>JBK1E1999758</t>
  </si>
  <si>
    <t>KB9758XY</t>
  </si>
  <si>
    <t>2024-03-26</t>
  </si>
  <si>
    <t>https://fruitbasket.blob.core.windows.net/gk2o5k/avatar/21078123120240406124911BJ2RTC.jpg</t>
  </si>
  <si>
    <t>JBK126RK002065</t>
  </si>
  <si>
    <t>13710-PKB-2401009</t>
  </si>
  <si>
    <t>737d55bb-0b83-4d3a-763e-08dc57b06eb0</t>
  </si>
  <si>
    <t>Salma</t>
  </si>
  <si>
    <t>085752548603</t>
  </si>
  <si>
    <t>KB2435DAE</t>
  </si>
  <si>
    <t>08-04-2024</t>
  </si>
  <si>
    <t>https://fruitbasket.blob.core.windows.net/gk2o5k/avatar/21078766820240408170015OFFWHU.jpg</t>
  </si>
  <si>
    <t>13710-PKB-2401007</t>
  </si>
  <si>
    <t>c196ab8f-f7be-4b60-7a7e-08dc57b0d0c1</t>
  </si>
  <si>
    <t>https://fruitbasket.blob.core.windows.net/gk2o5k/avatar/21078766820240408170307ZA6EJ9.jpg</t>
  </si>
  <si>
    <t>13710-PKB-2401008</t>
  </si>
  <si>
    <t>1ec9e900-61c2-4079-ac29-08dc57b03683</t>
  </si>
  <si>
    <t>https://fruitbasket.blob.core.windows.net/gk2o5k/avatar/21078766820240408170440AP13R0.jpg</t>
  </si>
  <si>
    <t>13710-PKB-2401033</t>
  </si>
  <si>
    <t>faf4a8c3-2a14-4fc9-7f73-08dc57b0d0c1</t>
  </si>
  <si>
    <t>JBK3E1506570</t>
  </si>
  <si>
    <t>KB3402DAE</t>
  </si>
  <si>
    <t>09-04-2024</t>
  </si>
  <si>
    <t>https://fruitbasket.blob.core.windows.net/gk2o5k/avatar/21057861520240409121937ZQIITN.jpg</t>
  </si>
  <si>
    <t>JBK316RK508368</t>
  </si>
  <si>
    <t>13710-PKB-2401034</t>
  </si>
  <si>
    <t>78ef873a-6542-473f-7aa1-08dc57b06eb0</t>
  </si>
  <si>
    <t>KD11E1472454</t>
  </si>
  <si>
    <t>KB3602DAE</t>
  </si>
  <si>
    <t>https://fruitbasket.blob.core.windows.net/gk2o5k/avatar/21057861520240409122604AXVEF8.jpg</t>
  </si>
  <si>
    <t>KD1113PK473233</t>
  </si>
  <si>
    <t>13710-PKB-2401035</t>
  </si>
  <si>
    <t>967f9d1e-30e8-44b2-aff6-08dc57b03683</t>
  </si>
  <si>
    <t>JMD1E1491672</t>
  </si>
  <si>
    <t>KB4080DAE</t>
  </si>
  <si>
    <t>2024-03-20</t>
  </si>
  <si>
    <t>https://fruitbasket.blob.core.windows.net/gk2o5k/avatar/21075986020240409124053A1AFK6.jpg</t>
  </si>
  <si>
    <t>JMD118RK491470</t>
  </si>
  <si>
    <t>13710-PKB-2401036</t>
  </si>
  <si>
    <t>78619e07-7258-4de8-7fbb-08dc57b0d0c1</t>
  </si>
  <si>
    <t>https://fruitbasket.blob.core.windows.net/gk2o5k/avatar/21075986020240409124717YIFXUZ.jpg</t>
  </si>
  <si>
    <t>13710-PKB-2401037</t>
  </si>
  <si>
    <t>16b676a1-4005-47f5-b028-08dc57b03683</t>
  </si>
  <si>
    <t>Mila</t>
  </si>
  <si>
    <t>082213408079</t>
  </si>
  <si>
    <t>https://fruitbasket.blob.core.windows.net/gk2o5k/avatar/21079676720240409130357DX1YTF.jpg</t>
  </si>
  <si>
    <t>13710-PKB-2401038</t>
  </si>
  <si>
    <t>f08ff567-24c3-44ce-8003-08dc57b0d0c1</t>
  </si>
  <si>
    <t>KB6717DAC</t>
  </si>
  <si>
    <t>https://fruitbasket.blob.core.windows.net/gk2o5k/avatar/21079676720240409131515QRKEUA.jpg</t>
  </si>
  <si>
    <t>13710-PKB-2401039</t>
  </si>
  <si>
    <t>567ce623-0647-470c-b03e-08dc57b03683</t>
  </si>
  <si>
    <t>https://fruitbasket.blob.core.windows.net/gk2o5k/avatar/21079676720240409132130RWSIZI.jpg</t>
  </si>
  <si>
    <t>13710-PKB-2401066</t>
  </si>
  <si>
    <t>e74a64b7-1ccb-4859-8968-08dc57b06eb0</t>
  </si>
  <si>
    <t>Rosmida</t>
  </si>
  <si>
    <t>085249895260</t>
  </si>
  <si>
    <t>KF01E1607000</t>
  </si>
  <si>
    <t>KB3452DAE</t>
  </si>
  <si>
    <t>15-04-2024</t>
  </si>
  <si>
    <t>https://fruitbasket.blob.core.windows.net/gk2o5k/avatar/21081166920240415130424IYFXIE.jpg</t>
  </si>
  <si>
    <t>KF011XRK606996</t>
  </si>
  <si>
    <t>13710-PKB-2401067</t>
  </si>
  <si>
    <t>3e402ca8-88d8-41e2-bd96-08dc57b03683</t>
  </si>
  <si>
    <t>JMC1E1337464</t>
  </si>
  <si>
    <t>KB3928DAE</t>
  </si>
  <si>
    <t>2024-03-16</t>
  </si>
  <si>
    <t>https://fruitbasket.blob.core.windows.net/gk2o5k/avatar/21081166920240415131531YDKUK7.jpg</t>
  </si>
  <si>
    <t>JMC11XRK338566</t>
  </si>
  <si>
    <t>13710-PKB-2401068</t>
  </si>
  <si>
    <t>3edff967-096f-4a38-bdc1-08dc57b03683</t>
  </si>
  <si>
    <t>JBK3E1505921</t>
  </si>
  <si>
    <t>KB3214DAE</t>
  </si>
  <si>
    <t>https://fruitbasket.blob.core.windows.net/gk2o5k/avatar/21081166920240415132859ABTBGT.jpg</t>
  </si>
  <si>
    <t>JBK317RK507729</t>
  </si>
  <si>
    <t>13710-PKB-2401090</t>
  </si>
  <si>
    <t>ccc19572-e759-445b-a71b-08dc5d8dba2e</t>
  </si>
  <si>
    <t>Santo</t>
  </si>
  <si>
    <t>085754086667</t>
  </si>
  <si>
    <t>16-04-2024</t>
  </si>
  <si>
    <t>https://fruitbasket.blob.core.windows.net/gk2o5k/avatar/21081951620240416123258I6VIWE.jpg</t>
  </si>
  <si>
    <t>13710-PKB-2401091</t>
  </si>
  <si>
    <t>0c5befc7-d917-4c94-a72b-08dc5d8dba2e</t>
  </si>
  <si>
    <t>KB3445DAE</t>
  </si>
  <si>
    <t>https://fruitbasket.blob.core.windows.net/gk2o5k/avatar/210819516202404161238238JLQLL.jpg</t>
  </si>
  <si>
    <t>13710-PKB-2401092</t>
  </si>
  <si>
    <t>b1a64b5d-3cb0-40d5-a75a-08dc5d8dba2e</t>
  </si>
  <si>
    <t>Fanny</t>
  </si>
  <si>
    <t>082148179149</t>
  </si>
  <si>
    <t>https://fruitbasket.blob.core.windows.net/gk2o5k/avatar/21080355820240416125547BO152Q.jpg</t>
  </si>
  <si>
    <t>13710-PKB-2401093</t>
  </si>
  <si>
    <t>3943178e-a6c0-4154-8099-08dc5d911d67</t>
  </si>
  <si>
    <t>JBK1E1959843</t>
  </si>
  <si>
    <t>KB6201DAB</t>
  </si>
  <si>
    <t>https://fruitbasket.blob.core.windows.net/gk2o5k/avatar/21080355820240416140905MWT4CR.jpg</t>
  </si>
  <si>
    <t>JBK119PK962422</t>
  </si>
  <si>
    <t>13710-PKB-2401094</t>
  </si>
  <si>
    <t>22d13c92-c8e2-4a4e-80d9-08dc5d911d67</t>
  </si>
  <si>
    <t>KB5842DAC</t>
  </si>
  <si>
    <t>https://fruitbasket.blob.core.windows.net/gk2o5k/avatar/21080355820240416142109QVJOJL.jpg</t>
  </si>
  <si>
    <t>13710-PKB-2401101</t>
  </si>
  <si>
    <t>9b686305-4e1e-4c9c-d199-08dc5de7ad02</t>
  </si>
  <si>
    <t>Darso</t>
  </si>
  <si>
    <t>082111788954</t>
  </si>
  <si>
    <t>JMC1E1348418</t>
  </si>
  <si>
    <t>KB4079DAE</t>
  </si>
  <si>
    <t>17-04-2024</t>
  </si>
  <si>
    <t>https://fruitbasket.blob.core.windows.net/gk2o5k/avatar/21082082820240417133521SNDPUO.jpg</t>
  </si>
  <si>
    <t>JMC113RK349411</t>
  </si>
  <si>
    <t>13710-PKB-2401102</t>
  </si>
  <si>
    <t>52965679-6417-4325-5b9a-08dc5de7e168</t>
  </si>
  <si>
    <t>Siti zubaidah</t>
  </si>
  <si>
    <t>085820902644</t>
  </si>
  <si>
    <t>JMA1E1132704</t>
  </si>
  <si>
    <t>KB4580DAE</t>
  </si>
  <si>
    <t>2024-03-29</t>
  </si>
  <si>
    <t>https://fruitbasket.blob.core.windows.net/gk2o5k/avatar/210820828202404171340439PBAPG.jpg</t>
  </si>
  <si>
    <t>JMA114RK132888</t>
  </si>
  <si>
    <t>13710-PKB-2401103</t>
  </si>
  <si>
    <t>1faed1b7-805a-4175-5bea-08dc5de7e168</t>
  </si>
  <si>
    <t>https://fruitbasket.blob.core.windows.net/gk2o5k/avatar/21082082820240417140055YPSATV.jpg</t>
  </si>
  <si>
    <t>13710-PKB-2401127</t>
  </si>
  <si>
    <t>da992768-2074-42c5-d153-08dc5f54a8fd</t>
  </si>
  <si>
    <t>Agus suhadi</t>
  </si>
  <si>
    <t>085654256101</t>
  </si>
  <si>
    <t>18-04-2024</t>
  </si>
  <si>
    <t>https://fruitbasket.blob.core.windows.net/gk2o5k/avatar/21082695420240418121513X0C4L4.jpg</t>
  </si>
  <si>
    <t>13710-PKB-2401128</t>
  </si>
  <si>
    <t>ace1139e-ceb4-4159-d169-08dc5f54a8fd</t>
  </si>
  <si>
    <t>KB2472DAE</t>
  </si>
  <si>
    <t>https://fruitbasket.blob.core.windows.net/gk2o5k/avatar/21082695420240418122022DIOIIM.jpg</t>
  </si>
  <si>
    <t>13710-PKB-2401148</t>
  </si>
  <si>
    <t>fbbbad0e-8e6b-4f8a-da2d-08dc5f54a8fd</t>
  </si>
  <si>
    <t>Dedi setiawan</t>
  </si>
  <si>
    <t>085752353245</t>
  </si>
  <si>
    <t>JBP1E2022639</t>
  </si>
  <si>
    <t>KB4085DAE</t>
  </si>
  <si>
    <t>2024-03-22</t>
  </si>
  <si>
    <t>19-04-2024</t>
  </si>
  <si>
    <t>https://fruitbasket.blob.core.windows.net/gk2o5k/avatar/21082729420240419122524ICURW6.jpg</t>
  </si>
  <si>
    <t>JBP127RK022497</t>
  </si>
  <si>
    <t>13710-PKB-2401147</t>
  </si>
  <si>
    <t>df376d92-d386-4832-4e49-08dc5f54680e</t>
  </si>
  <si>
    <t>Dewan</t>
  </si>
  <si>
    <t>082155268199</t>
  </si>
  <si>
    <t>JBK1E1996576</t>
  </si>
  <si>
    <t>KB3925DAE</t>
  </si>
  <si>
    <t>2024-03-15</t>
  </si>
  <si>
    <t>https://fruitbasket.blob.core.windows.net/gk2o5k/avatar/21083562120240419122808NENM7C.jpg</t>
  </si>
  <si>
    <t>JBK112RK999122</t>
  </si>
  <si>
    <t>13710-PKB-2401149</t>
  </si>
  <si>
    <t>b1cfdb96-90eb-42ab-da44-08dc5f54a8fd</t>
  </si>
  <si>
    <t>https://fruitbasket.blob.core.windows.net/gk2o5k/avatar/21083562120240419124146Z6CYEL.jpg</t>
  </si>
  <si>
    <t>13710-PKB-2401150</t>
  </si>
  <si>
    <t>83bcfa56-c0b3-412c-4e6d-08dc5f54680e</t>
  </si>
  <si>
    <t>KD11E1437870</t>
  </si>
  <si>
    <t>KB5956DAB</t>
  </si>
  <si>
    <t>2023-09-27</t>
  </si>
  <si>
    <t>https://fruitbasket.blob.core.windows.net/gk2o5k/avatar/21083562120240419124825CTFPPF.jpg</t>
  </si>
  <si>
    <t>KD1119PK438678</t>
  </si>
  <si>
    <t>13710-PKB-2401176</t>
  </si>
  <si>
    <t>732c5132-ba6c-4b2d-f928-08dc5f54b2e7</t>
  </si>
  <si>
    <t>20-04-2024</t>
  </si>
  <si>
    <t>https://fruitbasket.blob.core.windows.net/gk2o5k/avatar/21082695420240420155502PYYKPB.jpg</t>
  </si>
  <si>
    <t>13710-PKB-2401177</t>
  </si>
  <si>
    <t>dc1946e3-1eae-458f-f938-08dc5f54b2e7</t>
  </si>
  <si>
    <t>https://fruitbasket.blob.core.windows.net/gk2o5k/avatar/21082695420240420160343UDCPHZ.jpg</t>
  </si>
  <si>
    <t>13710-PKB-2401183</t>
  </si>
  <si>
    <t>ab9fa8f2-91cf-4dff-6375-08dc5f54680e</t>
  </si>
  <si>
    <t>081250224273</t>
  </si>
  <si>
    <t>JBK3E1499526</t>
  </si>
  <si>
    <t>KB6713DAC</t>
  </si>
  <si>
    <t>2024-01-19</t>
  </si>
  <si>
    <t>22-04-2024</t>
  </si>
  <si>
    <t>https://fruitbasket.blob.core.windows.net/gk2o5k/avatar/210842682202404221317067ZTY72.jpg</t>
  </si>
  <si>
    <t>JBK319PK501315</t>
  </si>
  <si>
    <t>13710-PKB-2401184</t>
  </si>
  <si>
    <t>47fae334-ab10-443a-02d4-08dc5f54b2e8</t>
  </si>
  <si>
    <t>JBK3E1508061</t>
  </si>
  <si>
    <t>KB8061YY</t>
  </si>
  <si>
    <t>2024-04-08</t>
  </si>
  <si>
    <t>https://fruitbasket.blob.core.windows.net/gk2o5k/avatar/21084268220240422133705T3DRPQ.jpg</t>
  </si>
  <si>
    <t>JBK312RK509842</t>
  </si>
  <si>
    <t>13710-PKB-2401185</t>
  </si>
  <si>
    <t>38c5742b-5ae2-464c-efc4-08dc5f54a8fd</t>
  </si>
  <si>
    <t>JM04E1892953</t>
  </si>
  <si>
    <t>KB4140DAE</t>
  </si>
  <si>
    <t>2024-03-23</t>
  </si>
  <si>
    <t>https://fruitbasket.blob.core.windows.net/gk2o5k/avatar/21084268220240422135600LJZUF8.jpg</t>
  </si>
  <si>
    <t>JM041XRK892930</t>
  </si>
  <si>
    <t>13710-PKB-2401203</t>
  </si>
  <si>
    <t>3e328680-2e1b-43c5-dd07-08dc62fbf357</t>
  </si>
  <si>
    <t>Reger</t>
  </si>
  <si>
    <t>085754081130</t>
  </si>
  <si>
    <t>KC02E1234088</t>
  </si>
  <si>
    <t>KB5958DAC</t>
  </si>
  <si>
    <t>23-04-2024</t>
  </si>
  <si>
    <t>https://fruitbasket.blob.core.windows.net/gk2o5k/avatar/21085054020240423123149WIGHDC.jpg</t>
  </si>
  <si>
    <t>KC0219PK234572</t>
  </si>
  <si>
    <t>13710-PKB-2401204</t>
  </si>
  <si>
    <t>67cddb83-4528-4692-dd50-08dc62fbf357</t>
  </si>
  <si>
    <t>KD11E1433483</t>
  </si>
  <si>
    <t>KB5661DAB</t>
  </si>
  <si>
    <t>https://fruitbasket.blob.core.windows.net/gk2o5k/avatar/21085054020240423125217EF2JLQ.jpg</t>
  </si>
  <si>
    <t>KD1117PK434273</t>
  </si>
  <si>
    <t>13710-PKB-2401223</t>
  </si>
  <si>
    <t>b37932a8-5f04-4eac-e3df-08dc62fbf357</t>
  </si>
  <si>
    <t>Ririn</t>
  </si>
  <si>
    <t>081522721304</t>
  </si>
  <si>
    <t>JBK1E1990589</t>
  </si>
  <si>
    <t>KB4214DAE</t>
  </si>
  <si>
    <t>2024-02-23</t>
  </si>
  <si>
    <t>24-04-2024</t>
  </si>
  <si>
    <t>https://fruitbasket.blob.core.windows.net/gk2o5k/avatar/210101317202404241131562S8RQB.jpg</t>
  </si>
  <si>
    <t>JBK11XRK993147</t>
  </si>
  <si>
    <t>13710-PKB-2401224</t>
  </si>
  <si>
    <t>2f9fb392-9e09-4af6-2d95-08dc62e8f8e8</t>
  </si>
  <si>
    <t>https://fruitbasket.blob.core.windows.net/gk2o5k/avatar/21010131720240424115036L2ELSI.jpg</t>
  </si>
  <si>
    <t>13710-PKB-2401269</t>
  </si>
  <si>
    <t>f30d5321-c414-46f5-06ad-08dc64d40260</t>
  </si>
  <si>
    <t>26-04-2024</t>
  </si>
  <si>
    <t>https://fruitbasket.blob.core.windows.net/gk2o5k/avatar/21085372920240426124549LO3UFK.jpg</t>
  </si>
  <si>
    <t>13710-PKB-2401270</t>
  </si>
  <si>
    <t>eb7582c1-41c5-4442-06cb-08dc64d40260</t>
  </si>
  <si>
    <t>JM03E1398288</t>
  </si>
  <si>
    <t>KB4535DAB</t>
  </si>
  <si>
    <t>2023-08-24</t>
  </si>
  <si>
    <t>https://fruitbasket.blob.core.windows.net/gk2o5k/avatar/21085372920240426130229BSXQGF.jpg</t>
  </si>
  <si>
    <t>JM0317PK398278</t>
  </si>
  <si>
    <t>13710-PKB-2401271</t>
  </si>
  <si>
    <t>e790b8df-5994-4343-61db-08dc64d42525</t>
  </si>
  <si>
    <t>JBP1E2020866</t>
  </si>
  <si>
    <t>KB4314DAE</t>
  </si>
  <si>
    <t>2024-03-28</t>
  </si>
  <si>
    <t>https://fruitbasket.blob.core.windows.net/gk2o5k/avatar/21085372920240426131052ERA5WG.jpg</t>
  </si>
  <si>
    <t>JBP123RK020956</t>
  </si>
  <si>
    <t>13710-PKB-2401284</t>
  </si>
  <si>
    <t>fbc9b39f-b405-475b-6915-08dc64d42525</t>
  </si>
  <si>
    <t>Jamri</t>
  </si>
  <si>
    <t>081345878522</t>
  </si>
  <si>
    <t>JM03E1544582</t>
  </si>
  <si>
    <t>KB2955DAE</t>
  </si>
  <si>
    <t>27-04-2024</t>
  </si>
  <si>
    <t>https://fruitbasket.blob.core.windows.net/gk2o5k/avatar/21084384220240427115906LQMGHH.jpg</t>
  </si>
  <si>
    <t>JM0310PK544567</t>
  </si>
  <si>
    <t>13710-PKB-2401285</t>
  </si>
  <si>
    <t>ae43cf71-ff8e-4d0c-6963-08dc64d42525</t>
  </si>
  <si>
    <t>JM04E1911796</t>
  </si>
  <si>
    <t>KB5054DAE</t>
  </si>
  <si>
    <t>2024-04-05</t>
  </si>
  <si>
    <t>https://fruitbasket.blob.core.windows.net/gk2o5k/avatar/210843842202404271225244JULWT.jpg</t>
  </si>
  <si>
    <t>JM0419RK911774</t>
  </si>
  <si>
    <t>13710-PKB-2401290</t>
  </si>
  <si>
    <t>a2da60aa-c550-4834-c830-08dc64d46f60</t>
  </si>
  <si>
    <t>https://fruitbasket.blob.core.windows.net/gk2o5k/avatar/21084268220240427145128IYNITP.jpg</t>
  </si>
  <si>
    <t>13710-PKB-2401308</t>
  </si>
  <si>
    <t>04ea2f7a-8e8e-45df-f850-08dc6800f633</t>
  </si>
  <si>
    <t>KB2443DAE</t>
  </si>
  <si>
    <t>29-04-2024</t>
  </si>
  <si>
    <t>https://fruitbasket.blob.core.windows.net/gk2o5k/avatar/21084384220240429115402TORLZA.jpg</t>
  </si>
  <si>
    <t>13710-PKB-2401309</t>
  </si>
  <si>
    <t>eb5b7d2b-c566-4529-43dd-08dc6800fa92</t>
  </si>
  <si>
    <t>KB2475DAE</t>
  </si>
  <si>
    <t>https://fruitbasket.blob.core.windows.net/gk2o5k/avatar/210843842202404291204508GJCKN.jpg</t>
  </si>
  <si>
    <t>13710-PKB-2401312</t>
  </si>
  <si>
    <t>f712480e-aee1-41db-4425-08dc6800fa92</t>
  </si>
  <si>
    <t>KB2198DAE</t>
  </si>
  <si>
    <t>https://fruitbasket.blob.core.windows.net/gk2o5k/avatar/21084384220240429122254VDJR8X.jpg</t>
  </si>
  <si>
    <t>13710-PKB-2401313</t>
  </si>
  <si>
    <t>cb306f3f-db4e-47da-f90a-08dc6800f633</t>
  </si>
  <si>
    <t>JBK3E1507197</t>
  </si>
  <si>
    <t>KB4577DAE</t>
  </si>
  <si>
    <t>2024-03-30</t>
  </si>
  <si>
    <t>https://fruitbasket.blob.core.windows.net/gk2o5k/avatar/21085006620240429125650OHSOLH.jpg</t>
  </si>
  <si>
    <t>JBK312RK508948</t>
  </si>
  <si>
    <t>13710-PKB-2401314</t>
  </si>
  <si>
    <t>31300fa5-71ff-4040-4495-08dc6800fa92</t>
  </si>
  <si>
    <t>https://fruitbasket.blob.core.windows.net/gk2o5k/avatar/21085006620240429130454LUKOKG.jpg</t>
  </si>
  <si>
    <t>13710-PKB-2401329</t>
  </si>
  <si>
    <t>99c840d3-6e96-434e-47ab-08dc6800fa92</t>
  </si>
  <si>
    <t>JBK3E1483511</t>
  </si>
  <si>
    <t>KB6061DAB</t>
  </si>
  <si>
    <t>2023-09-29</t>
  </si>
  <si>
    <t>https://fruitbasket.blob.core.windows.net/gk2o5k/avatar/21085006620240429163106CZPSZM.jpg</t>
  </si>
  <si>
    <t>JBK319PK485276</t>
  </si>
  <si>
    <t>13710-PKB-2401332</t>
  </si>
  <si>
    <t>9d59e98f-0e45-4b74-fc0b-08dc6800f633</t>
  </si>
  <si>
    <t>https://fruitbasket.blob.core.windows.net/gk2o5k/avatar/21085006620240429171826ZUJGYZ.jpg</t>
  </si>
  <si>
    <t>13710-PKB-2401333</t>
  </si>
  <si>
    <t>3d3b5e67-5418-44ed-ca28-08dc6800e2e8</t>
  </si>
  <si>
    <t>JM91E3470725</t>
  </si>
  <si>
    <t>KB4101EAC</t>
  </si>
  <si>
    <t>2024-01-24</t>
  </si>
  <si>
    <t>https://fruitbasket.blob.core.windows.net/gk2o5k/avatar/21085006620240429172427C1EKNE.jpg</t>
  </si>
  <si>
    <t>JM9136RK475220</t>
  </si>
  <si>
    <t>13710-PKB-2401349</t>
  </si>
  <si>
    <t>109b2a94-d121-4429-4ec7-08dc68f863ef</t>
  </si>
  <si>
    <t>Flora</t>
  </si>
  <si>
    <t>085652129153</t>
  </si>
  <si>
    <t>30-04-2024</t>
  </si>
  <si>
    <t>https://fruitbasket.blob.core.windows.net/gk2o5k/avatar/21084452620240430163203QQW1W9.jpg</t>
  </si>
  <si>
    <t>4c1e3555-0951-4775-3e57-08dc51618ce2</t>
  </si>
  <si>
    <t>JBK3E1493520</t>
  </si>
  <si>
    <t>KB3742DAC</t>
  </si>
  <si>
    <t>27-11-2023</t>
  </si>
  <si>
    <t>https://fruitbasket.blob.core.windows.net/gk2o5k/avatar/21021657520240401101607LZGV0C.jpg</t>
  </si>
  <si>
    <t>JBK314PK495309</t>
  </si>
  <si>
    <t>e5942ff8-c967-4f1e-7cf9-08dc5161d31e</t>
  </si>
  <si>
    <t>JM03E1457172</t>
  </si>
  <si>
    <t>KB3619DAC</t>
  </si>
  <si>
    <t>25-11-2023</t>
  </si>
  <si>
    <t>https://fruitbasket.blob.core.windows.net/gk2o5k/avatar/21021657220240401101828AOMFO0.jpg</t>
  </si>
  <si>
    <t>JM0318PK457550</t>
  </si>
  <si>
    <t>9376c0a0-87ee-4223-3eee-08dc51618ce2</t>
  </si>
  <si>
    <t>https://fruitbasket.blob.core.windows.net/gk2o5k/avatar/210216566202404011051495HWONF.jpg</t>
  </si>
  <si>
    <t>b091911d-cefc-4ec0-7d60-08dc5161d31e</t>
  </si>
  <si>
    <t>https://fruitbasket.blob.core.windows.net/gk2o5k/avatar/21021656020240401105514XZ0HBJ.jpg</t>
  </si>
  <si>
    <t>6bb38ae1-5d2f-4b1b-842b-08dc5161d31e</t>
  </si>
  <si>
    <t>https://fruitbasket.blob.core.windows.net/gk2o5k/avatar/21021657520240402122211ZQYNB0.jpg</t>
  </si>
  <si>
    <t>ddef2ddd-fcb6-400c-4616-08dc51618ce2</t>
  </si>
  <si>
    <t>KB6965DAC</t>
  </si>
  <si>
    <t>https://fruitbasket.blob.core.windows.net/gk2o5k/avatar/21021657220240402125858LR5260.jpg</t>
  </si>
  <si>
    <t>f013209d-a1d0-45e6-cd02-08dc5161c95b</t>
  </si>
  <si>
    <t>KB2714DAE</t>
  </si>
  <si>
    <t>https://fruitbasket.blob.core.windows.net/gk2o5k/avatar/21021656620240402131938GY1TRY.jpg</t>
  </si>
  <si>
    <t>cd15d0da-3392-46d8-84e0-08dc5161d31e</t>
  </si>
  <si>
    <t>https://fruitbasket.blob.core.windows.net/gk2o5k/avatar/21021656020240402134837O0PFVK.jpg</t>
  </si>
  <si>
    <t>c1f21672-99c9-4de4-30be-08dc535d51a1</t>
  </si>
  <si>
    <t>Suparmi</t>
  </si>
  <si>
    <t>085822172839</t>
  </si>
  <si>
    <t>KD11E1480339</t>
  </si>
  <si>
    <t>KB3409DAE</t>
  </si>
  <si>
    <t>https://fruitbasket.blob.core.windows.net/gk2o5k/avatar/21075965620240403123418P4SOJQ.jpg</t>
  </si>
  <si>
    <t>KD1111RK481107</t>
  </si>
  <si>
    <t>6a13d18c-9e81-4b1c-30c8-08dc535d51a1</t>
  </si>
  <si>
    <t>Risky</t>
  </si>
  <si>
    <t>0895379420261</t>
  </si>
  <si>
    <t>https://fruitbasket.blob.core.windows.net/gk2o5k/avatar/210765957202404031243345NT66W.jpg</t>
  </si>
  <si>
    <t>72de8278-c1b8-4e88-bcd3-08dc535ab8f5</t>
  </si>
  <si>
    <t>Tri hendoyo</t>
  </si>
  <si>
    <t>083125586673</t>
  </si>
  <si>
    <t>https://fruitbasket.blob.core.windows.net/gk2o5k/avatar/21076634420240403122012JP0687.jpg</t>
  </si>
  <si>
    <t>b33fbd3c-aaf3-4156-1e60-08dc53654ec4</t>
  </si>
  <si>
    <t>Eycha</t>
  </si>
  <si>
    <t>0889751987266</t>
  </si>
  <si>
    <t>https://fruitbasket.blob.core.windows.net/gk2o5k/avatar/21021655220240403122402XJO3SZ.jpg</t>
  </si>
  <si>
    <t>5b08062d-3f5d-4b4e-73d6-08dc54632197</t>
  </si>
  <si>
    <t>JM04E1776104</t>
  </si>
  <si>
    <t>KB2477DAE</t>
  </si>
  <si>
    <t>https://fruitbasket.blob.core.windows.net/gk2o5k/avatar/21076634420240404142052WGC6QY.jpg</t>
  </si>
  <si>
    <t>JM0419RK776098</t>
  </si>
  <si>
    <t>c57ce44b-e9b1-447c-60ed-08dc54634bab</t>
  </si>
  <si>
    <t>https://fruitbasket.blob.core.windows.net/gk2o5k/avatar/21076595720240404142320Z9HPBG.jpg</t>
  </si>
  <si>
    <t>0afd8860-7635-47a6-1224-08dc5463545b</t>
  </si>
  <si>
    <t>https://fruitbasket.blob.core.windows.net/gk2o5k/avatar/21075965620240404143133URVGFB.jpg</t>
  </si>
  <si>
    <t>cb32e27f-784b-477d-122d-08dc5463545b</t>
  </si>
  <si>
    <t>https://fruitbasket.blob.core.windows.net/gk2o5k/avatar/21021655220240404143508GKYBYM.jpg</t>
  </si>
  <si>
    <t>df5b804d-e84b-473d-1574-08dc5463545b</t>
  </si>
  <si>
    <t>JBK1E1982550</t>
  </si>
  <si>
    <t>KB6356DAC</t>
  </si>
  <si>
    <t>https://fruitbasket.blob.core.windows.net/gk2o5k/avatar/21075986020240405094051B58SU2.jpg</t>
  </si>
  <si>
    <t>JBK115PK984823</t>
  </si>
  <si>
    <t>b4e7258b-a6be-47eb-093a-08dc551e389e</t>
  </si>
  <si>
    <t>https://fruitbasket.blob.core.windows.net/gk2o5k/avatar/21021655220240406093113SDWG8Q.jpg</t>
  </si>
  <si>
    <t>435d805c-c235-41df-8cae-08dc551e25d8</t>
  </si>
  <si>
    <t>Lukas umar</t>
  </si>
  <si>
    <t>085248067143</t>
  </si>
  <si>
    <t>https://fruitbasket.blob.core.windows.net/gk2o5k/avatar/21077045420240406094156PKXQEH.jpg</t>
  </si>
  <si>
    <t>88d0ae1d-27e4-4793-8d09-08dc551e25d8</t>
  </si>
  <si>
    <t>Aura shabila</t>
  </si>
  <si>
    <t>082395165850</t>
  </si>
  <si>
    <t>KB4148DAE</t>
  </si>
  <si>
    <t>https://fruitbasket.blob.core.windows.net/gk2o5k/avatar/21077051220240406095828VGY0RM.jpg</t>
  </si>
  <si>
    <t>33b1aa0d-6c26-4acd-8d25-08dc551e25d8</t>
  </si>
  <si>
    <t>Zaafa</t>
  </si>
  <si>
    <t>081250251165</t>
  </si>
  <si>
    <t>KB3204DAE</t>
  </si>
  <si>
    <t>https://fruitbasket.blob.core.windows.net/gk2o5k/avatar/21078235620240406100430YWETBU.jpg</t>
  </si>
  <si>
    <t>253d585d-df95-41e2-adee-08dc57b03683</t>
  </si>
  <si>
    <t>https://fruitbasket.blob.core.windows.net/gk2o5k/avatar/21077045420240409094619MZRPGC.jpg</t>
  </si>
  <si>
    <t>2b547141-f6c6-4256-78b7-08dc57b06eb0</t>
  </si>
  <si>
    <t>https://fruitbasket.blob.core.windows.net/gk2o5k/avatar/21077051220240409095553KDKKID.jpg</t>
  </si>
  <si>
    <t>7fd929c0-92fd-438b-7e6b-08dc57b0d0c1</t>
  </si>
  <si>
    <t>https://fruitbasket.blob.core.windows.net/gk2o5k/avatar/21078235620240409105729K1G9NM.jpg</t>
  </si>
  <si>
    <t>fa8bad0e-4cb9-423f-7e99-08dc57b0d0c1</t>
  </si>
  <si>
    <t>Nabila</t>
  </si>
  <si>
    <t>085751448485</t>
  </si>
  <si>
    <t>JBK3E1482992</t>
  </si>
  <si>
    <t>KB5652DAB</t>
  </si>
  <si>
    <t>https://fruitbasket.blob.core.windows.net/gk2o5k/avatar/21078863820240409110957WGQQ8C.jpg</t>
  </si>
  <si>
    <t>JBK311PK484817</t>
  </si>
  <si>
    <t>62ba0043-0871-4a9c-8a8a-08dc57b0d0c1</t>
  </si>
  <si>
    <t>JBK1E1982542</t>
  </si>
  <si>
    <t>KB6907DAC</t>
  </si>
  <si>
    <t>https://fruitbasket.blob.core.windows.net/gk2o5k/avatar/21077051220240415093118XJJLLL.jpg</t>
  </si>
  <si>
    <t>JBK119PK984839</t>
  </si>
  <si>
    <t>685bf565-8d48-4e11-8594-08dc57b06eb0</t>
  </si>
  <si>
    <t>https://fruitbasket.blob.core.windows.net/gk2o5k/avatar/21078235620240415092701ITOJP0.jpg</t>
  </si>
  <si>
    <t>a7c3a83f-2fe3-4a04-85f9-08dc57b06eb0</t>
  </si>
  <si>
    <t>https://fruitbasket.blob.core.windows.net/gk2o5k/avatar/21078863820240415095103I8MMFD.jpg</t>
  </si>
  <si>
    <t>46d8eaf4-d961-4803-ba8e-08dc57b03683</t>
  </si>
  <si>
    <t>085822819077</t>
  </si>
  <si>
    <t>https://fruitbasket.blob.core.windows.net/gk2o5k/avatar/21079639120240415095836IFAD2U.jpg</t>
  </si>
  <si>
    <t>731989ca-71e1-4e4a-8b50-08dc57b0d0c1</t>
  </si>
  <si>
    <t>https://fruitbasket.blob.core.windows.net/gk2o5k/avatar/21075965620240415101051MPZYZP.jpg</t>
  </si>
  <si>
    <t>731c68ac-1859-45ca-8681-08dc57b06eb0</t>
  </si>
  <si>
    <t>0895614603820</t>
  </si>
  <si>
    <t>https://fruitbasket.blob.core.windows.net/gk2o5k/avatar/21080332020240415101321TXW74B.jpg</t>
  </si>
  <si>
    <t>a1f114bc-8ef3-40b5-a3c4-08dc5d8dba2e</t>
  </si>
  <si>
    <t>https://fruitbasket.blob.core.windows.net/gk2o5k/avatar/21078863820240416093754VNME2H.jpg</t>
  </si>
  <si>
    <t>e368d4ef-c68e-4c9c-7cec-08dc5d911d67</t>
  </si>
  <si>
    <t>JBK1E1989104</t>
  </si>
  <si>
    <t>KB2473DAE</t>
  </si>
  <si>
    <t>https://fruitbasket.blob.core.windows.net/gk2o5k/avatar/21079639120240416102319MEUYPS.jpg</t>
  </si>
  <si>
    <t>JBK116RK991685</t>
  </si>
  <si>
    <t>4a8b2de0-9752-4ef2-7e7d-08dc5d911d67</t>
  </si>
  <si>
    <t>Yayan</t>
  </si>
  <si>
    <t>081254669991</t>
  </si>
  <si>
    <t>KB6968DAC</t>
  </si>
  <si>
    <t>https://fruitbasket.blob.core.windows.net/gk2o5k/avatar/21080287320240416114123JVPHKX.jpg</t>
  </si>
  <si>
    <t>cc1e7bf3-9877-44be-794c-08dc5d8d6c09</t>
  </si>
  <si>
    <t>https://fruitbasket.blob.core.windows.net/gk2o5k/avatar/210803320202404161145026REJPC.jpg</t>
  </si>
  <si>
    <t>fa2c49c1-ed05-43f3-a677-08dc5d8dba2e</t>
  </si>
  <si>
    <t>Antono</t>
  </si>
  <si>
    <t>085828607751</t>
  </si>
  <si>
    <t>https://fruitbasket.blob.core.windows.net/gk2o5k/avatar/210811972202404161149566BETC7.jpg</t>
  </si>
  <si>
    <t>9a965adc-1f55-41cd-7f29-08dc5de7acca</t>
  </si>
  <si>
    <t>https://fruitbasket.blob.core.windows.net/gk2o5k/avatar/21080287320240417113302OXNXB6.jpg</t>
  </si>
  <si>
    <t>dec7642a-5249-442f-d06f-08dc5de7ad02</t>
  </si>
  <si>
    <t>https://fruitbasket.blob.core.windows.net/gk2o5k/avatar/21080332020240417114801JAT5LZ.jpg</t>
  </si>
  <si>
    <t>1bea2862-479e-4b90-8019-08dc5de7acca</t>
  </si>
  <si>
    <t>KB6909DAC</t>
  </si>
  <si>
    <t>https://fruitbasket.blob.core.windows.net/gk2o5k/avatar/21081197220240417122952ARBAUE.jpg</t>
  </si>
  <si>
    <t>3ce67776-a97e-4241-cf56-08dc5f54a8fd</t>
  </si>
  <si>
    <t>KD11E1438816</t>
  </si>
  <si>
    <t>KB2252DAC</t>
  </si>
  <si>
    <t>https://fruitbasket.blob.core.windows.net/gk2o5k/avatar/2108028732024041810172529C4ME.jpg</t>
  </si>
  <si>
    <t>KD1111PK439551</t>
  </si>
  <si>
    <t>1ac0ff31-81e5-4d91-e43e-08dc5f54b2e7</t>
  </si>
  <si>
    <t>KB6478DAC</t>
  </si>
  <si>
    <t>https://fruitbasket.blob.core.windows.net/gk2o5k/avatar/21080332020240418103501OSFRCU.jpg</t>
  </si>
  <si>
    <t>4fb69395-62d6-4698-442e-08dc5f54680e</t>
  </si>
  <si>
    <t>KB2203DAE</t>
  </si>
  <si>
    <t>https://fruitbasket.blob.core.windows.net/gk2o5k/avatar/21081197220240418104716XNOSV7.jpg</t>
  </si>
  <si>
    <t>47aa8270-6a25-419b-e47a-08dc5f54b2e7</t>
  </si>
  <si>
    <t>Ajwardi</t>
  </si>
  <si>
    <t>085754037963</t>
  </si>
  <si>
    <t>https://fruitbasket.blob.core.windows.net/gk2o5k/avatar/21082186120240418105118XH2PQO.jpg</t>
  </si>
  <si>
    <t>e1029e7c-cbce-4861-447c-08dc5f54680e</t>
  </si>
  <si>
    <t>Yulius</t>
  </si>
  <si>
    <t>085828979472</t>
  </si>
  <si>
    <t>https://fruitbasket.blob.core.windows.net/gk2o5k/avatar/21082705620240418110229SVLSGY.jpg</t>
  </si>
  <si>
    <t>3970a307-5999-4c5e-d7ab-08dc5f54a8fd</t>
  </si>
  <si>
    <t>KB3462MAE</t>
  </si>
  <si>
    <t>https://fruitbasket.blob.core.windows.net/gk2o5k/avatar/21081197220240419092247C3PC4P.jpg</t>
  </si>
  <si>
    <t>acc93a75-93fa-467b-4d99-08dc5f54680e</t>
  </si>
  <si>
    <t>https://fruitbasket.blob.core.windows.net/gk2o5k/avatar/21082186120240419111417HSXTAG.jpg</t>
  </si>
  <si>
    <t>994e11da-b08d-466a-4db1-08dc5f54680e</t>
  </si>
  <si>
    <t>KB2440DAE</t>
  </si>
  <si>
    <t>https://fruitbasket.blob.core.windows.net/gk2o5k/avatar/21082705620240419111950FK8C7K.jpg</t>
  </si>
  <si>
    <t>33add152-1b81-44dc-ed09-08dc5f54b2e7</t>
  </si>
  <si>
    <t>Yoga</t>
  </si>
  <si>
    <t>083874385860</t>
  </si>
  <si>
    <t>KC02E1240980</t>
  </si>
  <si>
    <t>KB2445DAE</t>
  </si>
  <si>
    <t>https://fruitbasket.blob.core.windows.net/gk2o5k/avatar/21083502020240419112330S5NBAW.jpg</t>
  </si>
  <si>
    <t>KC0211RK241437</t>
  </si>
  <si>
    <t>419ed04b-49f4-4fa4-d9a7-08dc5f54a8fd</t>
  </si>
  <si>
    <t>https://fruitbasket.blob.core.windows.net/gk2o5k/avatar/21080332020240419113114KOMJGS.jpg</t>
  </si>
  <si>
    <t>201ad102-1d98-42bd-e314-08dc5f54a8fd</t>
  </si>
  <si>
    <t>https://fruitbasket.blob.core.windows.net/gk2o5k/avatar/21082186120240420115420E1FZN6.jpg</t>
  </si>
  <si>
    <t>558152c3-e0f9-451a-e262-08dc5f54a8fd</t>
  </si>
  <si>
    <t>https://fruitbasket.blob.core.windows.net/gk2o5k/avatar/21082705620240420111828UBXOBL.jpg</t>
  </si>
  <si>
    <t>7d5676c7-35f1-499e-e490-08dc5f54a8fd</t>
  </si>
  <si>
    <t>KCD2E1045956</t>
  </si>
  <si>
    <t>https://fruitbasket.blob.core.windows.net/gk2o5k/avatar/21083502020240420135814LMBIGB.jpg</t>
  </si>
  <si>
    <t>KCD212PK046046</t>
  </si>
  <si>
    <t>1ea02b3a-c8a3-4a94-f929-08dc5f54b2e7</t>
  </si>
  <si>
    <t>Yadi</t>
  </si>
  <si>
    <t>085348114386</t>
  </si>
  <si>
    <t>JM04E1899931</t>
  </si>
  <si>
    <t>KB4320DAE</t>
  </si>
  <si>
    <t>https://fruitbasket.blob.core.windows.net/gk2o5k/avatar/210842737202404201555270DI9VA.jpg</t>
  </si>
  <si>
    <t>JM0411RK900428</t>
  </si>
  <si>
    <t>ed5cb59f-27ac-4ff0-60e3-08dc5f54680e</t>
  </si>
  <si>
    <t>JM03E1628117</t>
  </si>
  <si>
    <t>KB8117XY</t>
  </si>
  <si>
    <t>https://fruitbasket.blob.core.windows.net/gk2o5k/avatar/21021659420240422103804PRKJC6.jpg</t>
  </si>
  <si>
    <t>JM0318RK628610</t>
  </si>
  <si>
    <t>30fa7f97-53c0-44ee-0079-08dc5f54b2e8</t>
  </si>
  <si>
    <t>JM04E1852013</t>
  </si>
  <si>
    <t>KB3790DAE</t>
  </si>
  <si>
    <t>https://fruitbasket.blob.core.windows.net/gk2o5k/avatar/21021659020240422110338Q7ERSF.jpg</t>
  </si>
  <si>
    <t>JM0412RK851997</t>
  </si>
  <si>
    <t>64f38d23-d1fc-4e70-01eb-08dc5f54b2e8</t>
  </si>
  <si>
    <t>JBK3E1509654</t>
  </si>
  <si>
    <t>KB4578DAE</t>
  </si>
  <si>
    <t>31-03-2024</t>
  </si>
  <si>
    <t>https://fruitbasket.blob.core.windows.net/gk2o5k/avatar/21021658820240422123945HAWYHT.jpg</t>
  </si>
  <si>
    <t>JBK312RK511395</t>
  </si>
  <si>
    <t>8e7f4f64-f6ec-42b1-01cd-08dc5f54b2e8</t>
  </si>
  <si>
    <t>Hya</t>
  </si>
  <si>
    <t>0882194349970</t>
  </si>
  <si>
    <t>JBK3E1507464</t>
  </si>
  <si>
    <t>KB3791DAE</t>
  </si>
  <si>
    <t>https://fruitbasket.blob.core.windows.net/gk2o5k/avatar/210216579202404221227431IRMCP.jpg</t>
  </si>
  <si>
    <t>JBK313RK509333</t>
  </si>
  <si>
    <t>21b6c8fc-512e-4fc0-6360-08dc5f54680e</t>
  </si>
  <si>
    <t>JM03E1568331</t>
  </si>
  <si>
    <t>KB4579DAE</t>
  </si>
  <si>
    <t>https://fruitbasket.blob.core.windows.net/gk2o5k/avatar/21021657520240422125852JDA0ZJ.jpg</t>
  </si>
  <si>
    <t>JM0317RK568335</t>
  </si>
  <si>
    <t>8f579baa-7c35-4a43-24c5-08dc62e8f8e8</t>
  </si>
  <si>
    <t>KB3089DAE</t>
  </si>
  <si>
    <t>https://fruitbasket.blob.core.windows.net/gk2o5k/avatar/21021659420240423113207JFDOXE.jpg</t>
  </si>
  <si>
    <t>19fbc3e8-da61-4af8-2620-08dc63098566</t>
  </si>
  <si>
    <t>Supra X 125 CW</t>
  </si>
  <si>
    <t>JBP1E2014339</t>
  </si>
  <si>
    <t>KB2881DAE</t>
  </si>
  <si>
    <t>https://fruitbasket.blob.core.windows.net/gk2o5k/avatar/21021659020240423113653FVT6MS.jpg</t>
  </si>
  <si>
    <t>JBP125RK014558</t>
  </si>
  <si>
    <t>6c479949-4191-4e7a-2655-08dc63098566</t>
  </si>
  <si>
    <t>https://fruitbasket.blob.core.windows.net/gk2o5k/avatar/21021658820240423114446W6IEOL.jpg</t>
  </si>
  <si>
    <t>316dbed0-66a2-4d94-2668-08dc63098566</t>
  </si>
  <si>
    <t>https://fruitbasket.blob.core.windows.net/gk2o5k/avatar/21021657920240423115028MMFMUL.jpg</t>
  </si>
  <si>
    <t>34f69e41-e844-4584-2ace-08dc62e8f8e8</t>
  </si>
  <si>
    <t>Lesmana</t>
  </si>
  <si>
    <t>085821343772</t>
  </si>
  <si>
    <t>https://fruitbasket.blob.core.windows.net/gk2o5k/avatar/21010291720240424091149XDHIVW.jpg</t>
  </si>
  <si>
    <t>63cd05f4-931c-4b83-e214-08dc62fbf357</t>
  </si>
  <si>
    <t>Mutiara larasati</t>
  </si>
  <si>
    <t>085845430540</t>
  </si>
  <si>
    <t>KB2885DAE</t>
  </si>
  <si>
    <t>https://fruitbasket.blob.core.windows.net/gk2o5k/avatar/21010240820240424092751JH6EBI.jpg</t>
  </si>
  <si>
    <t>817c8f52-c3d1-4af1-2b4f-08dc62e8f8e8</t>
  </si>
  <si>
    <t>Antonius pardi</t>
  </si>
  <si>
    <t>085751212261</t>
  </si>
  <si>
    <t>https://fruitbasket.blob.core.windows.net/gk2o5k/avatar/210102155202404240934537FNXH0.jpg</t>
  </si>
  <si>
    <t>a11ec220-4ad6-4ebf-2cba-08dc63098566</t>
  </si>
  <si>
    <t>Petrus junaidi</t>
  </si>
  <si>
    <t>085750740046</t>
  </si>
  <si>
    <t>KB2886DAE</t>
  </si>
  <si>
    <t>https://fruitbasket.blob.core.windows.net/gk2o5k/avatar/21010165220240424100003RQKOHB.jpg</t>
  </si>
  <si>
    <t>75db97a4-95c9-4df5-2c98-08dc62e8f8e8</t>
  </si>
  <si>
    <t>JBK1E1996343</t>
  </si>
  <si>
    <t>KB4323DAE</t>
  </si>
  <si>
    <t>https://fruitbasket.blob.core.windows.net/gk2o5k/avatar/21010131720240424105423ZOTITJ.jpg</t>
  </si>
  <si>
    <t>JBK112RK998570</t>
  </si>
  <si>
    <t>9f065b8b-5e37-4391-b701-08dc64d46f60</t>
  </si>
  <si>
    <t>KB3405DAE</t>
  </si>
  <si>
    <t>25-04-2024</t>
  </si>
  <si>
    <t>https://fruitbasket.blob.core.windows.net/gk2o5k/avatar/21010291720240425114529VY6FLF.jpg</t>
  </si>
  <si>
    <t>9f5a26ea-e875-4e22-fedd-08dc64d4025f</t>
  </si>
  <si>
    <t>https://fruitbasket.blob.core.windows.net/gk2o5k/avatar/21010240820240425120813AMUDAM.jpg</t>
  </si>
  <si>
    <t>b18b48ae-1385-4276-b78e-08dc64d46f60</t>
  </si>
  <si>
    <t>https://fruitbasket.blob.core.windows.net/gk2o5k/avatar/21010215520240425122225VU7XTY.jpg</t>
  </si>
  <si>
    <t>01bcaf15-1d6b-4e5d-ff0e-08dc64d4025f</t>
  </si>
  <si>
    <t>https://fruitbasket.blob.core.windows.net/gk2o5k/avatar/21010165220240425123013IMWUJK.jpg</t>
  </si>
  <si>
    <t>1256235f-76dc-4738-bd55-08dc64d46f60</t>
  </si>
  <si>
    <t>Rici</t>
  </si>
  <si>
    <t>081251948630</t>
  </si>
  <si>
    <t>https://fruitbasket.blob.core.windows.net/gk2o5k/avatar/210101107202404261036529DFKV9.jpg</t>
  </si>
  <si>
    <t>5ecee02d-123f-4a4d-05ad-08dc64d40260</t>
  </si>
  <si>
    <t>Berry</t>
  </si>
  <si>
    <t>081255670680</t>
  </si>
  <si>
    <t>https://fruitbasket.blob.core.windows.net/gk2o5k/avatar/210095566202404261048103Y1GVH.jpg</t>
  </si>
  <si>
    <t>24a3bcab-50c8-4edb-6180-08dc64d42525</t>
  </si>
  <si>
    <t>Susana</t>
  </si>
  <si>
    <t>081255831045</t>
  </si>
  <si>
    <t>https://fruitbasket.blob.core.windows.net/gk2o5k/avatar/21009400120240426121956FI4VUI.jpg</t>
  </si>
  <si>
    <t>3cf19ab6-5149-49ec-6176-08dc64d42525</t>
  </si>
  <si>
    <t>Budiyono</t>
  </si>
  <si>
    <t>085822434596</t>
  </si>
  <si>
    <t>12-10-2023</t>
  </si>
  <si>
    <t>https://fruitbasket.blob.core.windows.net/gk2o5k/avatar/210093775202404261217189SZQXB.jpg</t>
  </si>
  <si>
    <t>0f2d4c2b-5fb0-478d-777a-08dc66971d91</t>
  </si>
  <si>
    <t>https://fruitbasket.blob.core.windows.net/gk2o5k/avatar/21010291720240429100215FXSXUJ.jpg</t>
  </si>
  <si>
    <t>16b74d71-587f-4c4a-4339-08dc6800fa92</t>
  </si>
  <si>
    <t>https://fruitbasket.blob.core.windows.net/gk2o5k/avatar/21010240820240429111108TSSLMK.jpg</t>
  </si>
  <si>
    <t>b25b211f-fdf9-42a4-0136-08dc6800f634</t>
  </si>
  <si>
    <t>https://fruitbasket.blob.core.windows.net/gk2o5k/avatar/21010240820240430120442ETN2EI.jpg</t>
  </si>
  <si>
    <t>6cd05edc-7bf8-4358-cead-08dc6800e2e8</t>
  </si>
  <si>
    <t>https://fruitbasket.blob.core.windows.net/gk2o5k/avatar/21010215520240430121602HAOO7N.jpg</t>
  </si>
  <si>
    <t>cbc09194-3ea9-4c1c-017d-08dc6800f634</t>
  </si>
  <si>
    <t>https://fruitbasket.blob.core.windows.net/gk2o5k/avatar/21010165220240430122812UGMTLK.jpg</t>
  </si>
  <si>
    <t>a0ce18ca-6039-4dc1-01bd-08dc6800f634</t>
  </si>
  <si>
    <t>https://fruitbasket.blob.core.windows.net/gk2o5k/avatar/21010131720240430124649LGHHHF.jpg</t>
  </si>
  <si>
    <t>13710-PKB-2401382</t>
  </si>
  <si>
    <t>764fd249-84a1-45fc-6eba-08dc6ec30f6b</t>
  </si>
  <si>
    <t>Nia</t>
  </si>
  <si>
    <t>081254468804</t>
  </si>
  <si>
    <t>JBK1E2005024</t>
  </si>
  <si>
    <t>KB5520DAE</t>
  </si>
  <si>
    <t>2024-04-15</t>
  </si>
  <si>
    <t>08-05-2024</t>
  </si>
  <si>
    <t>https://fruitbasket.blob.core.windows.net/gk2o5k/avatar/21093682220240508122157WRZFBT.jpg</t>
  </si>
  <si>
    <t>JBK128RK007378</t>
  </si>
  <si>
    <t>13710-PKB-2401415</t>
  </si>
  <si>
    <t>5b0a208c-1387-44ca-84a8-08dc7075502d</t>
  </si>
  <si>
    <t>JBK3E1509928</t>
  </si>
  <si>
    <t>KB5524DAE</t>
  </si>
  <si>
    <t>10-05-2024</t>
  </si>
  <si>
    <t>https://fruitbasket.blob.core.windows.net/gk2o5k/avatar/21093682220240510132118BBYQ6G.jpg</t>
  </si>
  <si>
    <t>JBK316RK511562</t>
  </si>
  <si>
    <t>13710-PKB-2401395</t>
  </si>
  <si>
    <t>6da41e29-5012-47fe-e145-08dc6ea95fef</t>
  </si>
  <si>
    <t>Hendra Mulawarman</t>
  </si>
  <si>
    <t>0882194815241</t>
  </si>
  <si>
    <t>KB22E1044208</t>
  </si>
  <si>
    <t>KB5514DAE</t>
  </si>
  <si>
    <t>https://fruitbasket.blob.core.windows.net/gk2o5k/avatar/21093435620240508140313DX8D1E.jpg</t>
  </si>
  <si>
    <t>KB2216RK044343</t>
  </si>
  <si>
    <t>13710-PKB-2401410</t>
  </si>
  <si>
    <t>0df1209d-89ba-487a-8ccf-08dc70759455</t>
  </si>
  <si>
    <t>KC02E1246555</t>
  </si>
  <si>
    <t>KB5051DAE</t>
  </si>
  <si>
    <t>2024-04-04</t>
  </si>
  <si>
    <t>https://fruitbasket.blob.core.windows.net/gk2o5k/avatar/21093682220240510124712INOFIJ.jpg</t>
  </si>
  <si>
    <t>KC021XRK246961</t>
  </si>
  <si>
    <t>13710-PKB-2401365</t>
  </si>
  <si>
    <t>dd7ee668-4eac-49d5-f326-08dc69097267</t>
  </si>
  <si>
    <t>Okta tuma</t>
  </si>
  <si>
    <t>081256615583</t>
  </si>
  <si>
    <t>JBK1E2000257</t>
  </si>
  <si>
    <t>KB4743DAE</t>
  </si>
  <si>
    <t>2024-04-03</t>
  </si>
  <si>
    <t>02-05-2024</t>
  </si>
  <si>
    <t>https://fruitbasket.blob.core.windows.net/gk2o5k/avatar/21077133620240502150652MQGRRS.jpg</t>
  </si>
  <si>
    <t>JBK12XRK002635</t>
  </si>
  <si>
    <t>13710-PKB-2401366</t>
  </si>
  <si>
    <t>569fed61-f70a-4d88-f38c-08dc69097267</t>
  </si>
  <si>
    <t>Sudirman</t>
  </si>
  <si>
    <t>082154397590</t>
  </si>
  <si>
    <t>JBP1E2017476</t>
  </si>
  <si>
    <t>KB7476XY</t>
  </si>
  <si>
    <t>https://fruitbasket.blob.core.windows.net/gk2o5k/avatar/210771271202405021545131POC3I.jpg</t>
  </si>
  <si>
    <t>JBP120RK018162</t>
  </si>
  <si>
    <t>13710-PKB-2401376</t>
  </si>
  <si>
    <t>6d4a4745-53f6-4eb6-39f9-08dc6bbc6b07</t>
  </si>
  <si>
    <t>Dan</t>
  </si>
  <si>
    <t>082351539764</t>
  </si>
  <si>
    <t>JBK1E2002809</t>
  </si>
  <si>
    <t>KB5064DAE</t>
  </si>
  <si>
    <t>06-05-2024</t>
  </si>
  <si>
    <t>https://fruitbasket.blob.core.windows.net/gk2o5k/avatar/21095473620240506102219ZKRLA6.jpg</t>
  </si>
  <si>
    <t>JBK128RK005145</t>
  </si>
  <si>
    <t>13710-PKB-2401416</t>
  </si>
  <si>
    <t>947eceb1-cd3b-4232-bb73-08dc7076da41</t>
  </si>
  <si>
    <t>Endang supriyadi</t>
  </si>
  <si>
    <t>085820809367</t>
  </si>
  <si>
    <t>KD11E1487697</t>
  </si>
  <si>
    <t>KB5670DAE</t>
  </si>
  <si>
    <t>2024-04-18</t>
  </si>
  <si>
    <t>https://fruitbasket.blob.core.windows.net/gk2o5k/avatar/21094238520240510133730VJVIFE.jpg</t>
  </si>
  <si>
    <t>KD1117RK488403</t>
  </si>
  <si>
    <t>13710-PKB-2401370</t>
  </si>
  <si>
    <t>36e06dc5-912a-4127-c1e1-08dc6b33eef8</t>
  </si>
  <si>
    <t>Shofi</t>
  </si>
  <si>
    <t>085174204340</t>
  </si>
  <si>
    <t>JBP1E2027713</t>
  </si>
  <si>
    <t>KB5510DAE</t>
  </si>
  <si>
    <t>03-05-2024</t>
  </si>
  <si>
    <t>https://fruitbasket.blob.core.windows.net/gk2o5k/avatar/21093435620240503153913GUFRWZ.jpg</t>
  </si>
  <si>
    <t>JBP126RK027996</t>
  </si>
  <si>
    <t>13710-PKB-2401385</t>
  </si>
  <si>
    <t>a1309fd9-e4b3-461c-e9c3-08dc6ec286eb</t>
  </si>
  <si>
    <t>JBK1E2004799</t>
  </si>
  <si>
    <t>KB5521DAE</t>
  </si>
  <si>
    <t>https://fruitbasket.blob.core.windows.net/gk2o5k/avatar/21093435620240508131222JYQMCR.jpg</t>
  </si>
  <si>
    <t>JBK12XRK007236</t>
  </si>
  <si>
    <t>13710-PKB-2401408</t>
  </si>
  <si>
    <t>0e2dd704-bb3a-4b6a-8430-08dc7075502d</t>
  </si>
  <si>
    <t>JM04E1934707</t>
  </si>
  <si>
    <t>KB5280DAE</t>
  </si>
  <si>
    <t>2024-04-09</t>
  </si>
  <si>
    <t>https://fruitbasket.blob.core.windows.net/gk2o5k/avatar/21093682220240510123926ML259O.jpg</t>
  </si>
  <si>
    <t>JM0415RK934694</t>
  </si>
  <si>
    <t>13710-PKB-2401363</t>
  </si>
  <si>
    <t>221d6aab-2dc4-4bd5-e1c1-08dc6909aac5</t>
  </si>
  <si>
    <t>JMC1E1359264</t>
  </si>
  <si>
    <t>KB5059DAE</t>
  </si>
  <si>
    <t>https://fruitbasket.blob.core.windows.net/gk2o5k/avatar/21077133620240502144128KTN0YA.jpg</t>
  </si>
  <si>
    <t>JMC113RK360246</t>
  </si>
  <si>
    <t>13710-PKB-2401368</t>
  </si>
  <si>
    <t>5ef53d00-5b2c-4214-c08d-08dc6b33eef8</t>
  </si>
  <si>
    <t>JM91E3615549</t>
  </si>
  <si>
    <t>KB5549XY</t>
  </si>
  <si>
    <t>2024-04-25</t>
  </si>
  <si>
    <t>https://fruitbasket.blob.core.windows.net/gk2o5k/avatar/21077127120240503140700X1QOGZ.jpg</t>
  </si>
  <si>
    <t>JM9136RK620000</t>
  </si>
  <si>
    <t>13710-PKB-2401369</t>
  </si>
  <si>
    <t>bb02d20d-cd88-4f52-6c4d-08dc6b33e456</t>
  </si>
  <si>
    <t>JM91E3562315</t>
  </si>
  <si>
    <t>KB3929DAE</t>
  </si>
  <si>
    <t>https://fruitbasket.blob.core.windows.net/gk2o5k/avatar/21077127120240503142425KHAE76.jpg</t>
  </si>
  <si>
    <t>JM9139RK565087</t>
  </si>
  <si>
    <t>13710-PKB-2401371</t>
  </si>
  <si>
    <t>40bed7a4-d1c5-4253-c216-08dc6b33eef8</t>
  </si>
  <si>
    <t>JBK3E1506869</t>
  </si>
  <si>
    <t>KB4317DAE</t>
  </si>
  <si>
    <t>https://fruitbasket.blob.core.windows.net/gk2o5k/avatar/21077133620240503155715UU9NRG.jpg</t>
  </si>
  <si>
    <t>JBK310RK508530</t>
  </si>
  <si>
    <t>13710-PKB-2401390</t>
  </si>
  <si>
    <t>11e8c972-e7de-4903-ea14-08dc6ec286eb</t>
  </si>
  <si>
    <t>KF01E1630635</t>
  </si>
  <si>
    <t>KB5671DAE</t>
  </si>
  <si>
    <t>https://fruitbasket.blob.core.windows.net/gk2o5k/avatar/21093435620240508133603WMYBDQ.jpg</t>
  </si>
  <si>
    <t>KF0118RK630617</t>
  </si>
  <si>
    <t>13710-PKB-2401364</t>
  </si>
  <si>
    <t>c576f8af-a285-43cc-f2fb-08dc69097267</t>
  </si>
  <si>
    <t>KC02E1243514</t>
  </si>
  <si>
    <t>KB4588DAE</t>
  </si>
  <si>
    <t>https://fruitbasket.blob.core.windows.net/gk2o5k/avatar/21077133620240502145051SWENI5.jpg</t>
  </si>
  <si>
    <t>KC0215RK243952</t>
  </si>
  <si>
    <t>13710-PKB-2401373</t>
  </si>
  <si>
    <t>80ad8c13-9401-4514-2e91-08dc6bbc6b07</t>
  </si>
  <si>
    <t>Ahmad</t>
  </si>
  <si>
    <t>085159070811</t>
  </si>
  <si>
    <t>JM04E1911638</t>
  </si>
  <si>
    <t>KB4735DAE</t>
  </si>
  <si>
    <t>04-05-2024</t>
  </si>
  <si>
    <t>https://fruitbasket.blob.core.windows.net/gk2o5k/avatar/21093728020240504110736QDCHUV.jpg</t>
  </si>
  <si>
    <t>JM0419RK911614</t>
  </si>
  <si>
    <t>13710-PKB-2401378</t>
  </si>
  <si>
    <t>00523912-b27f-4e56-826f-08dc6bb4a1db</t>
  </si>
  <si>
    <t>JBP1E2022034</t>
  </si>
  <si>
    <t>KB3784DAE</t>
  </si>
  <si>
    <t>https://fruitbasket.blob.core.windows.net/gk2o5k/avatar/21095473620240506131100GLS4RG.jpg</t>
  </si>
  <si>
    <t>JBP126RK021969</t>
  </si>
  <si>
    <t>13710-PKB-2401413</t>
  </si>
  <si>
    <t>44f7ec0d-f390-43c6-8cdc-08dc70759455</t>
  </si>
  <si>
    <t>JBK3E1507314</t>
  </si>
  <si>
    <t>KB4309DAE</t>
  </si>
  <si>
    <t>2024-03-27</t>
  </si>
  <si>
    <t>https://fruitbasket.blob.core.windows.net/gk2o5k/avatar/21093682220240510125554UODBEE.jpg</t>
  </si>
  <si>
    <t>JBK319RK509045</t>
  </si>
  <si>
    <t>13710-PKB-2401367</t>
  </si>
  <si>
    <t>be09cc56-e322-43db-c045-08dc6b33eef8</t>
  </si>
  <si>
    <t>JM91E3607543</t>
  </si>
  <si>
    <t>KB5058DAE</t>
  </si>
  <si>
    <t>https://fruitbasket.blob.core.windows.net/gk2o5k/avatar/21077127120240503135223U14CMO.jpg</t>
  </si>
  <si>
    <t>JM9139RK607953</t>
  </si>
  <si>
    <t>13710-PKB-2401463</t>
  </si>
  <si>
    <t>25278c95-cf22-4a08-fd36-08dc71af6f2c</t>
  </si>
  <si>
    <t>JBP1E2029546</t>
  </si>
  <si>
    <t>KB9546XY</t>
  </si>
  <si>
    <t>2024-04-19</t>
  </si>
  <si>
    <t>13-05-2024</t>
  </si>
  <si>
    <t>https://fruitbasket.blob.core.windows.net/gk2o5k/avatar/21095439420240513162506CJ7GNY.jpg</t>
  </si>
  <si>
    <t>JBP124RK030122</t>
  </si>
  <si>
    <t>13710-PKB-2401533</t>
  </si>
  <si>
    <t>c794d9ca-c881-4126-ed29-08dc74b975a4</t>
  </si>
  <si>
    <t>085348359298</t>
  </si>
  <si>
    <t>KC02E1247101</t>
  </si>
  <si>
    <t>KB5208DAE</t>
  </si>
  <si>
    <t>16-05-2024</t>
  </si>
  <si>
    <t>https://fruitbasket.blob.core.windows.net/gk2o5k/avatar/21096004220240516121644KTP9SR.jpg</t>
  </si>
  <si>
    <t>KC0214RK247636</t>
  </si>
  <si>
    <t>13710-PKB-2401544</t>
  </si>
  <si>
    <t>8523e683-689b-4cf5-efd3-08dc74b975a4</t>
  </si>
  <si>
    <t>Sari</t>
  </si>
  <si>
    <t>085752718189</t>
  </si>
  <si>
    <t>KFA1E1216161</t>
  </si>
  <si>
    <t>KB4737DAE</t>
  </si>
  <si>
    <t>2024-04-02</t>
  </si>
  <si>
    <t>https://fruitbasket.blob.core.windows.net/gk2o5k/avatar/21096573220240516151114PQRTFV.jpg</t>
  </si>
  <si>
    <t>KFA117RK216251</t>
  </si>
  <si>
    <t>13710-PKB-2401435</t>
  </si>
  <si>
    <t>d4a393a5-9a49-4999-00cd-08dc70c7d2e1</t>
  </si>
  <si>
    <t>Christian</t>
  </si>
  <si>
    <t>083131484053</t>
  </si>
  <si>
    <t>11-05-2024</t>
  </si>
  <si>
    <t>https://fruitbasket.blob.core.windows.net/gk2o5k/avatar/210948153202405111350018AVUKR.jpg</t>
  </si>
  <si>
    <t>13710-PKB-2401455</t>
  </si>
  <si>
    <t>ff6474b5-13b6-4362-3d38-08dc71ae50c4</t>
  </si>
  <si>
    <t>https://fruitbasket.blob.core.windows.net/gk2o5k/avatar/21094815320240513133230IWQQ0C.jpg</t>
  </si>
  <si>
    <t>13710-PKB-2401462</t>
  </si>
  <si>
    <t>bd799dde-0076-440a-3f8d-08dc71ae50c4</t>
  </si>
  <si>
    <t>https://fruitbasket.blob.core.windows.net/gk2o5k/avatar/21095439420240513154933XYHD6D.jpg</t>
  </si>
  <si>
    <t>13710-PKB-2401434</t>
  </si>
  <si>
    <t>e44d844c-b78f-4727-8faa-08dc70c7ee73</t>
  </si>
  <si>
    <t>https://fruitbasket.blob.core.windows.net/gk2o5k/avatar/21094815320240511134823BFWSQD.jpg</t>
  </si>
  <si>
    <t>13710-PKB-2401537</t>
  </si>
  <si>
    <t>91c28a5b-b3ee-4ab2-e766-08dc74b97c3b</t>
  </si>
  <si>
    <t>JBK3E1512293</t>
  </si>
  <si>
    <t>KB5673DAE</t>
  </si>
  <si>
    <t>https://fruitbasket.blob.core.windows.net/gk2o5k/avatar/21096004220240516133958CDWOVY.jpg</t>
  </si>
  <si>
    <t>JBK314RK514041</t>
  </si>
  <si>
    <t>13710-PKB-2401578</t>
  </si>
  <si>
    <t>cfaffb2e-e1dd-45f1-fe2e-08dc74b975a4</t>
  </si>
  <si>
    <t>KC02E1241041</t>
  </si>
  <si>
    <t>KB3083DAE</t>
  </si>
  <si>
    <t>18-05-2024</t>
  </si>
  <si>
    <t>https://fruitbasket.blob.core.windows.net/gk2o5k/avatar/21096573220240518114502HHOPD5.jpg</t>
  </si>
  <si>
    <t>KC021XRK241498</t>
  </si>
  <si>
    <t>13710-PKB-2401597</t>
  </si>
  <si>
    <t>0db70bdd-fda4-4193-c739-08dc785b4050</t>
  </si>
  <si>
    <t>Mustafa atu</t>
  </si>
  <si>
    <t>085750347122</t>
  </si>
  <si>
    <t>JM03E1531100</t>
  </si>
  <si>
    <t>KB5747DAE</t>
  </si>
  <si>
    <t>2024-04-20</t>
  </si>
  <si>
    <t>20-05-2024</t>
  </si>
  <si>
    <t>https://fruitbasket.blob.core.windows.net/gk2o5k/avatar/21097600620240520125442LHKT1O.jpg</t>
  </si>
  <si>
    <t>JM0314PK533300</t>
  </si>
  <si>
    <t>13710-PKB-2401431</t>
  </si>
  <si>
    <t>5f6ab9bd-84e8-4a2e-00a0-08dc70c7d2e1</t>
  </si>
  <si>
    <t>JMC1E1210152</t>
  </si>
  <si>
    <t>KB5730MAC</t>
  </si>
  <si>
    <t>2023-09-13</t>
  </si>
  <si>
    <t>https://fruitbasket.blob.core.windows.net/gk2o5k/avatar/21094238520240511134049P2VXMQ.jpg</t>
  </si>
  <si>
    <t>JMC114PK210143</t>
  </si>
  <si>
    <t>13710-PKB-2401433</t>
  </si>
  <si>
    <t>36223ec0-afb7-49fe-8f8e-08dc70c7ee73</t>
  </si>
  <si>
    <t>JBK1E1988635</t>
  </si>
  <si>
    <t>KB4149DAE</t>
  </si>
  <si>
    <t>https://fruitbasket.blob.core.windows.net/gk2o5k/avatar/21094238520240511134529PD4PYH.jpg</t>
  </si>
  <si>
    <t>JBK11XRK991043</t>
  </si>
  <si>
    <t>13710-PKB-2401436</t>
  </si>
  <si>
    <t>cd19e5d3-fdac-4668-00e0-08dc70c7d2e1</t>
  </si>
  <si>
    <t>KB5447DAC</t>
  </si>
  <si>
    <t>https://fruitbasket.blob.core.windows.net/gk2o5k/avatar/21094815320240511135134PCJAMZ.jpg</t>
  </si>
  <si>
    <t>13710-PKB-2401518</t>
  </si>
  <si>
    <t>dc59b383-4ee7-454e-e15b-08dc74b97c3b</t>
  </si>
  <si>
    <t>15-05-2024</t>
  </si>
  <si>
    <t>https://fruitbasket.blob.core.windows.net/gk2o5k/avatar/210954394202405151612116YFREA.jpg</t>
  </si>
  <si>
    <t>13710-PKB-2401519</t>
  </si>
  <si>
    <t>ff685901-6b26-4802-e808-08dc74b975a4</t>
  </si>
  <si>
    <t>https://fruitbasket.blob.core.windows.net/gk2o5k/avatar/21095439420240515162337NLZQ12.jpg</t>
  </si>
  <si>
    <t>13710-PKB-2401526</t>
  </si>
  <si>
    <t>341cb985-b0e7-4350-e5d1-08dc74b97c3b</t>
  </si>
  <si>
    <t>KD11E1486221</t>
  </si>
  <si>
    <t>KB5067DAE</t>
  </si>
  <si>
    <t>https://fruitbasket.blob.core.windows.net/gk2o5k/avatar/21095439420240516113150KLZZZ6.jpg</t>
  </si>
  <si>
    <t>KD1112RK486901</t>
  </si>
  <si>
    <t>13710-PKB-2401517</t>
  </si>
  <si>
    <t>363a5b66-fe79-4937-e76e-08dc74b975a4</t>
  </si>
  <si>
    <t>https://fruitbasket.blob.core.windows.net/gk2o5k/avatar/210960042202405151536131S0FAI.jpg</t>
  </si>
  <si>
    <t>13710-PKB-2401432</t>
  </si>
  <si>
    <t>1ad3ef70-0705-4103-00a7-08dc70c7d2e1</t>
  </si>
  <si>
    <t>https://fruitbasket.blob.core.windows.net/gk2o5k/avatar/21094238520240511134216V5KV9V.jpg</t>
  </si>
  <si>
    <t>13710-PKB-2401516</t>
  </si>
  <si>
    <t>c0be8928-9b3f-4515-6ba3-08dc7487a478</t>
  </si>
  <si>
    <t>JMB1E1094790</t>
  </si>
  <si>
    <t>KB5881DAB</t>
  </si>
  <si>
    <t>2023-09-26</t>
  </si>
  <si>
    <t>https://fruitbasket.blob.core.windows.net/gk2o5k/avatar/21096004220240515145734LDMXQK.jpg</t>
  </si>
  <si>
    <t>JMB113PK094895</t>
  </si>
  <si>
    <t>13710-PKB-2401543</t>
  </si>
  <si>
    <t>ed212687-2a6b-4e95-09c7-08dc74b9344f</t>
  </si>
  <si>
    <t>Vario 125 CBS ISS</t>
  </si>
  <si>
    <t>JMD1E1525951</t>
  </si>
  <si>
    <t>KB5951XY</t>
  </si>
  <si>
    <t>2024-04-27</t>
  </si>
  <si>
    <t>https://fruitbasket.blob.core.windows.net/gk2o5k/avatar/21096004220240516140754STTGKV.jpg</t>
  </si>
  <si>
    <t>JMD11XRK526445</t>
  </si>
  <si>
    <t>13710-PKB-2401596</t>
  </si>
  <si>
    <t>749637e3-43e0-4faf-39d2-08dc78581f49</t>
  </si>
  <si>
    <t>JM04E1943973</t>
  </si>
  <si>
    <t>KB5672DAE</t>
  </si>
  <si>
    <t>2024-04-23</t>
  </si>
  <si>
    <t>https://fruitbasket.blob.core.windows.net/gk2o5k/avatar/21096573220240520121614EG7TU0.jpg</t>
  </si>
  <si>
    <t>JM041XRK943908</t>
  </si>
  <si>
    <t>13710-PKB-2401653</t>
  </si>
  <si>
    <t>e18c3b67-0c1a-4d26-f2c4-08dc79faf606</t>
  </si>
  <si>
    <t>Cinta ayu</t>
  </si>
  <si>
    <t>085651303405</t>
  </si>
  <si>
    <t>22-05-2024</t>
  </si>
  <si>
    <t>https://fruitbasket.blob.core.windows.net/gk2o5k/avatar/21098264420240522145125WNGKYK.jpg</t>
  </si>
  <si>
    <t>13710-PKB-2401652</t>
  </si>
  <si>
    <t>51d429c6-524b-4050-f1fc-08dc79faf606</t>
  </si>
  <si>
    <t>https://fruitbasket.blob.core.windows.net/gk2o5k/avatar/21098264420240522142136KNMQUZ.jpg</t>
  </si>
  <si>
    <t>13710-PKB-2401668</t>
  </si>
  <si>
    <t>70b04708-d5d2-476e-9906-08dc7bcbd146</t>
  </si>
  <si>
    <t>Firdaus</t>
  </si>
  <si>
    <t>085752305951</t>
  </si>
  <si>
    <t>JM91E3569611</t>
  </si>
  <si>
    <t>KB4586DAE</t>
  </si>
  <si>
    <t>24-05-2024</t>
  </si>
  <si>
    <t>https://fruitbasket.blob.core.windows.net/gk2o5k/avatar/211057121202405241759580IZNW6.jpg</t>
  </si>
  <si>
    <t>JM9134RK574084</t>
  </si>
  <si>
    <t>13710-PKB-2401648</t>
  </si>
  <si>
    <t>b74184bd-28e7-4df6-a952-08dc79fb3c48</t>
  </si>
  <si>
    <t>KB6966DAC</t>
  </si>
  <si>
    <t>https://fruitbasket.blob.core.windows.net/gk2o5k/avatar/21097600620240522140510DOBFJN.jpg</t>
  </si>
  <si>
    <t>13710-PKB-2401656</t>
  </si>
  <si>
    <t>96b0d7aa-53f0-466b-c8b5-08dc79fa7883</t>
  </si>
  <si>
    <t>2024-03-25</t>
  </si>
  <si>
    <t>https://fruitbasket.blob.core.windows.net/gk2o5k/avatar/21098264420240522162230QAG2PI.jpg</t>
  </si>
  <si>
    <t>13710-PKB-2401667</t>
  </si>
  <si>
    <t>b8af6f3a-8928-49f3-5b6f-08dc7bcbf2ea</t>
  </si>
  <si>
    <t>JBP1E1995129</t>
  </si>
  <si>
    <t>KB6704DAB</t>
  </si>
  <si>
    <t>https://fruitbasket.blob.core.windows.net/gk2o5k/avatar/21105712120240524175539C7LBJY.jpg</t>
  </si>
  <si>
    <t>JBP113PK995347</t>
  </si>
  <si>
    <t>13710-PKB-2401715</t>
  </si>
  <si>
    <t>8e7abd58-7ac1-45b9-9a04-08dc7e1f384e</t>
  </si>
  <si>
    <t>Erik</t>
  </si>
  <si>
    <t>085349321893</t>
  </si>
  <si>
    <t>JBK3E1512777</t>
  </si>
  <si>
    <t>KB5760DAE</t>
  </si>
  <si>
    <t>2024-04-22</t>
  </si>
  <si>
    <t>27-05-2024</t>
  </si>
  <si>
    <t>https://fruitbasket.blob.core.windows.net/gk2o5k/avatar/21112685220240527143315AAVEFB.jpg</t>
  </si>
  <si>
    <t>JBK319RK514570</t>
  </si>
  <si>
    <t>13710-PKB-2401665</t>
  </si>
  <si>
    <t>d7f863a8-1340-44c2-d39d-08dc79fa7883</t>
  </si>
  <si>
    <t>Akhmad yani</t>
  </si>
  <si>
    <t>085820178766</t>
  </si>
  <si>
    <t>KB2887DAE</t>
  </si>
  <si>
    <t>https://fruitbasket.blob.core.windows.net/gk2o5k/avatar/21099035420240524143106NXUQDR.jpg</t>
  </si>
  <si>
    <t>13710-PKB-2401713</t>
  </si>
  <si>
    <t>6e9faef7-182b-4f28-8f20-08dc7e19b9dd</t>
  </si>
  <si>
    <t>JM81E2851291</t>
  </si>
  <si>
    <t>KB5749DAE</t>
  </si>
  <si>
    <t>https://fruitbasket.blob.core.windows.net/gk2o5k/avatar/21112685220240527142102QLTFCV.jpg</t>
  </si>
  <si>
    <t>JM8120PK854955</t>
  </si>
  <si>
    <t>13710-PKB-2401707</t>
  </si>
  <si>
    <t>539f2b86-9d97-4f64-29b4-08dc7c96577e</t>
  </si>
  <si>
    <t>KFA1E1176128</t>
  </si>
  <si>
    <t>KB2067DAC</t>
  </si>
  <si>
    <t>2023-10-20</t>
  </si>
  <si>
    <t>https://fruitbasket.blob.core.windows.net/gk2o5k/avatar/21112685220240527132151ELGRDM.jpg</t>
  </si>
  <si>
    <t>KFA112PK176254</t>
  </si>
  <si>
    <t>13710-PKB-2401691</t>
  </si>
  <si>
    <t>af2cbec5-9724-4cd0-6298-08dc7bcbf2ea</t>
  </si>
  <si>
    <t>JBK3E1514793</t>
  </si>
  <si>
    <t>KB6027DAE</t>
  </si>
  <si>
    <t>2024-04-26</t>
  </si>
  <si>
    <t>25-05-2024</t>
  </si>
  <si>
    <t>https://fruitbasket.blob.core.windows.net/gk2o5k/avatar/21112685220240525135348J6W3S1.jpg</t>
  </si>
  <si>
    <t>JBK312RK516483</t>
  </si>
  <si>
    <t>13710-PKB-2401657</t>
  </si>
  <si>
    <t>580adc42-60ae-4289-f407-08dc79faf606</t>
  </si>
  <si>
    <t>https://fruitbasket.blob.core.windows.net/gk2o5k/avatar/21099035420240522165128ONNQRI.jpg</t>
  </si>
  <si>
    <t>13710-PKB-2401747</t>
  </si>
  <si>
    <t>42089218-8f07-4282-4eb1-08dc7e2215df</t>
  </si>
  <si>
    <t>Mira</t>
  </si>
  <si>
    <t>0895411711077</t>
  </si>
  <si>
    <t>KC02E1245119</t>
  </si>
  <si>
    <t>KB6020DAE</t>
  </si>
  <si>
    <t>2024-04-29</t>
  </si>
  <si>
    <t>28-05-2024</t>
  </si>
  <si>
    <t>https://fruitbasket.blob.core.windows.net/gk2o5k/avatar/21107663720240528155128NMDAAJ.jpg</t>
  </si>
  <si>
    <t>KC0215RK245555</t>
  </si>
  <si>
    <t>13710-PKB-2401748</t>
  </si>
  <si>
    <t>9e3859af-4adf-4e28-4eb9-08dc7e2215df</t>
  </si>
  <si>
    <t>JMD1E1526415</t>
  </si>
  <si>
    <t>KB6026DAE</t>
  </si>
  <si>
    <t>https://fruitbasket.blob.core.windows.net/gk2o5k/avatar/21107663720240528161438CRFXXZ.jpg</t>
  </si>
  <si>
    <t>JMD114RK526909</t>
  </si>
  <si>
    <t>13710-PKB-2401762</t>
  </si>
  <si>
    <t>aa93f7fb-c1ad-4cbc-8829-08dc7f8f8ec3</t>
  </si>
  <si>
    <t>Satria</t>
  </si>
  <si>
    <t>085143056930</t>
  </si>
  <si>
    <t>JBK3E1511765</t>
  </si>
  <si>
    <t>KB5756DAE</t>
  </si>
  <si>
    <t>29-05-2024</t>
  </si>
  <si>
    <t>https://fruitbasket.blob.core.windows.net/gk2o5k/avatar/21105712920240529122234WXXL9L.jpg</t>
  </si>
  <si>
    <t>JBK315RK513576</t>
  </si>
  <si>
    <t>13710-PKB-2401800</t>
  </si>
  <si>
    <t>1b3d06e3-a009-4cd7-2ecd-08dc7f902492</t>
  </si>
  <si>
    <t>Alice</t>
  </si>
  <si>
    <t>082352226200</t>
  </si>
  <si>
    <t>JM82E2037496</t>
  </si>
  <si>
    <t>KB5212DAE</t>
  </si>
  <si>
    <t>2024-04-06</t>
  </si>
  <si>
    <t>31-05-2024</t>
  </si>
  <si>
    <t>https://fruitbasket.blob.core.windows.net/gk2o5k/avatar/21115222720240531110914J24D7I.jpg</t>
  </si>
  <si>
    <t>JM8224PK037986</t>
  </si>
  <si>
    <t xml:space="preserve"> 21371010897995</t>
  </si>
  <si>
    <t>f1ead82a-7cad-4ce2-452c-08dc7f9068fe</t>
  </si>
  <si>
    <t>https://fruitbasket.blob.core.windows.net/gk2o5k/avatar/211152227202405311107310OPFTG.jpg</t>
  </si>
  <si>
    <t xml:space="preserve"> 21371010897741</t>
  </si>
  <si>
    <t>6b2f0d2e-2f38-4940-f800-08dc7f8f76af</t>
  </si>
  <si>
    <t>Paulinus</t>
  </si>
  <si>
    <t>085248612894</t>
  </si>
  <si>
    <t>https://fruitbasket.blob.core.windows.net/gk2o5k/avatar/211143045202405311045036HTFYH.jpg</t>
  </si>
  <si>
    <t xml:space="preserve"> 21371010884782</t>
  </si>
  <si>
    <t>e06d43be-f4d9-4e70-8adc-08dc7f8f8ec3</t>
  </si>
  <si>
    <t>30-05-2024</t>
  </si>
  <si>
    <t>https://fruitbasket.blob.core.windows.net/gk2o5k/avatar/211152227202405301253518V7BGC.jpg</t>
  </si>
  <si>
    <t xml:space="preserve"> 21371010886242</t>
  </si>
  <si>
    <t>ddc93eeb-e8c2-4117-430e-08dc7f9068fe</t>
  </si>
  <si>
    <t>https://fruitbasket.blob.core.windows.net/gk2o5k/avatar/21114304520240530124929BU6W8O.jpg</t>
  </si>
  <si>
    <t xml:space="preserve"> 21371010886780</t>
  </si>
  <si>
    <t>ecc4fb78-0938-4797-24ef-08dc7f901f5d</t>
  </si>
  <si>
    <t>Liliana</t>
  </si>
  <si>
    <t>081649179072</t>
  </si>
  <si>
    <t>JBK3E1493055</t>
  </si>
  <si>
    <t>KB3621DAC</t>
  </si>
  <si>
    <t>https://fruitbasket.blob.core.windows.net/gk2o5k/avatar/21113585220240530114401Z7B2SA.jpg</t>
  </si>
  <si>
    <t>JBK313PK494927</t>
  </si>
  <si>
    <t xml:space="preserve"> 21371010873887</t>
  </si>
  <si>
    <t>536e066e-5277-4123-f2a7-08dc7f8f76af</t>
  </si>
  <si>
    <t>Sura</t>
  </si>
  <si>
    <t>081549671291</t>
  </si>
  <si>
    <t>29-09-2023</t>
  </si>
  <si>
    <t>https://fruitbasket.blob.core.windows.net/gk2o5k/avatar/21112595620240529115232QEMCHK.jpg</t>
  </si>
  <si>
    <t xml:space="preserve"> 21371010873700</t>
  </si>
  <si>
    <t>75d07a56-6986-496d-35fe-08dc7f8f97f7</t>
  </si>
  <si>
    <t>Monsen</t>
  </si>
  <si>
    <t>0895341596513</t>
  </si>
  <si>
    <t>https://fruitbasket.blob.core.windows.net/gk2o5k/avatar/21112888120240529113355TPYAWC.jpg</t>
  </si>
  <si>
    <t xml:space="preserve"> 21371010873563</t>
  </si>
  <si>
    <t>52cbf007-ce78-4ca2-87c7-08dc7f8f8ec3</t>
  </si>
  <si>
    <t>https://fruitbasket.blob.core.windows.net/gk2o5k/avatar/21113585220240529111405Y9KDYJ.jpg</t>
  </si>
  <si>
    <t xml:space="preserve"> 21371010873127</t>
  </si>
  <si>
    <t>c0248670-7691-4288-35cd-08dc7f8f97f7</t>
  </si>
  <si>
    <t>JM81E2951538</t>
  </si>
  <si>
    <t>KB4429VZ</t>
  </si>
  <si>
    <t>https://fruitbasket.blob.core.windows.net/gk2o5k/avatar/21114304520240529105038IIDANO.jpg</t>
  </si>
  <si>
    <t>JM8126RK950656</t>
  </si>
  <si>
    <t xml:space="preserve"> 21371010851278</t>
  </si>
  <si>
    <t>a631ed94-b2ec-4ac8-85c8-08dc7e21eedf</t>
  </si>
  <si>
    <t>https://fruitbasket.blob.core.windows.net/gk2o5k/avatar/21113585220240528132529OIGUL1.jpg</t>
  </si>
  <si>
    <t xml:space="preserve"> 21371010851083</t>
  </si>
  <si>
    <t>050567a2-0c6f-4120-85b4-08dc7e21eedf</t>
  </si>
  <si>
    <t>https://fruitbasket.blob.core.windows.net/gk2o5k/avatar/21112888120240528131903KIXSDN.jpg</t>
  </si>
  <si>
    <t xml:space="preserve"> 21371010850944</t>
  </si>
  <si>
    <t>4f82a910-8cb6-4cc9-99da-08dc7e21a1bf</t>
  </si>
  <si>
    <t>https://fruitbasket.blob.core.windows.net/gk2o5k/avatar/21112595620240528131225O3RKXR.jpg</t>
  </si>
  <si>
    <t xml:space="preserve"> 21371010850788</t>
  </si>
  <si>
    <t>15148b16-7735-4631-b045-08dc7e22eea2</t>
  </si>
  <si>
    <t>Wadi</t>
  </si>
  <si>
    <t>085252015887</t>
  </si>
  <si>
    <t>KB5053DAE</t>
  </si>
  <si>
    <t>https://fruitbasket.blob.core.windows.net/gk2o5k/avatar/211118620202405281221474MAR2Y.jpg</t>
  </si>
  <si>
    <t xml:space="preserve"> 21371010830076</t>
  </si>
  <si>
    <t>1bb03957-1d18-4ff4-2835-08dc7c96577e</t>
  </si>
  <si>
    <t>JMD1E1431899</t>
  </si>
  <si>
    <t>KB4144DAE</t>
  </si>
  <si>
    <t>https://fruitbasket.blob.core.windows.net/gk2o5k/avatar/21112595620240527113025DB97AK.jpg</t>
  </si>
  <si>
    <t>JMD111RK431711</t>
  </si>
  <si>
    <t xml:space="preserve"> 21371010829742</t>
  </si>
  <si>
    <t>3a73b3f4-d09a-4201-6bda-08dc7bcbf2ea</t>
  </si>
  <si>
    <t>https://fruitbasket.blob.core.windows.net/gk2o5k/avatar/211118620202405271104203Y8LTK.jpg</t>
  </si>
  <si>
    <t xml:space="preserve"> 21371010819352</t>
  </si>
  <si>
    <t>7da333aa-2112-4f2a-a866-08dc7bcbd146</t>
  </si>
  <si>
    <t>Eva lestari</t>
  </si>
  <si>
    <t>085787921164</t>
  </si>
  <si>
    <t>https://fruitbasket.blob.core.windows.net/gk2o5k/avatar/21110690920240527105118F0MRLW.jpg</t>
  </si>
  <si>
    <t xml:space="preserve"> 21371010819088</t>
  </si>
  <si>
    <t>547bdcd2-cd1d-4a7b-2761-08dc7c96577e</t>
  </si>
  <si>
    <t>KD11E1475430</t>
  </si>
  <si>
    <t>KB5941DAE</t>
  </si>
  <si>
    <t>https://fruitbasket.blob.core.windows.net/gk2o5k/avatar/21112888120240527104040GVHWIH.jpg</t>
  </si>
  <si>
    <t>KD1116RK476212</t>
  </si>
  <si>
    <t xml:space="preserve"> 21371010806475</t>
  </si>
  <si>
    <t>4135c5d7-2d7c-4cf0-9ee0-08dc7bcbd146</t>
  </si>
  <si>
    <t>Rezky</t>
  </si>
  <si>
    <t>085757092840</t>
  </si>
  <si>
    <t>KC02E1248878</t>
  </si>
  <si>
    <t>KB6022DAE</t>
  </si>
  <si>
    <t>https://fruitbasket.blob.core.windows.net/gk2o5k/avatar/21110069820240525130107MNMT5N.jpg</t>
  </si>
  <si>
    <t>KC021XRK249357</t>
  </si>
  <si>
    <t xml:space="preserve"> 21371010806170</t>
  </si>
  <si>
    <t>325900b6-5194-4dc0-b897-08dc7bcc7b21</t>
  </si>
  <si>
    <t>Taya</t>
  </si>
  <si>
    <t>089517190917</t>
  </si>
  <si>
    <t>JBK3E1511201</t>
  </si>
  <si>
    <t>KB5065DAE</t>
  </si>
  <si>
    <t>https://fruitbasket.blob.core.windows.net/gk2o5k/avatar/21108347320240525120218CRCLMJ.jpg</t>
  </si>
  <si>
    <t>JBK312RK512806</t>
  </si>
  <si>
    <t xml:space="preserve"> 21371010800524</t>
  </si>
  <si>
    <t>3aa5b523-af00-4e1a-5f01-08dc7bcbf2ea</t>
  </si>
  <si>
    <t>Hermita</t>
  </si>
  <si>
    <t>082159965590</t>
  </si>
  <si>
    <t>KC02E1243333</t>
  </si>
  <si>
    <t>KB4734DAE</t>
  </si>
  <si>
    <t>https://fruitbasket.blob.core.windows.net/gk2o5k/avatar/21106399020240525102635AXJ1KK.jpg</t>
  </si>
  <si>
    <t>KC021XRK243753</t>
  </si>
  <si>
    <t xml:space="preserve"> 21371010771528</t>
  </si>
  <si>
    <t>fd349f12-fb70-4ce4-b40c-08dc79fb3c48</t>
  </si>
  <si>
    <t>KB22E1047300</t>
  </si>
  <si>
    <t>KB4736DAE</t>
  </si>
  <si>
    <t>https://fruitbasket.blob.core.windows.net/gk2o5k/avatar/211083473202405241205440HVJRT.jpg</t>
  </si>
  <si>
    <t>KB2212RK047501</t>
  </si>
  <si>
    <t xml:space="preserve"> 21371010772173</t>
  </si>
  <si>
    <t>725de86f-5f70-4bbd-d0c7-08dc79fa7883</t>
  </si>
  <si>
    <t>JBK3E1512490</t>
  </si>
  <si>
    <t>KB5282DAE</t>
  </si>
  <si>
    <t>https://fruitbasket.blob.core.windows.net/gk2o5k/avatar/21110069820240524103143H3FQKD.jpg</t>
  </si>
  <si>
    <t>JBK314RK514265</t>
  </si>
  <si>
    <t xml:space="preserve"> 21371010771933</t>
  </si>
  <si>
    <t>fec3245c-95f4-48fd-b245-08dc79fb3c48</t>
  </si>
  <si>
    <t>Henny permata</t>
  </si>
  <si>
    <t>089694203162</t>
  </si>
  <si>
    <t>JBP1E2014335</t>
  </si>
  <si>
    <t>KB4086DAE</t>
  </si>
  <si>
    <t>https://fruitbasket.blob.core.windows.net/gk2o5k/avatar/21109407220240524100102MNXSUG.jpg</t>
  </si>
  <si>
    <t>JBP124RK014552</t>
  </si>
  <si>
    <t xml:space="preserve"> 21371010749388</t>
  </si>
  <si>
    <t>b3b7dbbf-6dd0-4188-a667-08dc79fb3c48</t>
  </si>
  <si>
    <t>https://fruitbasket.blob.core.windows.net/gk2o5k/avatar/21110069820240522104755MS5QAG.jpg</t>
  </si>
  <si>
    <t xml:space="preserve"> 21371010749121</t>
  </si>
  <si>
    <t>8c313202-0f6e-48f0-eed6-08dc79faf606</t>
  </si>
  <si>
    <t>27-12-2023</t>
  </si>
  <si>
    <t>https://fruitbasket.blob.core.windows.net/gk2o5k/avatar/21109407220240522103918JCPF8X.jpg</t>
  </si>
  <si>
    <t xml:space="preserve"> 21371010748877</t>
  </si>
  <si>
    <t>0f97d3ba-35fc-4bb0-c35b-08dc79fa7883</t>
  </si>
  <si>
    <t>https://fruitbasket.blob.core.windows.net/gk2o5k/avatar/21108347320240522103624QP4XVQ.jpg</t>
  </si>
  <si>
    <t xml:space="preserve"> 21371010738128</t>
  </si>
  <si>
    <t>fc5a2867-c238-4a95-a09f-08dc78594f3d</t>
  </si>
  <si>
    <t>KD11E1428133</t>
  </si>
  <si>
    <t>KB4714DAB</t>
  </si>
  <si>
    <t>30-08-2023</t>
  </si>
  <si>
    <t>21-05-2024</t>
  </si>
  <si>
    <t>https://fruitbasket.blob.core.windows.net/gk2o5k/avatar/21109407220240521142141NYEX1X.jpg</t>
  </si>
  <si>
    <t>KD1115PK428858</t>
  </si>
  <si>
    <t xml:space="preserve"> 21371010738062</t>
  </si>
  <si>
    <t>b0008f7e-b098-4b0b-a06e-08dc78594f3d</t>
  </si>
  <si>
    <t>JBK3E1479499</t>
  </si>
  <si>
    <t>KB4531DAB</t>
  </si>
  <si>
    <t>https://fruitbasket.blob.core.windows.net/gk2o5k/avatar/21108347320240521141358MWKZ5W.jpg</t>
  </si>
  <si>
    <t>JBK314PK481216</t>
  </si>
  <si>
    <t xml:space="preserve"> 21371010737521</t>
  </si>
  <si>
    <t>d0608eb5-f568-454d-cfe0-08dc785b4050</t>
  </si>
  <si>
    <t>Faisal</t>
  </si>
  <si>
    <t>085652117956</t>
  </si>
  <si>
    <t>https://fruitbasket.blob.core.windows.net/gk2o5k/avatar/2948302620240521124330YGPQRW.jpg</t>
  </si>
  <si>
    <t xml:space="preserve"> 21371010716931</t>
  </si>
  <si>
    <t>bf6c19f3-107d-4054-9645-08dc78594f3d</t>
  </si>
  <si>
    <t>https://fruitbasket.blob.core.windows.net/gk2o5k/avatar/21108347320240520113455PYPIHJ.jpg</t>
  </si>
  <si>
    <t xml:space="preserve"> 21371010716784</t>
  </si>
  <si>
    <t>9b64b783-ec93-4244-95db-08dc78594f3d</t>
  </si>
  <si>
    <t>KB5215DAE</t>
  </si>
  <si>
    <t>https://fruitbasket.blob.core.windows.net/gk2o5k/avatar/21106399020240520111252GLDBE2.jpg</t>
  </si>
  <si>
    <t xml:space="preserve"> 21371010716496</t>
  </si>
  <si>
    <t>14430852-10f5-4996-37fc-08dc78581f49</t>
  </si>
  <si>
    <t>JMD1E1306300</t>
  </si>
  <si>
    <t>KB4532DAB</t>
  </si>
  <si>
    <t>23-08-2023</t>
  </si>
  <si>
    <t>https://fruitbasket.blob.core.windows.net/gk2o5k/avatar/2948302620240520102400EDH8HT.jpg</t>
  </si>
  <si>
    <t>JMD114PK306084</t>
  </si>
  <si>
    <t xml:space="preserve"> 21371010716354</t>
  </si>
  <si>
    <t>027e3343-e62b-455a-9411-08dc78594f3d</t>
  </si>
  <si>
    <t>Fransiskus hengki</t>
  </si>
  <si>
    <t>082352153743</t>
  </si>
  <si>
    <t>https://fruitbasket.blob.core.windows.net/gk2o5k/avatar/2949667420240520100618HWPN7K.jpg</t>
  </si>
  <si>
    <t xml:space="preserve"> 21371010701704</t>
  </si>
  <si>
    <t>7528ab2e-fce0-45d9-165c-08dc74b9344f</t>
  </si>
  <si>
    <t>JM04E1944127</t>
  </si>
  <si>
    <t>KB5933DAE</t>
  </si>
  <si>
    <t>https://fruitbasket.blob.core.windows.net/gk2o5k/avatar/21096573220240518094348HWLSKP.jpg</t>
  </si>
  <si>
    <t>JM041XRK944069</t>
  </si>
  <si>
    <t xml:space="preserve"> 21371010701641</t>
  </si>
  <si>
    <t>ff81afe7-8330-4f9a-fb46-08dc74b975a4</t>
  </si>
  <si>
    <t>JM81E3019304</t>
  </si>
  <si>
    <t>KB5213DAE</t>
  </si>
  <si>
    <t>https://fruitbasket.blob.core.windows.net/gk2o5k/avatar/21096573220240518092246WBK0F2.jpg</t>
  </si>
  <si>
    <t>JM8137RK019219</t>
  </si>
  <si>
    <t xml:space="preserve"> 21371010689994</t>
  </si>
  <si>
    <t>f792a9a1-7bd7-4972-10e0-08dc74b9344f</t>
  </si>
  <si>
    <t>17-05-2024</t>
  </si>
  <si>
    <t>https://fruitbasket.blob.core.windows.net/gk2o5k/avatar/21105712120240517133148ZCBGKW.jpg</t>
  </si>
  <si>
    <t xml:space="preserve"> 21371010689919</t>
  </si>
  <si>
    <t>1ce12872-09c6-468f-f5d0-08dc74b975a4</t>
  </si>
  <si>
    <t>https://fruitbasket.blob.core.windows.net/gk2o5k/avatar/21099035420240517125309TMCLMV.jpg</t>
  </si>
  <si>
    <t xml:space="preserve"> 21371010689848</t>
  </si>
  <si>
    <t>69c0ec7f-f4f0-4d99-ef29-08dc74b97c3b</t>
  </si>
  <si>
    <t>https://fruitbasket.blob.core.windows.net/gk2o5k/avatar/210982644202405171242409KRFWL.jpg</t>
  </si>
  <si>
    <t xml:space="preserve"> 21371010689778</t>
  </si>
  <si>
    <t>567c84be-9832-4564-eef1-08dc74b97c3b</t>
  </si>
  <si>
    <t>https://fruitbasket.blob.core.windows.net/gk2o5k/avatar/21097600620240517122013WS3QLD.jpg</t>
  </si>
  <si>
    <t xml:space="preserve"> 21371010671857</t>
  </si>
  <si>
    <t>51a2f995-bbbe-4725-eb58-08dc74b975a4</t>
  </si>
  <si>
    <t>https://fruitbasket.blob.core.windows.net/gk2o5k/avatar/21105712120240516100555EAPF0C.jpg</t>
  </si>
  <si>
    <t xml:space="preserve"> 21371010671288</t>
  </si>
  <si>
    <t>9c43131a-97f0-4b22-eac9-08dc74b975a4</t>
  </si>
  <si>
    <t>https://fruitbasket.blob.core.windows.net/gk2o5k/avatar/21098264420240516094345KVK1TS.jpg</t>
  </si>
  <si>
    <t xml:space="preserve"> 21371010671565</t>
  </si>
  <si>
    <t>f54432be-e7ee-4ad9-05d4-08dc74b9344f</t>
  </si>
  <si>
    <t>https://fruitbasket.blob.core.windows.net/gk2o5k/avatar/21099035420240516094105NTTNQI.jpg</t>
  </si>
  <si>
    <t xml:space="preserve"> 21371010670774</t>
  </si>
  <si>
    <t>a129dfd5-617d-4985-ea8d-08dc74b975a4</t>
  </si>
  <si>
    <t>https://fruitbasket.blob.core.windows.net/gk2o5k/avatar/21097600620240516092152P30K2J.jpg</t>
  </si>
  <si>
    <t xml:space="preserve"> 21371010663082</t>
  </si>
  <si>
    <t>2364bf63-1a6b-4325-69db-08dc7487a478</t>
  </si>
  <si>
    <t>Rani</t>
  </si>
  <si>
    <t>081350623431</t>
  </si>
  <si>
    <t>https://fruitbasket.blob.core.windows.net/gk2o5k/avatar/2942456620240515132856PXS1Y1.jpg</t>
  </si>
  <si>
    <t xml:space="preserve"> 21371010662993</t>
  </si>
  <si>
    <t>9893eee2-61c7-4921-69b4-08dc7487a478</t>
  </si>
  <si>
    <t>Malius odon</t>
  </si>
  <si>
    <t>083153906469</t>
  </si>
  <si>
    <t>https://fruitbasket.blob.core.windows.net/gk2o5k/avatar/2942641420240515132323T0M8LR.jpg</t>
  </si>
  <si>
    <t xml:space="preserve"> 21371010662935</t>
  </si>
  <si>
    <t>bea18170-68e0-46ee-6992-08dc7487a478</t>
  </si>
  <si>
    <t>Enos hendra</t>
  </si>
  <si>
    <t>085347500266</t>
  </si>
  <si>
    <t>https://fruitbasket.blob.core.windows.net/gk2o5k/avatar/2942974220240515131317MV31QS.jpg</t>
  </si>
  <si>
    <t xml:space="preserve"> 21371010662882</t>
  </si>
  <si>
    <t>a07f29fc-e7e4-4888-690e-08dc7487a478</t>
  </si>
  <si>
    <t>Melky efendi</t>
  </si>
  <si>
    <t>081254616599</t>
  </si>
  <si>
    <t>https://fruitbasket.blob.core.windows.net/gk2o5k/avatar/2948247420240515123634ONBFOK.jpg</t>
  </si>
  <si>
    <t xml:space="preserve"> 21371010640215</t>
  </si>
  <si>
    <t>a31bb194-d610-4849-028a-08dc71af6f2d</t>
  </si>
  <si>
    <t>05-10-2023</t>
  </si>
  <si>
    <t>14-05-2024</t>
  </si>
  <si>
    <t>https://fruitbasket.blob.core.windows.net/gk2o5k/avatar/2949667420240514121239A2BPXB.jpg</t>
  </si>
  <si>
    <t xml:space="preserve"> 21371010639869</t>
  </si>
  <si>
    <t>ba8f9378-4230-42ee-cefd-08dc71b01b26</t>
  </si>
  <si>
    <t>Leonard Alexander</t>
  </si>
  <si>
    <t>087848230465</t>
  </si>
  <si>
    <t>https://fruitbasket.blob.core.windows.net/gk2o5k/avatar/29497258202405141206206ETLFY.jpg</t>
  </si>
  <si>
    <t xml:space="preserve"> 21371010639547</t>
  </si>
  <si>
    <t>d7dd447c-3e7d-4c41-44ae-08dc71ae50c4</t>
  </si>
  <si>
    <t>081528738522</t>
  </si>
  <si>
    <t>https://fruitbasket.blob.core.windows.net/gk2o5k/avatar/2949773220240514120001PHIFBJ.jpg</t>
  </si>
  <si>
    <t xml:space="preserve"> 21371010639289</t>
  </si>
  <si>
    <t>cf79a96b-deef-4242-4486-08dc71ae50c4</t>
  </si>
  <si>
    <t>Emel</t>
  </si>
  <si>
    <t>082213407316</t>
  </si>
  <si>
    <t>https://fruitbasket.blob.core.windows.net/gk2o5k/avatar/2951268820240514115210XFPPPO.jpg</t>
  </si>
  <si>
    <t xml:space="preserve"> 21371010619924</t>
  </si>
  <si>
    <t>6b4d65d8-1ac8-483a-f9db-08dc71af6f2c</t>
  </si>
  <si>
    <t>https://fruitbasket.blob.core.windows.net/gk2o5k/avatar/2949667420240513124056BYTDGB.jpg</t>
  </si>
  <si>
    <t xml:space="preserve"> 21371010608455</t>
  </si>
  <si>
    <t>28b0f08a-481b-4e9d-c5e7-08dc71b01b26</t>
  </si>
  <si>
    <t>https://fruitbasket.blob.core.windows.net/gk2o5k/avatar/2949725820240513115611LEVCID.jpg</t>
  </si>
  <si>
    <t xml:space="preserve"> 21371010608259</t>
  </si>
  <si>
    <t>d1008bc0-cb4b-45f5-3ba8-08dc71ae50c4</t>
  </si>
  <si>
    <t>11-03-2024</t>
  </si>
  <si>
    <t>https://fruitbasket.blob.core.windows.net/gk2o5k/avatar/2949773220240513114742JIW9KY.jpg</t>
  </si>
  <si>
    <t xml:space="preserve"> 21371010608115</t>
  </si>
  <si>
    <t>3a4dab99-fac7-40fb-3b6c-08dc71ae50c4</t>
  </si>
  <si>
    <t>https://fruitbasket.blob.core.windows.net/gk2o5k/avatar/2951268820240513113700CH9QIG.jpg</t>
  </si>
  <si>
    <t xml:space="preserve"> 21371010586138</t>
  </si>
  <si>
    <t>3ffbde0a-d982-434f-8c73-08dc70c7ee73</t>
  </si>
  <si>
    <t>https://fruitbasket.blob.core.windows.net/gk2o5k/avatar/294830262024051110360307CPMV.jpg</t>
  </si>
  <si>
    <t xml:space="preserve"> 21371010585924</t>
  </si>
  <si>
    <t>8b350575-203a-47ed-8c42-08dc70c7ee73</t>
  </si>
  <si>
    <t>https://fruitbasket.blob.core.windows.net/gk2o5k/avatar/294966742024051110283694TY7C.jpg</t>
  </si>
  <si>
    <t xml:space="preserve"> 21371010585752</t>
  </si>
  <si>
    <t>1c63288e-d8d7-4f9c-fd7c-08dc70c7d2e0</t>
  </si>
  <si>
    <t>https://fruitbasket.blob.core.windows.net/gk2o5k/avatar/29497258202405111017116JUW0N.jpg</t>
  </si>
  <si>
    <t xml:space="preserve"> 21371010585556</t>
  </si>
  <si>
    <t>eaafc21c-6e59-4e89-8ae1-08dc70c7ee73</t>
  </si>
  <si>
    <t>https://fruitbasket.blob.core.windows.net/gk2o5k/avatar/2949773220240511093638KDS5HC.jpg</t>
  </si>
  <si>
    <t xml:space="preserve"> 21371010585341</t>
  </si>
  <si>
    <t>fad09d28-1b7a-46d0-fc90-08dc70c7d2e0</t>
  </si>
  <si>
    <t>https://fruitbasket.blob.core.windows.net/gk2o5k/avatar/2951268820240511093026ZIX2GO.jpg</t>
  </si>
  <si>
    <t xml:space="preserve"> 21371010559631</t>
  </si>
  <si>
    <t>b06449a4-ba15-4a38-8c7a-08dc70759455</t>
  </si>
  <si>
    <t>https://fruitbasket.blob.core.windows.net/gk2o5k/avatar/2948302620240510115503QBDGBG.jpg</t>
  </si>
  <si>
    <t xml:space="preserve"> 21371010559188</t>
  </si>
  <si>
    <t>d95190f4-6e6f-4cf1-ba48-08dc7076da41</t>
  </si>
  <si>
    <t>https://fruitbasket.blob.core.windows.net/gk2o5k/avatar/2949667420240510114838VN4HWE.jpg</t>
  </si>
  <si>
    <t xml:space="preserve"> 21371010559090</t>
  </si>
  <si>
    <t>2810fb19-e6da-4c7e-83a9-08dc7075502d</t>
  </si>
  <si>
    <t>https://fruitbasket.blob.core.windows.net/gk2o5k/avatar/2949725820240510113327OEDC6Y.jpg</t>
  </si>
  <si>
    <t xml:space="preserve"> 21371010558823</t>
  </si>
  <si>
    <t>511a2877-e6b4-43ca-ba0e-08dc7076da41</t>
  </si>
  <si>
    <t>https://fruitbasket.blob.core.windows.net/gk2o5k/avatar/2949773220240510112704VJO9AJ.jpg</t>
  </si>
  <si>
    <t xml:space="preserve"> 21371010558688</t>
  </si>
  <si>
    <t>c1c43474-ddb6-4f9a-836b-08dc7075502d</t>
  </si>
  <si>
    <t>KB4315DAE</t>
  </si>
  <si>
    <t>https://fruitbasket.blob.core.windows.net/gk2o5k/avatar/2951268820240510111650TEOEMU.jpg</t>
  </si>
  <si>
    <t xml:space="preserve"> 21371010486481</t>
  </si>
  <si>
    <t>4c8d7b25-ec21-48fe-6c9b-08dc6bbc86bb</t>
  </si>
  <si>
    <t>Heta</t>
  </si>
  <si>
    <t>085754608361</t>
  </si>
  <si>
    <t>JBK3E1507104</t>
  </si>
  <si>
    <t>KB4742DAE</t>
  </si>
  <si>
    <t>https://fruitbasket.blob.core.windows.net/gk2o5k/avatar/2974295720240504113322BVMXHT.jpg</t>
  </si>
  <si>
    <t>JBK316RK508984</t>
  </si>
  <si>
    <t xml:space="preserve"> 21371010486221</t>
  </si>
  <si>
    <t>4b2c5b78-234e-430e-7626-08dc6bb4a1db</t>
  </si>
  <si>
    <t>Joshua</t>
  </si>
  <si>
    <t>085752330362</t>
  </si>
  <si>
    <t>JBK1E1995958</t>
  </si>
  <si>
    <t>KB3924DAE</t>
  </si>
  <si>
    <t>18-03-2024</t>
  </si>
  <si>
    <t>https://fruitbasket.blob.core.windows.net/gk2o5k/avatar/21094243820240504112204LLK8AO.jpg</t>
  </si>
  <si>
    <t>JBK119RK998212</t>
  </si>
  <si>
    <t xml:space="preserve"> 21371010448335</t>
  </si>
  <si>
    <t>4587f364-647d-487c-9bd5-08dc69095cd7</t>
  </si>
  <si>
    <t>https://fruitbasket.blob.core.windows.net/gk2o5k/avatar/2991207920240502115519A9WOVE.jpg</t>
  </si>
  <si>
    <t xml:space="preserve"> 21371010447593</t>
  </si>
  <si>
    <t>2490243a-c67b-4cfb-f09c-08dc69097267</t>
  </si>
  <si>
    <t>Alisa</t>
  </si>
  <si>
    <t>089523145026</t>
  </si>
  <si>
    <t>KF01E1618341</t>
  </si>
  <si>
    <t>KB3922DAE</t>
  </si>
  <si>
    <t>https://fruitbasket.blob.core.windows.net/gk2o5k/avatar/2991364120240502113251LXUEGJ.jpg</t>
  </si>
  <si>
    <t>KF0113RK618309</t>
  </si>
  <si>
    <t xml:space="preserve"> 21371010447431</t>
  </si>
  <si>
    <t>52658c16-18e5-4b0b-df1b-08dc6909aac5</t>
  </si>
  <si>
    <t>Kasianus kusen</t>
  </si>
  <si>
    <t>083841005228</t>
  </si>
  <si>
    <t>JM81E2911624</t>
  </si>
  <si>
    <t>KB4310DAE</t>
  </si>
  <si>
    <t>https://fruitbasket.blob.core.windows.net/gk2o5k/avatar/2991370220240502111757HZGYTH.jpg</t>
  </si>
  <si>
    <t>JM8120RK911447</t>
  </si>
  <si>
    <t xml:space="preserve"> 21371010447282</t>
  </si>
  <si>
    <t>f0206e73-2579-4f5a-f010-08dc69097267</t>
  </si>
  <si>
    <t>Nora</t>
  </si>
  <si>
    <t>081345990776</t>
  </si>
  <si>
    <t>JBP1E2027867</t>
  </si>
  <si>
    <t>KB7867XY</t>
  </si>
  <si>
    <t>https://fruitbasket.blob.core.windows.net/gk2o5k/avatar/2991551520240502105244Q2MWJO.jpg</t>
  </si>
  <si>
    <t>JBP120RK027671</t>
  </si>
  <si>
    <t>13710-PKB-2401844</t>
  </si>
  <si>
    <t>a3de2dda-fd60-4842-633a-08dc815fb6cd</t>
  </si>
  <si>
    <t>Anastasia</t>
  </si>
  <si>
    <t>085821790648</t>
  </si>
  <si>
    <t>JBK3E1509500</t>
  </si>
  <si>
    <t>KB4583DAE</t>
  </si>
  <si>
    <t>03-06-2024</t>
  </si>
  <si>
    <t>https://fruitbasket.blob.core.windows.net/gk2o5k/avatar/21118466820240603155342F1XF5N.jpg</t>
  </si>
  <si>
    <t>JBK312RK511378</t>
  </si>
  <si>
    <t>13710-PKB-2401863</t>
  </si>
  <si>
    <t>c3060af3-90c0-4512-663a-08dc815fb6cd</t>
  </si>
  <si>
    <t>Elna</t>
  </si>
  <si>
    <t>085822507216</t>
  </si>
  <si>
    <t>KF01E1632922</t>
  </si>
  <si>
    <t>KB6947DAE</t>
  </si>
  <si>
    <t>2024-05-20</t>
  </si>
  <si>
    <t>04-06-2024</t>
  </si>
  <si>
    <t>https://fruitbasket.blob.core.windows.net/gk2o5k/avatar/21118610420240604125938RMKQAK.jpg</t>
  </si>
  <si>
    <t>KF0115RK630803</t>
  </si>
  <si>
    <t>13710-PKB-2401864</t>
  </si>
  <si>
    <t>fe378989-e4bf-4ffc-5307-08dc815ece14</t>
  </si>
  <si>
    <t>KC02E1250941</t>
  </si>
  <si>
    <t>KB6194DAE</t>
  </si>
  <si>
    <t>2024-05-04</t>
  </si>
  <si>
    <t>https://fruitbasket.blob.core.windows.net/gk2o5k/avatar/21118610420240604130720UWH3MM.jpg</t>
  </si>
  <si>
    <t>KC0214RK251363</t>
  </si>
  <si>
    <t>13710-PKB-2401866</t>
  </si>
  <si>
    <t>602bcef6-75ab-47f3-1791-08dc815ef2d9</t>
  </si>
  <si>
    <t>https://fruitbasket.blob.core.windows.net/gk2o5k/avatar/21118610420240604142802KMT1QR.jpg</t>
  </si>
  <si>
    <t>13710-PKB-2401867</t>
  </si>
  <si>
    <t>de4dd517-a9b3-47ad-9582-08dc815fd5c4</t>
  </si>
  <si>
    <t>https://fruitbasket.blob.core.windows.net/gk2o5k/avatar/21118466820240604143239HJVWPE.jpg</t>
  </si>
  <si>
    <t>13710-PKB-2401874</t>
  </si>
  <si>
    <t>ad217581-3c49-40fc-b394-08dc815e625b</t>
  </si>
  <si>
    <t>Abang vaniman</t>
  </si>
  <si>
    <t>085828044957</t>
  </si>
  <si>
    <t>JM04E1988745</t>
  </si>
  <si>
    <t>KB4429EAD</t>
  </si>
  <si>
    <t>2024-05-14</t>
  </si>
  <si>
    <t>05-06-2024</t>
  </si>
  <si>
    <t>https://fruitbasket.blob.core.windows.net/gk2o5k/avatar/21118924420240605141753TP9D40.jpg</t>
  </si>
  <si>
    <t>JM0419RK988726</t>
  </si>
  <si>
    <t>13710-PKB-2401890</t>
  </si>
  <si>
    <t>0a334e4d-1498-4778-58a2-08dc815ece14</t>
  </si>
  <si>
    <t>https://fruitbasket.blob.core.windows.net/gk2o5k/avatar/21118466820240605170146GWYKTB.jpg</t>
  </si>
  <si>
    <t>13710-PKB-2401894</t>
  </si>
  <si>
    <t>859a3646-3558-4245-42d4-08dc815e61c0</t>
  </si>
  <si>
    <t>JMD1E1315474</t>
  </si>
  <si>
    <t>KB5009DAB</t>
  </si>
  <si>
    <t>2023-09-07</t>
  </si>
  <si>
    <t>06-06-2024</t>
  </si>
  <si>
    <t>https://fruitbasket.blob.core.windows.net/gk2o5k/avatar/21118924420240606122632L1KAMK.jpg</t>
  </si>
  <si>
    <t>JMD118PK315273</t>
  </si>
  <si>
    <t>13710-PKB-2401895</t>
  </si>
  <si>
    <t>1c76d066-3e55-404a-5ab8-08dc815ece14</t>
  </si>
  <si>
    <t>https://fruitbasket.blob.core.windows.net/gk2o5k/avatar/211184668202406061233509RCTSR.jpg</t>
  </si>
  <si>
    <t>13710-PKB-2401896</t>
  </si>
  <si>
    <t>b1ca0df0-97b9-4363-1fd1-08dc815ef2d9</t>
  </si>
  <si>
    <t>KFA1E1192651</t>
  </si>
  <si>
    <t>KB5441DAC</t>
  </si>
  <si>
    <t>https://fruitbasket.blob.core.windows.net/gk2o5k/avatar/21118924420240606124146UM6PTE.jpg</t>
  </si>
  <si>
    <t>KFA115PK192674</t>
  </si>
  <si>
    <t>13710-PKB-2401897</t>
  </si>
  <si>
    <t>97da19f3-8b54-4164-9d80-08dc815fd5c4</t>
  </si>
  <si>
    <t>https://fruitbasket.blob.core.windows.net/gk2o5k/avatar/21118610420240606125324TL4EVH.jpg</t>
  </si>
  <si>
    <t>13710-PKB-2401898</t>
  </si>
  <si>
    <t>067344c6-b13a-46db-4315-08dc815e61c0</t>
  </si>
  <si>
    <t>https://fruitbasket.blob.core.windows.net/gk2o5k/avatar/21118924420240606125822KGJUXY.jpg</t>
  </si>
  <si>
    <t>13710-PKB-2401943</t>
  </si>
  <si>
    <t>10c34322-cba4-403b-2f8c-08dc877021ca</t>
  </si>
  <si>
    <t>Yohanes kepin</t>
  </si>
  <si>
    <t>082154871992</t>
  </si>
  <si>
    <t>08-06-2024</t>
  </si>
  <si>
    <t>https://fruitbasket.blob.core.windows.net/gk2o5k/avatar/21119533020240608150820OA95JX.jpg</t>
  </si>
  <si>
    <t>13710-PKB-2401944</t>
  </si>
  <si>
    <t>c420f7ef-fcb5-463e-fb0c-08dc877050ba</t>
  </si>
  <si>
    <t>https://fruitbasket.blob.core.windows.net/gk2o5k/avatar/211195330202406081525047KS3IQ.jpg</t>
  </si>
  <si>
    <t>13710-PKB-2401945</t>
  </si>
  <si>
    <t>3d14129a-e2bd-48b7-fb26-08dc877050ba</t>
  </si>
  <si>
    <t>https://fruitbasket.blob.core.windows.net/gk2o5k/avatar/21119533020240608154410CH1RZZ.jpg</t>
  </si>
  <si>
    <t>13710-PKB-2401950</t>
  </si>
  <si>
    <t>a9e065e1-14aa-4c17-ff89-08dc877050ba</t>
  </si>
  <si>
    <t>Eta</t>
  </si>
  <si>
    <t>082154686791</t>
  </si>
  <si>
    <t>JBK1E2004493</t>
  </si>
  <si>
    <t>KB6409DAE</t>
  </si>
  <si>
    <t>2024-05-07</t>
  </si>
  <si>
    <t>10-06-2024</t>
  </si>
  <si>
    <t>https://fruitbasket.blob.core.windows.net/gk2o5k/avatar/21120029620240610121339TAAC8S.jpg</t>
  </si>
  <si>
    <t>JBK122RK006808</t>
  </si>
  <si>
    <t>13710-PKB-2401953</t>
  </si>
  <si>
    <t>6eece07c-0f05-4a14-3479-08dc877021ca</t>
  </si>
  <si>
    <t>JM04E1979295</t>
  </si>
  <si>
    <t>KB6195DAE</t>
  </si>
  <si>
    <t>https://fruitbasket.blob.core.windows.net/gk2o5k/avatar/21120029620240610131756G7YCAS.jpg</t>
  </si>
  <si>
    <t>JM0419RK979315</t>
  </si>
  <si>
    <t>13710-PKB-2401955</t>
  </si>
  <si>
    <t>2de748b0-a17e-43de-43f8-08dc8770afe6</t>
  </si>
  <si>
    <t>KB22E1043527</t>
  </si>
  <si>
    <t>KB5211DAE</t>
  </si>
  <si>
    <t>https://fruitbasket.blob.core.windows.net/gk2o5k/avatar/21120029620240610133513PZCGJ3.jpg</t>
  </si>
  <si>
    <t>KB2218PK043580</t>
  </si>
  <si>
    <t>13710-PKB-2401961</t>
  </si>
  <si>
    <t>8dcb156e-c8ba-4c6a-352d-08dc877021ca</t>
  </si>
  <si>
    <t>KFA1E1172624</t>
  </si>
  <si>
    <t>KB6805DAE</t>
  </si>
  <si>
    <t>https://fruitbasket.blob.core.windows.net/gk2o5k/avatar/211200296202406101430210KJLCA.jpg</t>
  </si>
  <si>
    <t>KFA11XPK172677</t>
  </si>
  <si>
    <t>13710-PKB-2401962</t>
  </si>
  <si>
    <t>5839202a-d00b-42f2-447c-08dc8770afe6</t>
  </si>
  <si>
    <t>Fika</t>
  </si>
  <si>
    <t>083866368463</t>
  </si>
  <si>
    <t>JBP1E2032098</t>
  </si>
  <si>
    <t>KB6016DAE</t>
  </si>
  <si>
    <t>2024-04-30</t>
  </si>
  <si>
    <t>https://fruitbasket.blob.core.windows.net/gk2o5k/avatar/21120474920240610143816CJMZNP.jpg</t>
  </si>
  <si>
    <t>JBP125RK032011</t>
  </si>
  <si>
    <t>13710-PKB-2401963</t>
  </si>
  <si>
    <t>af4e317f-fb2f-4632-3556-08dc877021ca</t>
  </si>
  <si>
    <t>JBK3E1517339</t>
  </si>
  <si>
    <t>KB6806DAE</t>
  </si>
  <si>
    <t>https://fruitbasket.blob.core.windows.net/gk2o5k/avatar/21120474920240610144230UB1SZQ.jpg</t>
  </si>
  <si>
    <t>JBK313RK519182</t>
  </si>
  <si>
    <t>13710-PKB-2401965</t>
  </si>
  <si>
    <t>d8ea54b7-d07f-4a39-c2f5-08dc8771488e</t>
  </si>
  <si>
    <t>KC02E1247995</t>
  </si>
  <si>
    <t>KB6018DAE</t>
  </si>
  <si>
    <t>https://fruitbasket.blob.core.windows.net/gk2o5k/avatar/211204749202406101450349OJ1GH.jpg</t>
  </si>
  <si>
    <t>KC0213RK248521</t>
  </si>
  <si>
    <t>13710-PKB-2401977</t>
  </si>
  <si>
    <t>66ffec20-6191-424b-c4cb-08dc89b249de</t>
  </si>
  <si>
    <t>085386764580</t>
  </si>
  <si>
    <t>JBP1E2029348</t>
  </si>
  <si>
    <t>KB5746DAE</t>
  </si>
  <si>
    <t>11-06-2024</t>
  </si>
  <si>
    <t>https://fruitbasket.blob.core.windows.net/gk2o5k/avatar/21121052420240611104419NI6YMG.jpg</t>
  </si>
  <si>
    <t>JBP129RK029290</t>
  </si>
  <si>
    <t>13710-PKB-2401978</t>
  </si>
  <si>
    <t>383cc690-8751-4ae0-2fb6-08dc89b24815</t>
  </si>
  <si>
    <t>KF71E1716635</t>
  </si>
  <si>
    <t>KB6811DAE</t>
  </si>
  <si>
    <t>https://fruitbasket.blob.core.windows.net/gk2o5k/avatar/21121052420240611112546SMCNVL.jpg</t>
  </si>
  <si>
    <t>KF711XPK714685</t>
  </si>
  <si>
    <t>13710-PKB-2401979</t>
  </si>
  <si>
    <t>b6677345-26eb-4773-c617-08dc89b249de</t>
  </si>
  <si>
    <t>https://fruitbasket.blob.core.windows.net/gk2o5k/avatar/211195330202406111146580UR63V.jpg</t>
  </si>
  <si>
    <t>13710-PKB-2401980</t>
  </si>
  <si>
    <t>12bd6096-18c3-4a6d-3009-08dc89b24815</t>
  </si>
  <si>
    <t>https://fruitbasket.blob.core.windows.net/gk2o5k/avatar/21121052420240611115838KDJ79I.jpg</t>
  </si>
  <si>
    <t>13710-PKB-2401981</t>
  </si>
  <si>
    <t>0af3dcb6-9e08-42a6-301e-08dc89b24815</t>
  </si>
  <si>
    <t>https://fruitbasket.blob.core.windows.net/gk2o5k/avatar/21120474920240611120743B46IL7.jpg</t>
  </si>
  <si>
    <t>13710-PKB-2401999</t>
  </si>
  <si>
    <t>73bb1b81-fcc4-45f4-c923-08dc89b249de</t>
  </si>
  <si>
    <t>KB3087DAE</t>
  </si>
  <si>
    <t>https://fruitbasket.blob.core.windows.net/gk2o5k/avatar/21121052420240611155755F6ZRNB.jpg</t>
  </si>
  <si>
    <t>13710-PKB-2402004</t>
  </si>
  <si>
    <t>a97be093-4bbe-462a-b258-08dc8a8cca8e</t>
  </si>
  <si>
    <t>085752733252</t>
  </si>
  <si>
    <t>12-06-2024</t>
  </si>
  <si>
    <t>https://fruitbasket.blob.core.windows.net/gk2o5k/avatar/21121937120240612112555EDWIZA.jpg</t>
  </si>
  <si>
    <t>13710-PKB-2402007</t>
  </si>
  <si>
    <t>c1fcfd6c-e9ac-4812-34db-08dc8a8ce31f</t>
  </si>
  <si>
    <t>Anggella</t>
  </si>
  <si>
    <t>085651465057</t>
  </si>
  <si>
    <t>JBK3E1517286</t>
  </si>
  <si>
    <t>KB2386DAF</t>
  </si>
  <si>
    <t>2024-05-27</t>
  </si>
  <si>
    <t>https://fruitbasket.blob.core.windows.net/gk2o5k/avatar/21122655920240612132318EWUSHN.jpg</t>
  </si>
  <si>
    <t>JBK313RK518954</t>
  </si>
  <si>
    <t>13710-PKB-2402009</t>
  </si>
  <si>
    <t>f5b9c1fe-9bbd-4e8e-b3fc-08dc8a8cca8e</t>
  </si>
  <si>
    <t>JBK3E1517828</t>
  </si>
  <si>
    <t>KB2287DAF</t>
  </si>
  <si>
    <t>2024-05-21</t>
  </si>
  <si>
    <t>https://fruitbasket.blob.core.windows.net/gk2o5k/avatar/21122655920240612133737H7X9XA.jpg</t>
  </si>
  <si>
    <t>JBK316RK519645</t>
  </si>
  <si>
    <t>13710-PKB-2402013</t>
  </si>
  <si>
    <t>29a34ca1-ab06-46dc-5274-08dc8a8d2819</t>
  </si>
  <si>
    <t>KC02E1251236</t>
  </si>
  <si>
    <t>KB6648DAE</t>
  </si>
  <si>
    <t>2024-05-13</t>
  </si>
  <si>
    <t>https://fruitbasket.blob.core.windows.net/gk2o5k/avatar/21121937120240612140224YMN0XN.jpg</t>
  </si>
  <si>
    <t>KC0211RK251658</t>
  </si>
  <si>
    <t>13710-PKB-2402016</t>
  </si>
  <si>
    <t>dc6bbde3-7b5e-480c-b4a7-08dc8a8cca8e</t>
  </si>
  <si>
    <t>JBK1E2008820</t>
  </si>
  <si>
    <t>KB6031DAE</t>
  </si>
  <si>
    <t>https://fruitbasket.blob.core.windows.net/gk2o5k/avatar/21122655920240612141411I1MT82.jpg</t>
  </si>
  <si>
    <t>JBK128RK011138</t>
  </si>
  <si>
    <t>13710-PKB-2402021</t>
  </si>
  <si>
    <t>468781bf-3517-4c61-b54d-08dc8a8cca8e</t>
  </si>
  <si>
    <t>https://fruitbasket.blob.core.windows.net/gk2o5k/avatar/21121937120240612151109XVD1UB.jpg</t>
  </si>
  <si>
    <t>13710-PKB-2402028</t>
  </si>
  <si>
    <t>954563d7-fb70-466b-b320-08dc8b379a42</t>
  </si>
  <si>
    <t>Samuel hendi</t>
  </si>
  <si>
    <t>081549088906</t>
  </si>
  <si>
    <t>13-06-2024</t>
  </si>
  <si>
    <t>https://fruitbasket.blob.core.windows.net/gk2o5k/avatar/21122690120240613135659XCP0W5.jpg</t>
  </si>
  <si>
    <t>13710-PKB-2402030</t>
  </si>
  <si>
    <t>f13f9e83-fb19-4dae-6d43-08dc8b2e9a3e</t>
  </si>
  <si>
    <t>JBK1E2009631</t>
  </si>
  <si>
    <t>KB6809DAE</t>
  </si>
  <si>
    <t>https://fruitbasket.blob.core.windows.net/gk2o5k/avatar/21122690120240613135946QV1EAT.jpg</t>
  </si>
  <si>
    <t>JBK126RK011901</t>
  </si>
  <si>
    <t>13710-PKB-2402029</t>
  </si>
  <si>
    <t>f312ef77-5fb9-433c-b33c-08dc8b379a42</t>
  </si>
  <si>
    <t>JBK1E2009808</t>
  </si>
  <si>
    <t>KB2285DAF</t>
  </si>
  <si>
    <t>https://fruitbasket.blob.core.windows.net/gk2o5k/avatar/21122690120240613140159HF1SRL.jpg</t>
  </si>
  <si>
    <t>JBK124RK012108</t>
  </si>
  <si>
    <t>13710-PKB-2402047</t>
  </si>
  <si>
    <t>ec0b3b4c-bbf9-4804-2ab7-08dc8b8767f3</t>
  </si>
  <si>
    <t>14-06-2024</t>
  </si>
  <si>
    <t>https://fruitbasket.blob.core.windows.net/gk2o5k/avatar/21122655920240614115830K9YQCZ.jpg</t>
  </si>
  <si>
    <t>13710-PKB-2402049</t>
  </si>
  <si>
    <t>430baec9-77e3-459b-2b11-08dc8b8767f3</t>
  </si>
  <si>
    <t>NEW BEAT SPORTY CBS</t>
  </si>
  <si>
    <t>JM81E2982210</t>
  </si>
  <si>
    <t>KB2210XY</t>
  </si>
  <si>
    <t>2024-05-31</t>
  </si>
  <si>
    <t>https://fruitbasket.blob.core.windows.net/gk2o5k/avatar/211219371202406141249345SWHAC.jpg</t>
  </si>
  <si>
    <t>JM8127RK976375</t>
  </si>
  <si>
    <t>13710-PKB-2402061</t>
  </si>
  <si>
    <t>5a99ca1e-f2eb-4b4d-1f7c-08dc8b873773</t>
  </si>
  <si>
    <t>2023-10-25</t>
  </si>
  <si>
    <t>15-06-2024</t>
  </si>
  <si>
    <t>https://fruitbasket.blob.core.windows.net/gk2o5k/avatar/2112269012024061511152411V28Y.jpg</t>
  </si>
  <si>
    <t>13710-PKB-2402062</t>
  </si>
  <si>
    <t>75ea015c-7b4d-4eae-a581-08dc8b8740f6</t>
  </si>
  <si>
    <t>085705622391</t>
  </si>
  <si>
    <t>https://fruitbasket.blob.core.windows.net/gk2o5k/avatar/211231888202406151132111U8JH5.jpg</t>
  </si>
  <si>
    <t>13710-PKB-2402063</t>
  </si>
  <si>
    <t>24dbebff-c853-4a71-328d-08dc8b8767f3</t>
  </si>
  <si>
    <t>https://fruitbasket.blob.core.windows.net/gk2o5k/avatar/21123188820240615113615M602SL.jpg</t>
  </si>
  <si>
    <t>13710-PKB-2402064</t>
  </si>
  <si>
    <t>9bba9179-e442-4066-a5da-08dc8b8740f6</t>
  </si>
  <si>
    <t>Aris setiawan</t>
  </si>
  <si>
    <t>083125466698</t>
  </si>
  <si>
    <t>KC02E1247220</t>
  </si>
  <si>
    <t>KB5659DAE</t>
  </si>
  <si>
    <t>2024-04-17</t>
  </si>
  <si>
    <t>https://fruitbasket.blob.core.windows.net/gk2o5k/avatar/211239421202406151151336NIV0H.jpg</t>
  </si>
  <si>
    <t>KC0217RK247744</t>
  </si>
  <si>
    <t>13710-PKB-2402065</t>
  </si>
  <si>
    <t>1632fd50-096a-495e-a5e8-08dc8b8740f6</t>
  </si>
  <si>
    <t>KC02E1252505</t>
  </si>
  <si>
    <t>KB6942DAE</t>
  </si>
  <si>
    <t>2024-05-17</t>
  </si>
  <si>
    <t>https://fruitbasket.blob.core.windows.net/gk2o5k/avatar/21123188820240615115708YIU9DR.jpg</t>
  </si>
  <si>
    <t>KC0213RK253041</t>
  </si>
  <si>
    <t>13710-PKB-2402084</t>
  </si>
  <si>
    <t>bed33b5e-4b26-4f39-34ed-08dc8f625afc</t>
  </si>
  <si>
    <t>Joko</t>
  </si>
  <si>
    <t>085751355118</t>
  </si>
  <si>
    <t>2024-03-31</t>
  </si>
  <si>
    <t>18-06-2024</t>
  </si>
  <si>
    <t>https://fruitbasket.blob.core.windows.net/gk2o5k/avatar/211226169202406181457132WGHHX.jpg</t>
  </si>
  <si>
    <t>13710-PKB-2402085</t>
  </si>
  <si>
    <t>fa4c73bb-2f58-4483-b9ce-08dc8f626727</t>
  </si>
  <si>
    <t>Arie</t>
  </si>
  <si>
    <t>082350579908</t>
  </si>
  <si>
    <t>https://fruitbasket.blob.core.windows.net/gk2o5k/avatar/21123274920240618144557CFWTKZ.jpg</t>
  </si>
  <si>
    <t>13710-PKB-2402082</t>
  </si>
  <si>
    <t>c50bb353-a975-46a3-3f95-08dc8b8767f3</t>
  </si>
  <si>
    <t>https://fruitbasket.blob.core.windows.net/gk2o5k/avatar/211227406202406181210319YZ7PF.jpg</t>
  </si>
  <si>
    <t>13710-PKB-2402089</t>
  </si>
  <si>
    <t>930c5b85-435c-4eba-baa4-08dc8f626727</t>
  </si>
  <si>
    <t>Surya ningsih</t>
  </si>
  <si>
    <t>081345335639</t>
  </si>
  <si>
    <t>KC02E1250107</t>
  </si>
  <si>
    <t>KB6402DAE</t>
  </si>
  <si>
    <t>https://fruitbasket.blob.core.windows.net/gk2o5k/avatar/21125260220240618155412QIYZAF.jpg</t>
  </si>
  <si>
    <t>KC0210RK250534</t>
  </si>
  <si>
    <t>13710-PKB-2402081</t>
  </si>
  <si>
    <t>478ba72e-e230-41c5-b28a-08dc8b8740f6</t>
  </si>
  <si>
    <t>081257625191</t>
  </si>
  <si>
    <t>JM03E1564051</t>
  </si>
  <si>
    <t>KB3208DAE</t>
  </si>
  <si>
    <t>https://fruitbasket.blob.core.windows.net/gk2o5k/avatar/21124025320240618115311MGLGDW.jpg</t>
  </si>
  <si>
    <t>JM0313RK564119</t>
  </si>
  <si>
    <t>13710-PKB-2402087</t>
  </si>
  <si>
    <t>f1ea9c11-e255-4409-b9b8-08dc8f626727</t>
  </si>
  <si>
    <t>Taufik hidayatullah</t>
  </si>
  <si>
    <t>081295162909</t>
  </si>
  <si>
    <t>KC01E1061847</t>
  </si>
  <si>
    <t>KB6635DAE</t>
  </si>
  <si>
    <t>https://fruitbasket.blob.core.windows.net/gk2o5k/avatar/21124588420240618144039JSHBGE.jpg</t>
  </si>
  <si>
    <t>KC0113RK061846</t>
  </si>
  <si>
    <t>13710-PKB-2402110</t>
  </si>
  <si>
    <t>f9057f46-8676-488a-4810-08dc8f626f48</t>
  </si>
  <si>
    <t>19-06-2024</t>
  </si>
  <si>
    <t>https://fruitbasket.blob.core.windows.net/gk2o5k/avatar/21121052420240619154330FEDFEE.jpg</t>
  </si>
  <si>
    <t>13710-PKB-2402115</t>
  </si>
  <si>
    <t>a465611c-bd23-4ef0-8aab-08dc9048b068</t>
  </si>
  <si>
    <t>Alex</t>
  </si>
  <si>
    <t>081545661500</t>
  </si>
  <si>
    <t>JMD1E1535673</t>
  </si>
  <si>
    <t>KB6639DAE</t>
  </si>
  <si>
    <t>2024-05-11</t>
  </si>
  <si>
    <t>20-06-2024</t>
  </si>
  <si>
    <t>https://fruitbasket.blob.core.windows.net/gk2o5k/avatar/21125386420240620130539YLGIKV.jpg</t>
  </si>
  <si>
    <t>JMD113RK536167</t>
  </si>
  <si>
    <t>13710-PKB-2402116</t>
  </si>
  <si>
    <t>f38eff78-6b47-4b28-8ae8-08dc9048b068</t>
  </si>
  <si>
    <t>Sinta</t>
  </si>
  <si>
    <t>082253659437</t>
  </si>
  <si>
    <t>JBK3E1515643</t>
  </si>
  <si>
    <t>KB6643DAE</t>
  </si>
  <si>
    <t>https://fruitbasket.blob.core.windows.net/gk2o5k/avatar/21125481020240620132307XAJ5D1.jpg</t>
  </si>
  <si>
    <t>JBK313RK517416</t>
  </si>
  <si>
    <t>13710-PKB-2402117</t>
  </si>
  <si>
    <t>367662f7-8a0e-4f00-7ccb-08dc90489f48</t>
  </si>
  <si>
    <t>Inul</t>
  </si>
  <si>
    <t>085750125034</t>
  </si>
  <si>
    <t>JBK3E1515195</t>
  </si>
  <si>
    <t>KB6203DAE</t>
  </si>
  <si>
    <t>2024-05-03</t>
  </si>
  <si>
    <t>https://fruitbasket.blob.core.windows.net/gk2o5k/avatar/211250333202406201339397SS5AZ.jpg</t>
  </si>
  <si>
    <t>JBK311RK516698</t>
  </si>
  <si>
    <t>13710-PKB-2402229</t>
  </si>
  <si>
    <t>f003bcc6-faa4-4c6c-874c-08dc94f5629b</t>
  </si>
  <si>
    <t>Jamal</t>
  </si>
  <si>
    <t>081520927820</t>
  </si>
  <si>
    <t>JM03E1648608</t>
  </si>
  <si>
    <t>KB2282DAF</t>
  </si>
  <si>
    <t>2024-05-22</t>
  </si>
  <si>
    <t>26-06-2024</t>
  </si>
  <si>
    <t>https://fruitbasket.blob.core.windows.net/gk2o5k/avatar/21119903220240626115924GCLBKB.jpg</t>
  </si>
  <si>
    <t>JM0314RK648868</t>
  </si>
  <si>
    <t>13710-PKB-2402230</t>
  </si>
  <si>
    <t>27910dfa-faae-494b-a43d-08dc94f57135</t>
  </si>
  <si>
    <t>JM04E1905578</t>
  </si>
  <si>
    <t>KB5578XY</t>
  </si>
  <si>
    <t>https://fruitbasket.blob.core.windows.net/gk2o5k/avatar/21124588420240626115741ZFEMMR.jpg</t>
  </si>
  <si>
    <t>JM0415RK905549</t>
  </si>
  <si>
    <t>13710-PKB-2402199</t>
  </si>
  <si>
    <t>f0019fc0-a9af-4536-8731-08dc940ff719</t>
  </si>
  <si>
    <t>25-06-2024</t>
  </si>
  <si>
    <t>https://fruitbasket.blob.core.windows.net/gk2o5k/avatar/21123942120240625102444TXG4SI.jpg</t>
  </si>
  <si>
    <t>13710-PKB-2402179</t>
  </si>
  <si>
    <t>5ff0684a-f629-4834-aafd-08dc9296d21a</t>
  </si>
  <si>
    <t>24-06-2024</t>
  </si>
  <si>
    <t>https://fruitbasket.blob.core.windows.net/gk2o5k/avatar/211210524202406241139281ZTFPI.jpg</t>
  </si>
  <si>
    <t>13710-PKB-2402178</t>
  </si>
  <si>
    <t>58d00796-7aef-44fd-a9e3-08dc9296d21a</t>
  </si>
  <si>
    <t>KD11E1503764</t>
  </si>
  <si>
    <t>KB2390DAF</t>
  </si>
  <si>
    <t>2024-05-25</t>
  </si>
  <si>
    <t>https://fruitbasket.blob.core.windows.net/gk2o5k/avatar/21120474920240624104043E7OK6E.jpg</t>
  </si>
  <si>
    <t>KD1118RK504480</t>
  </si>
  <si>
    <t>13710-PKB-2402177</t>
  </si>
  <si>
    <t>500c7a6b-e839-4df6-a9d1-08dc9296d21a</t>
  </si>
  <si>
    <t>Inem</t>
  </si>
  <si>
    <t>085654177411</t>
  </si>
  <si>
    <t>JMD1E1542879</t>
  </si>
  <si>
    <t>KB6843DAE</t>
  </si>
  <si>
    <t>2024-05-15</t>
  </si>
  <si>
    <t>https://fruitbasket.blob.core.windows.net/gk2o5k/avatar/21121453520240624103732L3J9LK.jpg</t>
  </si>
  <si>
    <t>JMD114RK543953</t>
  </si>
  <si>
    <t>13710-PKB-2402168</t>
  </si>
  <si>
    <t>c2df847d-860c-4770-22ec-08dc917ef493</t>
  </si>
  <si>
    <t>Arsi</t>
  </si>
  <si>
    <t>082351699974</t>
  </si>
  <si>
    <t>JBK3E1514664</t>
  </si>
  <si>
    <t>KB6204DAE</t>
  </si>
  <si>
    <t>22-06-2024</t>
  </si>
  <si>
    <t>https://fruitbasket.blob.core.windows.net/gk2o5k/avatar/21121846420240622142231UZEXCK.jpg</t>
  </si>
  <si>
    <t>JBK311RK516412</t>
  </si>
  <si>
    <t>13710-PKB-2402165</t>
  </si>
  <si>
    <t>2010d40f-add6-4921-2110-08dc917ef493</t>
  </si>
  <si>
    <t>https://fruitbasket.blob.core.windows.net/gk2o5k/avatar/211210524202406221200093RK9XE.jpg</t>
  </si>
  <si>
    <t>13710-PKB-2402136</t>
  </si>
  <si>
    <t>bede5b35-1031-4ff9-1723-08dc917d5219</t>
  </si>
  <si>
    <t>Saipul</t>
  </si>
  <si>
    <t>081235689325</t>
  </si>
  <si>
    <t>KC02E1252884</t>
  </si>
  <si>
    <t>KB2703DAF</t>
  </si>
  <si>
    <t>2024-06-04</t>
  </si>
  <si>
    <t>21-06-2024</t>
  </si>
  <si>
    <t>https://fruitbasket.blob.core.windows.net/gk2o5k/avatar/211236960202406211231509LHJRO.jpg</t>
  </si>
  <si>
    <t>KC0216RK253423</t>
  </si>
  <si>
    <t>13710-PKB-2402135</t>
  </si>
  <si>
    <t>59f3f3e6-3f99-450e-fd13-08dc917ef9f8</t>
  </si>
  <si>
    <t>Ipul</t>
  </si>
  <si>
    <t>085346872367</t>
  </si>
  <si>
    <t>KD11E1508241</t>
  </si>
  <si>
    <t>KB8241XY</t>
  </si>
  <si>
    <t>2024-06-10</t>
  </si>
  <si>
    <t>https://fruitbasket.blob.core.windows.net/gk2o5k/avatar/21124180120240621122254MEJQN7.jpg</t>
  </si>
  <si>
    <t>KD1113RK509022</t>
  </si>
  <si>
    <t xml:space="preserve"> 21371011325486</t>
  </si>
  <si>
    <t>41b51872-a901-4ba1-d182-08dc9752f9da</t>
  </si>
  <si>
    <t>Irna</t>
  </si>
  <si>
    <t>081258541377</t>
  </si>
  <si>
    <t>29-06-2024</t>
  </si>
  <si>
    <t>https://fruitbasket.blob.core.windows.net/gk2o5k/avatar/2920701820240629111301QVIAJK.jpg</t>
  </si>
  <si>
    <t>Belum Divalidasi</t>
  </si>
  <si>
    <t xml:space="preserve"> 21371011325363</t>
  </si>
  <si>
    <t>6a7b74e0-3ac2-46f0-0822-08dc9752af0b</t>
  </si>
  <si>
    <t>Elvan</t>
  </si>
  <si>
    <t>085215516085</t>
  </si>
  <si>
    <t>https://fruitbasket.blob.core.windows.net/gk2o5k/avatar/2920703820240629111023JSHAX4.jpg</t>
  </si>
  <si>
    <t xml:space="preserve"> 21371011324896</t>
  </si>
  <si>
    <t>389c5de7-8a87-4654-a986-08dc9752c4f8</t>
  </si>
  <si>
    <t>Toni hidayat</t>
  </si>
  <si>
    <t>081251427768</t>
  </si>
  <si>
    <t>JMD1E1541483</t>
  </si>
  <si>
    <t>KB1483XY</t>
  </si>
  <si>
    <t>https://fruitbasket.blob.core.windows.net/gk2o5k/avatar/29207049202406291056533MSQQ3.jpg</t>
  </si>
  <si>
    <t>JMD113RK542731</t>
  </si>
  <si>
    <t xml:space="preserve"> 21371011324666</t>
  </si>
  <si>
    <t>cadf0e06-323f-432a-d10f-08dc9752f9da</t>
  </si>
  <si>
    <t>Pieledo Agustian</t>
  </si>
  <si>
    <t>082158342857</t>
  </si>
  <si>
    <t>JM03E1669082</t>
  </si>
  <si>
    <t>KB2704DAF</t>
  </si>
  <si>
    <t>https://fruitbasket.blob.core.windows.net/gk2o5k/avatar/2920831220240629105405IYMOGC.jpg</t>
  </si>
  <si>
    <t>JM0314RK668389</t>
  </si>
  <si>
    <t xml:space="preserve"> 21371011312336</t>
  </si>
  <si>
    <t>2903aa72-20a6-41cb-29cc-08dc95f62587</t>
  </si>
  <si>
    <t>Riko</t>
  </si>
  <si>
    <t>081522826381</t>
  </si>
  <si>
    <t>28-06-2024</t>
  </si>
  <si>
    <t>https://fruitbasket.blob.core.windows.net/gk2o5k/avatar/2921188020240628120432Y0ADCP.jpg</t>
  </si>
  <si>
    <t xml:space="preserve"> 21371011312146</t>
  </si>
  <si>
    <t>f925e1fd-10b9-4c13-21c7-08dc95f63d52</t>
  </si>
  <si>
    <t>Rahmansyah</t>
  </si>
  <si>
    <t>085752585474</t>
  </si>
  <si>
    <t>JBP1E2036672</t>
  </si>
  <si>
    <t>KB2379DAF</t>
  </si>
  <si>
    <t>https://fruitbasket.blob.core.windows.net/gk2o5k/avatar/2921210720240628120107L66US7.jpg</t>
  </si>
  <si>
    <t>JBP121RK036573</t>
  </si>
  <si>
    <t xml:space="preserve"> 21371011297224</t>
  </si>
  <si>
    <t>164b0655-3f65-4d56-21f8-08dc95f62587</t>
  </si>
  <si>
    <t>Fianto</t>
  </si>
  <si>
    <t>089637125576</t>
  </si>
  <si>
    <t>BeAT STREET MMC</t>
  </si>
  <si>
    <t>JM82E1750644</t>
  </si>
  <si>
    <t>KB2131DAC</t>
  </si>
  <si>
    <t>21-10-2023</t>
  </si>
  <si>
    <t>27-06-2024</t>
  </si>
  <si>
    <t>https://fruitbasket.blob.core.windows.net/gk2o5k/avatar/292114082024062711041151WPSF.jpg</t>
  </si>
  <si>
    <t>JM8210PK752738</t>
  </si>
  <si>
    <t xml:space="preserve"> 21371011296960</t>
  </si>
  <si>
    <t>756e7b81-7f1f-4158-030e-08dc95f4f9a1</t>
  </si>
  <si>
    <t>JMD1E1488078</t>
  </si>
  <si>
    <t>KB3927DAE</t>
  </si>
  <si>
    <t>https://fruitbasket.blob.core.windows.net/gk2o5k/avatar/2921188020240627100519QXLA2S.jpg</t>
  </si>
  <si>
    <t>JMD115RK487876</t>
  </si>
  <si>
    <t xml:space="preserve"> 21371011296870</t>
  </si>
  <si>
    <t>5003b7cd-f5c2-40b9-0309-08dc95f4f9a1</t>
  </si>
  <si>
    <t>JMC1E1219110</t>
  </si>
  <si>
    <t>KB5878DAB</t>
  </si>
  <si>
    <t>26-09-2023</t>
  </si>
  <si>
    <t>https://fruitbasket.blob.core.windows.net/gk2o5k/avatar/2921210720240627100115XVIXO7.jpg</t>
  </si>
  <si>
    <t>JMC110PK219146</t>
  </si>
  <si>
    <t xml:space="preserve"> 21371011273739</t>
  </si>
  <si>
    <t>b326ce52-e383-4848-649a-08dc94f5c4f2</t>
  </si>
  <si>
    <t>https://fruitbasket.blob.core.windows.net/gk2o5k/avatar/2921188020240626110047MUEZIT.jpg</t>
  </si>
  <si>
    <t xml:space="preserve"> 21371011273199</t>
  </si>
  <si>
    <t>eedc7bbd-4aaf-4b8e-8665-08dc94f5629b</t>
  </si>
  <si>
    <t>JBK3E1515685</t>
  </si>
  <si>
    <t>https://fruitbasket.blob.core.windows.net/gk2o5k/avatar/2921210720240626105718V4JGZA.jpg</t>
  </si>
  <si>
    <t>JBK317RK517161</t>
  </si>
  <si>
    <t xml:space="preserve"> 21371011261226</t>
  </si>
  <si>
    <t>d2a8f989-e919-43e4-87a4-08dc940ff719</t>
  </si>
  <si>
    <t>KC02E1247229</t>
  </si>
  <si>
    <t>KB5748DAE</t>
  </si>
  <si>
    <t>https://fruitbasket.blob.core.windows.net/gk2o5k/avatar/2921140820240625104556CHA67I.jpg</t>
  </si>
  <si>
    <t>KC0212RK247652</t>
  </si>
  <si>
    <t xml:space="preserve"> 21371011260889</t>
  </si>
  <si>
    <t>87d70ec6-f048-4d26-2149-08dc940f9e24</t>
  </si>
  <si>
    <t>https://fruitbasket.blob.core.windows.net/gk2o5k/avatar/29211880202406251028081LTNUI.jpg</t>
  </si>
  <si>
    <t xml:space="preserve"> 21371011260722</t>
  </si>
  <si>
    <t>7c94858f-9b19-479f-2da5-08dc940f77fd</t>
  </si>
  <si>
    <t>https://fruitbasket.blob.core.windows.net/gk2o5k/avatar/2921210720240625102521UTKNAQ.jpg</t>
  </si>
  <si>
    <t xml:space="preserve"> 21371011226721</t>
  </si>
  <si>
    <t>473ba4c1-13e2-4f3f-aa35-08dc9296d21a</t>
  </si>
  <si>
    <t>Elisa tria</t>
  </si>
  <si>
    <t>081649468295</t>
  </si>
  <si>
    <t>JBK1E1989649</t>
  </si>
  <si>
    <t>KB3088DAE</t>
  </si>
  <si>
    <t>https://fruitbasket.blob.core.windows.net/gk2o5k/avatar/21125342820240624105756VGZ41G.jpg</t>
  </si>
  <si>
    <t>JBK117RK992053</t>
  </si>
  <si>
    <t xml:space="preserve"> 21371011226502</t>
  </si>
  <si>
    <t>1a2ceced-f280-410a-08fe-08dc9296abe8</t>
  </si>
  <si>
    <t>Fransiskus rimbanus</t>
  </si>
  <si>
    <t>082253416125</t>
  </si>
  <si>
    <t>https://fruitbasket.blob.core.windows.net/gk2o5k/avatar/21124560820240624104711CWQFZV.jpg</t>
  </si>
  <si>
    <t xml:space="preserve"> 21371011226402</t>
  </si>
  <si>
    <t>06389fbc-e2e1-4baa-a9f1-08dc9296d21a</t>
  </si>
  <si>
    <t>Dimas</t>
  </si>
  <si>
    <t>085787923101</t>
  </si>
  <si>
    <t>KD11E1501405</t>
  </si>
  <si>
    <t>KB6032DAE</t>
  </si>
  <si>
    <t>https://fruitbasket.blob.core.windows.net/gk2o5k/avatar/211240351202406241042143CJA6K.jpg</t>
  </si>
  <si>
    <t>KD1118RK502163</t>
  </si>
  <si>
    <t xml:space="preserve"> 21371011226099</t>
  </si>
  <si>
    <t>6ed60413-1ecf-4d6c-a98e-08dc9296d21a</t>
  </si>
  <si>
    <t>https://fruitbasket.blob.core.windows.net/gk2o5k/avatar/21124025320240624102400LJOD5F.jpg</t>
  </si>
  <si>
    <t xml:space="preserve"> 21371011214752</t>
  </si>
  <si>
    <t>232abe8e-6160-42d3-2123-08dc917ef493</t>
  </si>
  <si>
    <t>https://fruitbasket.blob.core.windows.net/gk2o5k/avatar/21124035120240622120325BIEUYH.jpg</t>
  </si>
  <si>
    <t xml:space="preserve"> 21371011215043</t>
  </si>
  <si>
    <t>302104c7-6ff8-4b4f-05ad-08dc917ef9f9</t>
  </si>
  <si>
    <t>JBK1E2002810</t>
  </si>
  <si>
    <t>KB5063DAE</t>
  </si>
  <si>
    <t>https://fruitbasket.blob.core.windows.net/gk2o5k/avatar/21124560820240622113735OSHIXN.jpg</t>
  </si>
  <si>
    <t>JBK124RK005143</t>
  </si>
  <si>
    <t xml:space="preserve"> 21371011214462</t>
  </si>
  <si>
    <t>c3fe2101-669c-4c49-0584-08dc917ef9f9</t>
  </si>
  <si>
    <t>https://fruitbasket.blob.core.windows.net/gk2o5k/avatar/21124025320240622112439M8BFBC.jpg</t>
  </si>
  <si>
    <t xml:space="preserve"> 21371011203659</t>
  </si>
  <si>
    <t>9cf50d64-0818-4f1b-17da-08dc917ef493</t>
  </si>
  <si>
    <t>https://fruitbasket.blob.core.windows.net/gk2o5k/avatar/21125342820240621120816GN31F9.jpg</t>
  </si>
  <si>
    <t xml:space="preserve"> 21371011203480</t>
  </si>
  <si>
    <t>bab86002-915d-4245-fcfb-08dc917ef9f8</t>
  </si>
  <si>
    <t>https://fruitbasket.blob.core.windows.net/gk2o5k/avatar/21124560820240621120525QPIQUN.jpg</t>
  </si>
  <si>
    <t xml:space="preserve"> 21371011203414</t>
  </si>
  <si>
    <t>d7cc77f2-ffda-4ee4-16d8-08dc917d5219</t>
  </si>
  <si>
    <t>https://fruitbasket.blob.core.windows.net/gk2o5k/avatar/21124035120240621115618FDH8GH.jpg</t>
  </si>
  <si>
    <t xml:space="preserve"> 21371011203312</t>
  </si>
  <si>
    <t>0a2f62fa-5483-40df-17c0-08dc917ef493</t>
  </si>
  <si>
    <t>JMD1E1514699</t>
  </si>
  <si>
    <t>KB5752DAE</t>
  </si>
  <si>
    <t>https://fruitbasket.blob.core.windows.net/gk2o5k/avatar/21124025320240621115338S0A2YL.jpg</t>
  </si>
  <si>
    <t>JMD119RK514870</t>
  </si>
  <si>
    <t xml:space="preserve"> 21371011188282</t>
  </si>
  <si>
    <t>a1c2313d-67da-4043-7ba0-08dc90489f48</t>
  </si>
  <si>
    <t>https://fruitbasket.blob.core.windows.net/gk2o5k/avatar/21125342820240620114140BF78XV.jpg</t>
  </si>
  <si>
    <t xml:space="preserve"> 21371011187882</t>
  </si>
  <si>
    <t>4ca9e439-2f0f-4025-13bc-08dc9049c1f9</t>
  </si>
  <si>
    <t>https://fruitbasket.blob.core.windows.net/gk2o5k/avatar/21124560820240620112837TBRVHM.jpg</t>
  </si>
  <si>
    <t xml:space="preserve"> 21371011187286</t>
  </si>
  <si>
    <t>cef90f36-96cd-47ef-7b3e-08dc90489f48</t>
  </si>
  <si>
    <t>https://fruitbasket.blob.core.windows.net/gk2o5k/avatar/21124035120240620111422ZZ8ZY5.jpg</t>
  </si>
  <si>
    <t xml:space="preserve"> 21371011187035</t>
  </si>
  <si>
    <t>73ffc214-9076-40f4-8897-08dc9048b068</t>
  </si>
  <si>
    <t>https://fruitbasket.blob.core.windows.net/gk2o5k/avatar/21124025320240620104707MIDBPR.jpg</t>
  </si>
  <si>
    <t xml:space="preserve"> 21371011176428</t>
  </si>
  <si>
    <t>9dfcde56-36fc-4f8c-bf10-08dc8f626727</t>
  </si>
  <si>
    <t>https://fruitbasket.blob.core.windows.net/gk2o5k/avatar/211232749202406191049180XISGB.jpg</t>
  </si>
  <si>
    <t xml:space="preserve"> 21371011176208</t>
  </si>
  <si>
    <t>9f8794b3-2200-40e5-3972-08dc8f625afc</t>
  </si>
  <si>
    <t>Indong</t>
  </si>
  <si>
    <t>082351336889</t>
  </si>
  <si>
    <t>https://fruitbasket.blob.core.windows.net/gk2o5k/avatar/211227406202406191039183YZ0HY.jpg</t>
  </si>
  <si>
    <t xml:space="preserve"> 21371011176061</t>
  </si>
  <si>
    <t>7fb0c101-9361-498d-be94-08dc8f626727</t>
  </si>
  <si>
    <t>https://fruitbasket.blob.core.windows.net/gk2o5k/avatar/21122616920240619102348ACBUSA.jpg</t>
  </si>
  <si>
    <t xml:space="preserve"> 21371011137301</t>
  </si>
  <si>
    <t>1179af43-f376-4917-1e21-08dc8b873773</t>
  </si>
  <si>
    <t>https://fruitbasket.blob.core.windows.net/gk2o5k/avatar/21123274920240615100842T9N16W.jpg</t>
  </si>
  <si>
    <t xml:space="preserve"> 21371011137069</t>
  </si>
  <si>
    <t>f2716701-9bd0-4415-1dea-08dc8b873773</t>
  </si>
  <si>
    <t>https://fruitbasket.blob.core.windows.net/gk2o5k/avatar/21122740620240615095919SNXN47.jpg</t>
  </si>
  <si>
    <t xml:space="preserve"> 21371011136815</t>
  </si>
  <si>
    <t>6336a9ca-c792-4650-1d53-08dc8b873773</t>
  </si>
  <si>
    <t>JMD1E1543296</t>
  </si>
  <si>
    <t>KB6945DAE</t>
  </si>
  <si>
    <t>https://fruitbasket.blob.core.windows.net/gk2o5k/avatar/21122616920240615093501EQKWX5.jpg</t>
  </si>
  <si>
    <t>JMD111RK543392</t>
  </si>
  <si>
    <t xml:space="preserve"> 21371011106254</t>
  </si>
  <si>
    <t>59462303-7d8c-4997-16cb-08dc8b873773</t>
  </si>
  <si>
    <t>Utin heny desianti</t>
  </si>
  <si>
    <t>082154597506</t>
  </si>
  <si>
    <t>https://fruitbasket.blob.core.windows.net/gk2o5k/avatar/21121959120240614113514WGNJQQ.jpg</t>
  </si>
  <si>
    <t xml:space="preserve"> 21371011106121</t>
  </si>
  <si>
    <t>22766f69-87b7-4efb-2a02-08dc8b8767f3</t>
  </si>
  <si>
    <t>Tesa</t>
  </si>
  <si>
    <t>085750320642</t>
  </si>
  <si>
    <t>KC02E1246566</t>
  </si>
  <si>
    <t>KB5207DAE</t>
  </si>
  <si>
    <t>https://fruitbasket.blob.core.windows.net/gk2o5k/avatar/21121108820240614110348A9ICBS.jpg</t>
  </si>
  <si>
    <t>KC021XRK246975</t>
  </si>
  <si>
    <t xml:space="preserve"> 21371011106163</t>
  </si>
  <si>
    <t>c4dc7457-c84d-4223-2908-08dc8b8767f3</t>
  </si>
  <si>
    <t>Sutarman</t>
  </si>
  <si>
    <t>085751364428</t>
  </si>
  <si>
    <t>https://fruitbasket.blob.core.windows.net/gk2o5k/avatar/21121919720240614101929UAKZ55.jpg</t>
  </si>
  <si>
    <t xml:space="preserve"> 21371011081157</t>
  </si>
  <si>
    <t>f58309f1-7708-4682-4556-08dc8b3929e7</t>
  </si>
  <si>
    <t>https://fruitbasket.blob.core.windows.net/gk2o5k/avatar/21121959120240613105346YVGQ1R.jpg</t>
  </si>
  <si>
    <t xml:space="preserve"> 21371011081016</t>
  </si>
  <si>
    <t>bf5c453a-9119-49ff-b141-08dc8b379a42</t>
  </si>
  <si>
    <t>JMD1E1512932</t>
  </si>
  <si>
    <t>KB5517DAE</t>
  </si>
  <si>
    <t>https://fruitbasket.blob.core.windows.net/gk2o5k/avatar/21121919720240613104728TJNVQZ.jpg</t>
  </si>
  <si>
    <t>JMD116RK512784</t>
  </si>
  <si>
    <t xml:space="preserve"> 21371011080934</t>
  </si>
  <si>
    <t>7264cb88-4e07-4c07-4447-08dc8b3929e7</t>
  </si>
  <si>
    <t>JM81E2943353</t>
  </si>
  <si>
    <t>KB6841DAE</t>
  </si>
  <si>
    <t>https://fruitbasket.blob.core.windows.net/gk2o5k/avatar/21121108820240613094551SB1EO9.jpg</t>
  </si>
  <si>
    <t>JM8126RK946235</t>
  </si>
  <si>
    <t xml:space="preserve"> 21371011069688</t>
  </si>
  <si>
    <t>2b8729ca-5ef6-42dc-b5b2-08dc8a8cca8e</t>
  </si>
  <si>
    <t>https://fruitbasket.blob.core.windows.net/gk2o5k/avatar/21121919720240612153833LE3LNR.jpg</t>
  </si>
  <si>
    <t xml:space="preserve"> 21371011069817</t>
  </si>
  <si>
    <t>558d20ca-d2e0-450a-5017-08dc8a8d2819</t>
  </si>
  <si>
    <t>12-03-2024</t>
  </si>
  <si>
    <t>https://fruitbasket.blob.core.windows.net/gk2o5k/avatar/21121959120240612111213FJIYCF.jpg</t>
  </si>
  <si>
    <t xml:space="preserve"> 21371011069071</t>
  </si>
  <si>
    <t>cc3f0a1f-82d4-4b2e-d93c-08dc8a22b39f</t>
  </si>
  <si>
    <t>https://fruitbasket.blob.core.windows.net/gk2o5k/avatar/21121108820240612095514EHPEBJ.jpg</t>
  </si>
  <si>
    <t xml:space="preserve"> 21371011057451</t>
  </si>
  <si>
    <t>244573b6-b154-4991-c548-08dc89b249de</t>
  </si>
  <si>
    <t>Iswanto</t>
  </si>
  <si>
    <t>085753907153</t>
  </si>
  <si>
    <t>https://fruitbasket.blob.core.windows.net/gk2o5k/avatar/2112049912024061111011379SHYE.jpg</t>
  </si>
  <si>
    <t xml:space="preserve"> 21371011057164</t>
  </si>
  <si>
    <t>e66ba079-47ea-466d-2f0c-08dc89b24815</t>
  </si>
  <si>
    <t>Dika</t>
  </si>
  <si>
    <t>085754495336</t>
  </si>
  <si>
    <t>https://fruitbasket.blob.core.windows.net/gk2o5k/avatar/211199953202406111053026OQE8U.jpg</t>
  </si>
  <si>
    <t xml:space="preserve"> 21371011057070</t>
  </si>
  <si>
    <t>c9fd5dc5-0152-4250-c4e7-08dc89b249de</t>
  </si>
  <si>
    <t>Teresia</t>
  </si>
  <si>
    <t>083151132141</t>
  </si>
  <si>
    <t>https://fruitbasket.blob.core.windows.net/gk2o5k/avatar/21119537820240611104736GYTBVT.jpg</t>
  </si>
  <si>
    <t xml:space="preserve"> 21371011035911</t>
  </si>
  <si>
    <t>e9b15a78-9cbf-496b-98c3-08dc890391c8</t>
  </si>
  <si>
    <t>https://fruitbasket.blob.core.windows.net/gk2o5k/avatar/21120499120240610113923CHAZQM.jpg</t>
  </si>
  <si>
    <t xml:space="preserve"> 21371011035637</t>
  </si>
  <si>
    <t>471f3751-0c1d-458c-c15f-08dc8771488e</t>
  </si>
  <si>
    <t>https://fruitbasket.blob.core.windows.net/gk2o5k/avatar/21119995320240610112123RBZMDG.jpg</t>
  </si>
  <si>
    <t xml:space="preserve"> 21371011035407</t>
  </si>
  <si>
    <t>0a67a562-e407-4692-9a66-08dc877084ef</t>
  </si>
  <si>
    <t>https://fruitbasket.blob.core.windows.net/gk2o5k/avatar/21119537820240610111549RRIBOG.jpg</t>
  </si>
  <si>
    <t xml:space="preserve"> 21371011019513</t>
  </si>
  <si>
    <t>9565de4c-746a-4ffc-9453-08dc8770c54b</t>
  </si>
  <si>
    <t>https://fruitbasket.blob.core.windows.net/gk2o5k/avatar/21120499120240608114003Y3RPST.jpg</t>
  </si>
  <si>
    <t xml:space="preserve"> 21371011019250</t>
  </si>
  <si>
    <t>de2c87c7-1b29-4bb1-3d21-08dc8770afe6</t>
  </si>
  <si>
    <t>https://fruitbasket.blob.core.windows.net/gk2o5k/avatar/21119995320240608112530C8JK2M.jpg</t>
  </si>
  <si>
    <t xml:space="preserve"> 21371011019104</t>
  </si>
  <si>
    <t>d18f5dd6-fb14-4277-f939-08dc877050ba</t>
  </si>
  <si>
    <t>https://fruitbasket.blob.core.windows.net/gk2o5k/avatar/21119537820240608111949SS2LQW.jpg</t>
  </si>
  <si>
    <t xml:space="preserve"> 21371011006472</t>
  </si>
  <si>
    <t>53bc43ee-591f-423f-7d16-08dc8687a531</t>
  </si>
  <si>
    <t>Yohanes miyus</t>
  </si>
  <si>
    <t>085752734575</t>
  </si>
  <si>
    <t>KB11E1343704</t>
  </si>
  <si>
    <t>KB6719DAC</t>
  </si>
  <si>
    <t>07-06-2024</t>
  </si>
  <si>
    <t>https://fruitbasket.blob.core.windows.net/gk2o5k/avatar/2921301420240607111209JUKD0C.jpg</t>
  </si>
  <si>
    <t>KB1112PK344177</t>
  </si>
  <si>
    <t xml:space="preserve"> 21371011006816</t>
  </si>
  <si>
    <t>1306dbc1-c813-432c-b84c-08dc8688753a</t>
  </si>
  <si>
    <t>Muhammad fajar</t>
  </si>
  <si>
    <t>085752746605</t>
  </si>
  <si>
    <t>https://fruitbasket.blob.core.windows.net/gk2o5k/avatar/2921216120240607103807HTXIQM.jpg</t>
  </si>
  <si>
    <t xml:space="preserve"> 21371011006210</t>
  </si>
  <si>
    <t>87b5b5fe-5d8f-498d-b760-08dc868604f7</t>
  </si>
  <si>
    <t>Dewi eka</t>
  </si>
  <si>
    <t>085828049664</t>
  </si>
  <si>
    <t>https://fruitbasket.blob.core.windows.net/gk2o5k/avatar/2921378920240607101412WZAT68.jpg</t>
  </si>
  <si>
    <t xml:space="preserve"> 21371010994188</t>
  </si>
  <si>
    <t>a1ba5a9a-b372-4eac-42b3-08dc815e61c0</t>
  </si>
  <si>
    <t>https://fruitbasket.blob.core.windows.net/gk2o5k/avatar/29212161202406061210197EK00A.jpg</t>
  </si>
  <si>
    <t xml:space="preserve"> 21371010993721</t>
  </si>
  <si>
    <t>9e504671-b8d0-479a-42ac-08dc815e61c0</t>
  </si>
  <si>
    <t>https://fruitbasket.blob.core.windows.net/gk2o5k/avatar/2921301420240606120558M5KCNN.jpg</t>
  </si>
  <si>
    <t xml:space="preserve"> 21371010993617</t>
  </si>
  <si>
    <t>5fbf5f71-02e1-4013-4299-08dc815e61c0</t>
  </si>
  <si>
    <t>JMC1E1371318</t>
  </si>
  <si>
    <t>KB6197DAE</t>
  </si>
  <si>
    <t>https://fruitbasket.blob.core.windows.net/gk2o5k/avatar/2921378920240606120115BWBYQZ.jpg</t>
  </si>
  <si>
    <t>JMC114RK372227</t>
  </si>
  <si>
    <t xml:space="preserve"> 21371010981472</t>
  </si>
  <si>
    <t>a8c19ab5-8f03-4c71-3f4e-08dc815e61c0</t>
  </si>
  <si>
    <t>https://fruitbasket.blob.core.windows.net/gk2o5k/avatar/2921216120240605135519BFGCV3.jpg</t>
  </si>
  <si>
    <t xml:space="preserve"> 21371010981413</t>
  </si>
  <si>
    <t>85812b80-f476-4664-b344-08dc815e625b</t>
  </si>
  <si>
    <t>https://fruitbasket.blob.core.windows.net/gk2o5k/avatar/2921301420240605134538QT54TJ.jpg</t>
  </si>
  <si>
    <t xml:space="preserve"> 21371010981384</t>
  </si>
  <si>
    <t>241ef96e-ec8b-466b-3f29-08dc815e61c0</t>
  </si>
  <si>
    <t>https://fruitbasket.blob.core.windows.net/gk2o5k/avatar/29213789202406051339157O9U80.jpg</t>
  </si>
  <si>
    <t xml:space="preserve"> 21371010967453</t>
  </si>
  <si>
    <t>a382cc29-9a00-4654-52db-08dc815ece14</t>
  </si>
  <si>
    <t>https://fruitbasket.blob.core.windows.net/gk2o5k/avatar/21115222720240604123328XUYKH9.jpg</t>
  </si>
  <si>
    <t xml:space="preserve"> 21371010967276</t>
  </si>
  <si>
    <t>6370cf3d-849b-42b9-94cc-08dc815fd5c4</t>
  </si>
  <si>
    <t>KB5509DAE</t>
  </si>
  <si>
    <t>https://fruitbasket.blob.core.windows.net/gk2o5k/avatar/21114304520240604123102X1MFAJ.jpg</t>
  </si>
  <si>
    <t xml:space="preserve"> 21371010967500</t>
  </si>
  <si>
    <t>1835b84f-100b-4e6e-ae12-08dc815e625b</t>
  </si>
  <si>
    <t>Sito</t>
  </si>
  <si>
    <t>081254676803</t>
  </si>
  <si>
    <t>https://fruitbasket.blob.core.windows.net/gk2o5k/avatar/21118342720240604122304RSWJ5W.jpg</t>
  </si>
  <si>
    <t xml:space="preserve"> 21371010967029</t>
  </si>
  <si>
    <t>55261dd7-ad58-4493-52c0-08dc815ece14</t>
  </si>
  <si>
    <t>https://fruitbasket.blob.core.windows.net/gk2o5k/avatar/21113585220240604121909K0OWMU.jpg</t>
  </si>
  <si>
    <t xml:space="preserve"> 21371010913245</t>
  </si>
  <si>
    <t>2f5f8111-b6eb-4bf7-3563-08dc815e61c0</t>
  </si>
  <si>
    <t>JMB1E1142089</t>
  </si>
  <si>
    <t>KB6840DAE</t>
  </si>
  <si>
    <t>https://fruitbasket.blob.core.windows.net/gk2o5k/avatar/21114304520240603104721Q9PNWN.jpg</t>
  </si>
  <si>
    <t>JMB114RK142097</t>
  </si>
  <si>
    <t xml:space="preserve"> 21371010913155</t>
  </si>
  <si>
    <t>5f1f8d0e-7b0a-4786-8f1c-08dc815fd5c4</t>
  </si>
  <si>
    <t>https://fruitbasket.blob.core.windows.net/gk2o5k/avatar/2111358522024060310281835QJUI.jpg</t>
  </si>
  <si>
    <t xml:space="preserve"> 21371010912863</t>
  </si>
  <si>
    <t>09e14a30-e239-426c-4d06-08dc815ece14</t>
  </si>
  <si>
    <t>https://fruitbasket.blob.core.windows.net/gk2o5k/avatar/21112888120240603100126QK2SDY.jpg</t>
  </si>
  <si>
    <t>13710-PKB-2402394</t>
  </si>
  <si>
    <t>8b18e33e-3021-445c-8264-08dc9c0091a2</t>
  </si>
  <si>
    <t>Dody</t>
  </si>
  <si>
    <t>082136136858</t>
  </si>
  <si>
    <t>JBK3E1515277</t>
  </si>
  <si>
    <t>KB6641DAE</t>
  </si>
  <si>
    <t>2024-05-10</t>
  </si>
  <si>
    <t>04-07-2024</t>
  </si>
  <si>
    <t>https://fruitbasket.blob.core.windows.net/gk2o5k/avatar/21136916520240704152153NRXJNJ.jpg</t>
  </si>
  <si>
    <t>JBK317RK517080</t>
  </si>
  <si>
    <t>13710-PKB-2402395</t>
  </si>
  <si>
    <t>4bcbdbf7-4934-4c7f-8049-08dc9b3707b6</t>
  </si>
  <si>
    <t>Anugerah</t>
  </si>
  <si>
    <t>085845464253</t>
  </si>
  <si>
    <t>JBK3E1519484</t>
  </si>
  <si>
    <t>KB3517DAF</t>
  </si>
  <si>
    <t>2024-06-14</t>
  </si>
  <si>
    <t>https://fruitbasket.blob.core.windows.net/gk2o5k/avatar/21136461920240704151816IJHHGF.jpg</t>
  </si>
  <si>
    <t>JBK316RK521301</t>
  </si>
  <si>
    <t>13710-PKB-2402376</t>
  </si>
  <si>
    <t>0d487922-c27c-4b7f-fcd7-08dc9b37342e</t>
  </si>
  <si>
    <t>Rumiati</t>
  </si>
  <si>
    <t>083125311577</t>
  </si>
  <si>
    <t>JMC1E1404673</t>
  </si>
  <si>
    <t>KB3512DAF</t>
  </si>
  <si>
    <t>2024-06-19</t>
  </si>
  <si>
    <t>03-07-2024</t>
  </si>
  <si>
    <t>https://fruitbasket.blob.core.windows.net/gk2o5k/avatar/21137017420240703180709RZQ1X6.jpg</t>
  </si>
  <si>
    <t>JMC119RK405478</t>
  </si>
  <si>
    <t>13710-PKB-2402377</t>
  </si>
  <si>
    <t>093cdce0-2cce-4ea6-5ae9-08dc9b3763e4</t>
  </si>
  <si>
    <t>085787611523</t>
  </si>
  <si>
    <t>JBK3E1519595</t>
  </si>
  <si>
    <t>KB2859DAF</t>
  </si>
  <si>
    <t>2024-06-05</t>
  </si>
  <si>
    <t>https://fruitbasket.blob.core.windows.net/gk2o5k/avatar/21136351420240703180312ROXAH7.jpg</t>
  </si>
  <si>
    <t>JBK310RK521326</t>
  </si>
  <si>
    <t>13710-PKB-2402375</t>
  </si>
  <si>
    <t>39b7ab4c-a0f3-417a-5add-08dc9b3763e4</t>
  </si>
  <si>
    <t>Petrus</t>
  </si>
  <si>
    <t>085821390750</t>
  </si>
  <si>
    <t>https://fruitbasket.blob.core.windows.net/gk2o5k/avatar/21135968420240703175205VQPCHJ.jpg</t>
  </si>
  <si>
    <t>13710-PKB-2402374</t>
  </si>
  <si>
    <t>4938d907-4d23-4603-8b14-08dc9b376004</t>
  </si>
  <si>
    <t>https://fruitbasket.blob.core.windows.net/gk2o5k/avatar/21135968420240703174712XPDOW1.jpg</t>
  </si>
  <si>
    <t>13710-PKB-2402366</t>
  </si>
  <si>
    <t>c256c932-9b3c-49fc-7a2e-08dc9b102a30</t>
  </si>
  <si>
    <t>Dea</t>
  </si>
  <si>
    <t>082253416714</t>
  </si>
  <si>
    <t>https://fruitbasket.blob.core.windows.net/gk2o5k/avatar/21135876620240703131846TEP0GU.jpg</t>
  </si>
  <si>
    <t>13710-PKB-2402358</t>
  </si>
  <si>
    <t>0b2bcb4a-9db6-4bfe-f831-08dc99b75461</t>
  </si>
  <si>
    <t>JM91E3575859</t>
  </si>
  <si>
    <t>KB2382DAF</t>
  </si>
  <si>
    <t>02-07-2024</t>
  </si>
  <si>
    <t>https://fruitbasket.blob.core.windows.net/gk2o5k/avatar/21135876620240702122210YYYU2A.jpg</t>
  </si>
  <si>
    <t>JM913XRK580892</t>
  </si>
  <si>
    <t>13710-PKB-2402357</t>
  </si>
  <si>
    <t>78485712-f665-4333-f81e-08dc99b75461</t>
  </si>
  <si>
    <t>JBK1E2009487</t>
  </si>
  <si>
    <t>KB2710DAF</t>
  </si>
  <si>
    <t>https://fruitbasket.blob.core.windows.net/gk2o5k/avatar/21135968420240702121544TZ7GP3.jpg</t>
  </si>
  <si>
    <t>JBK120RK012221</t>
  </si>
  <si>
    <t>13710-PKB-2402356</t>
  </si>
  <si>
    <t>0ae16f0e-129d-4ee8-f7f1-08dc99b75461</t>
  </si>
  <si>
    <t>https://fruitbasket.blob.core.windows.net/gk2o5k/avatar/21135876620240702120810CIDDZW.jpg</t>
  </si>
  <si>
    <t>13710-PKB-2402355</t>
  </si>
  <si>
    <t>0278d67d-042c-4777-f7ce-08dc99b75461</t>
  </si>
  <si>
    <t>KD11E1447682</t>
  </si>
  <si>
    <t>KB2381DAC</t>
  </si>
  <si>
    <t>https://fruitbasket.blob.core.windows.net/gk2o5k/avatar/21135876620240702120203WWN1MK.jpg</t>
  </si>
  <si>
    <t>KD1116PK448391</t>
  </si>
  <si>
    <t>13710-PKB-2402354</t>
  </si>
  <si>
    <t>8cdfe168-a5e1-4499-4b76-08dc99b7ac81</t>
  </si>
  <si>
    <t>https://fruitbasket.blob.core.windows.net/gk2o5k/avatar/21135968420240702104035CQ4L9L.jpg</t>
  </si>
  <si>
    <t>13710-PKB-2402431</t>
  </si>
  <si>
    <t>cf2e1cbe-8aec-4aa1-c49e-08dc9cc4f9a8</t>
  </si>
  <si>
    <t>06-07-2024</t>
  </si>
  <si>
    <t>https://fruitbasket.blob.core.windows.net/gk2o5k/avatar/21135968420240706121205XADS4I.jpg</t>
  </si>
  <si>
    <t>13710-PKB-2402585</t>
  </si>
  <si>
    <t>2daac968-c9ea-4a9f-2cfd-08dca45df588</t>
  </si>
  <si>
    <t>Ilham</t>
  </si>
  <si>
    <t>085752735020</t>
  </si>
  <si>
    <t>JBK3E1519793</t>
  </si>
  <si>
    <t>KB3274DAF</t>
  </si>
  <si>
    <t>2024-06-13</t>
  </si>
  <si>
    <t>15-07-2024</t>
  </si>
  <si>
    <t>https://fruitbasket.blob.core.windows.net/gk2o5k/avatar/211426258202407151715427TADYQ.jpg</t>
  </si>
  <si>
    <t>JBK311RK521450</t>
  </si>
  <si>
    <t>13710-PKB-2402584</t>
  </si>
  <si>
    <t>bc48ffa5-ef6c-47f0-ceb1-08dca45e3cad</t>
  </si>
  <si>
    <t>Yohana simah</t>
  </si>
  <si>
    <t>082154871811</t>
  </si>
  <si>
    <t>JBP1E2031377</t>
  </si>
  <si>
    <t>KB3196DAF</t>
  </si>
  <si>
    <t>2024-06-11</t>
  </si>
  <si>
    <t>https://fruitbasket.blob.core.windows.net/gk2o5k/avatar/21143565820240715171403YGND80.jpg</t>
  </si>
  <si>
    <t>JBP12XRK031162</t>
  </si>
  <si>
    <t>13710-PKB-2402583</t>
  </si>
  <si>
    <t>c5611024-579b-40df-41c0-08dca45f6731</t>
  </si>
  <si>
    <t>081545023441</t>
  </si>
  <si>
    <t>https://fruitbasket.blob.core.windows.net/gk2o5k/avatar/21140815220240715160916DRIOR0.jpg</t>
  </si>
  <si>
    <t>13710-PKB-2402571</t>
  </si>
  <si>
    <t>595ce647-b9d5-4406-7723-08dca25ad988</t>
  </si>
  <si>
    <t>Jidon</t>
  </si>
  <si>
    <t>081352288051</t>
  </si>
  <si>
    <t>JBK3E1519839</t>
  </si>
  <si>
    <t>KB3275DAF</t>
  </si>
  <si>
    <t>13-07-2024</t>
  </si>
  <si>
    <t>https://fruitbasket.blob.core.windows.net/gk2o5k/avatar/211414355202407131407491XKQYE.jpg</t>
  </si>
  <si>
    <t>JBK318RK521557</t>
  </si>
  <si>
    <t>13710-PKB-2402572</t>
  </si>
  <si>
    <t>9b8d457f-689f-4816-771b-08dca25ad988</t>
  </si>
  <si>
    <t>Ratna</t>
  </si>
  <si>
    <t>089677025635</t>
  </si>
  <si>
    <t>JM81E3091981</t>
  </si>
  <si>
    <t>KB3511DAF</t>
  </si>
  <si>
    <t>https://fruitbasket.blob.core.windows.net/gk2o5k/avatar/21141998420240713140442O0XZLV.jpg</t>
  </si>
  <si>
    <t>JM8138RK093135</t>
  </si>
  <si>
    <t>13710-PKB-2402672</t>
  </si>
  <si>
    <t>b1ec2fd4-2f8f-4d3f-f444-08dca7d52aa3</t>
  </si>
  <si>
    <t>20-07-2024</t>
  </si>
  <si>
    <t>https://fruitbasket.blob.core.windows.net/gk2o5k/avatar/211426258202407201152130RHLRU.jpg</t>
  </si>
  <si>
    <t>13710-PKB-2402662</t>
  </si>
  <si>
    <t>f150d17f-d7b8-4bf7-ed08-08dca6bf8754</t>
  </si>
  <si>
    <t>Yuni</t>
  </si>
  <si>
    <t>082352531774</t>
  </si>
  <si>
    <t>JBK3E1519838</t>
  </si>
  <si>
    <t>KB3830DAF</t>
  </si>
  <si>
    <t>2024-06-26</t>
  </si>
  <si>
    <t>19-07-2024</t>
  </si>
  <si>
    <t>https://fruitbasket.blob.core.windows.net/gk2o5k/avatar/21145163820240719145353LIEQOG.jpg</t>
  </si>
  <si>
    <t>JBK318RK521560</t>
  </si>
  <si>
    <t>13710-PKB-2402661</t>
  </si>
  <si>
    <t>6c02d583-3ce5-4f62-ecfa-08dca6bf8754</t>
  </si>
  <si>
    <t>088224104559</t>
  </si>
  <si>
    <t>JMC1E1396927</t>
  </si>
  <si>
    <t>KB3205DAF</t>
  </si>
  <si>
    <t>2024-06-12</t>
  </si>
  <si>
    <t>https://fruitbasket.blob.core.windows.net/gk2o5k/avatar/21145978720240719145258VBDXSX.jpg</t>
  </si>
  <si>
    <t>JMC115RK397704</t>
  </si>
  <si>
    <t>13710-PKB-2402659</t>
  </si>
  <si>
    <t>9e3f8dfd-996e-4995-6b45-08dca6befdfa</t>
  </si>
  <si>
    <t>KB5936DAE</t>
  </si>
  <si>
    <t>https://fruitbasket.blob.core.windows.net/gk2o5k/avatar/21141998420240719122351JVLGDR.jpg</t>
  </si>
  <si>
    <t>13710-PKB-2402639</t>
  </si>
  <si>
    <t>a2542179-5521-459a-e2f6-08dca6bf8754</t>
  </si>
  <si>
    <t>18-07-2024</t>
  </si>
  <si>
    <t>https://fruitbasket.blob.core.windows.net/gk2o5k/avatar/21140815220240718122048R1WGNO.jpg</t>
  </si>
  <si>
    <t>13710-PKB-2402638</t>
  </si>
  <si>
    <t>31f6d645-6977-4e9f-62a0-08dca6befdfa</t>
  </si>
  <si>
    <t>KB2420DAE</t>
  </si>
  <si>
    <t>https://fruitbasket.blob.core.windows.net/gk2o5k/avatar/21141435520240718121950XL5KQ5.jpg</t>
  </si>
  <si>
    <t>13710-PKB-2402632</t>
  </si>
  <si>
    <t>06d5df91-4ee9-402e-624e-08dca6befdfa</t>
  </si>
  <si>
    <t>https://fruitbasket.blob.core.windows.net/gk2o5k/avatar/211414355202407181153128SFOZX.jpg</t>
  </si>
  <si>
    <t>13710-PKB-2402631</t>
  </si>
  <si>
    <t>fdc3bc79-576e-4d65-623b-08dca6befdfa</t>
  </si>
  <si>
    <t>https://fruitbasket.blob.core.windows.net/gk2o5k/avatar/21141435520240718115147TLMUDN.jpg</t>
  </si>
  <si>
    <t>13710-PKB-2402630</t>
  </si>
  <si>
    <t>4329a4bc-0633-4ea9-0d0c-08dca6becf85</t>
  </si>
  <si>
    <t>https://fruitbasket.blob.core.windows.net/gk2o5k/avatar/21141998420240718111140OZ3IO0.jpg</t>
  </si>
  <si>
    <t>13710-PKB-2402611</t>
  </si>
  <si>
    <t>ea57639f-adaf-4aeb-502d-08dca525949a</t>
  </si>
  <si>
    <t>Marlena</t>
  </si>
  <si>
    <t>085751720438</t>
  </si>
  <si>
    <t>JM03E1648782</t>
  </si>
  <si>
    <t>KB3824DAF</t>
  </si>
  <si>
    <t>17-07-2024</t>
  </si>
  <si>
    <t>https://fruitbasket.blob.core.windows.net/gk2o5k/avatar/21143529020240717124552SI9Q6P.jpg</t>
  </si>
  <si>
    <t>JM0316RK649018</t>
  </si>
  <si>
    <t>13710-PKB-2402610</t>
  </si>
  <si>
    <t>62002e88-f02f-4683-5e99-08dca523506d</t>
  </si>
  <si>
    <t>Latte</t>
  </si>
  <si>
    <t>0882766319261</t>
  </si>
  <si>
    <t>JMC1E1404670</t>
  </si>
  <si>
    <t>KB4122DAF</t>
  </si>
  <si>
    <t>2024-06-29</t>
  </si>
  <si>
    <t>https://fruitbasket.blob.core.windows.net/gk2o5k/avatar/21021642020240717123617M19TES.jpg</t>
  </si>
  <si>
    <t>JMC113RK405475</t>
  </si>
  <si>
    <t>13710-PKB-2402612</t>
  </si>
  <si>
    <t>640d353a-5381-4e48-85ab-08dca5258200</t>
  </si>
  <si>
    <t>Hendra</t>
  </si>
  <si>
    <t>089528236928</t>
  </si>
  <si>
    <t>KC02E1252525</t>
  </si>
  <si>
    <t>KB6941DAE</t>
  </si>
  <si>
    <t>https://fruitbasket.blob.core.windows.net/gk2o5k/avatar/21144326820240717114241UFSUGL.jpg</t>
  </si>
  <si>
    <t>KC0217RK252961</t>
  </si>
  <si>
    <t>13710-PKB-2402747</t>
  </si>
  <si>
    <t>b07898fa-a49b-40de-3ac4-08dcac0a417c</t>
  </si>
  <si>
    <t>083143293803</t>
  </si>
  <si>
    <t>JBK1E2015311</t>
  </si>
  <si>
    <t>KB2377DAF</t>
  </si>
  <si>
    <t>2024-05-30</t>
  </si>
  <si>
    <t>2024-07-25</t>
  </si>
  <si>
    <t>https://fruitbasket.blob.core.windows.net/gk2o5k/avatar/21146477620240725184849ZBOIVB.jpg</t>
  </si>
  <si>
    <t>JBK125RK017611</t>
  </si>
  <si>
    <t>13710-PKB-2402746</t>
  </si>
  <si>
    <t>270dec97-77dc-4331-3ac3-08dcac0a417c</t>
  </si>
  <si>
    <t>Dromiki</t>
  </si>
  <si>
    <t>082350027774</t>
  </si>
  <si>
    <t>JBK1E2017134</t>
  </si>
  <si>
    <t>KB3765DAF</t>
  </si>
  <si>
    <t>2024-06-24</t>
  </si>
  <si>
    <t>https://fruitbasket.blob.core.windows.net/gk2o5k/avatar/21145772920240725184451AVFE2V.jpg</t>
  </si>
  <si>
    <t>JBK129RK019183</t>
  </si>
  <si>
    <t>13710-PKB-2402749</t>
  </si>
  <si>
    <t>f10d287c-4fe4-4f0a-3ac0-08dcac0a417c</t>
  </si>
  <si>
    <t>https://fruitbasket.blob.core.windows.net/gk2o5k/avatar/21143565820240725182929KAEQPS.jpg</t>
  </si>
  <si>
    <t>13710-PKB-2402733</t>
  </si>
  <si>
    <t>32443d6e-cde3-4da1-adc4-08dcab35f18a</t>
  </si>
  <si>
    <t>Fahmi</t>
  </si>
  <si>
    <t>089506999445</t>
  </si>
  <si>
    <t>JM91E3651030</t>
  </si>
  <si>
    <t>KB2383DAF</t>
  </si>
  <si>
    <t>2024-07-24</t>
  </si>
  <si>
    <t>https://fruitbasket.blob.core.windows.net/gk2o5k/avatar/21146450820240724145700QZE7PE.jpg</t>
  </si>
  <si>
    <t>JM9138RK655671</t>
  </si>
  <si>
    <t>13710-PKB-2402726</t>
  </si>
  <si>
    <t>04687e0b-7ab8-453c-ad7f-08dcab35f18a</t>
  </si>
  <si>
    <t>Pemas</t>
  </si>
  <si>
    <t>085828708187</t>
  </si>
  <si>
    <t>JBP1E2040137</t>
  </si>
  <si>
    <t>KB3703DAF</t>
  </si>
  <si>
    <t>2024-06-22</t>
  </si>
  <si>
    <t>https://fruitbasket.blob.core.windows.net/gk2o5k/avatar/21145154520240724143620SOLLUK.jpg</t>
  </si>
  <si>
    <t>JBP126RK040084</t>
  </si>
  <si>
    <t>13710-PKB-2402725</t>
  </si>
  <si>
    <t>b59cdc1d-6208-4ed4-0d18-08dcab37e592</t>
  </si>
  <si>
    <t>Aji</t>
  </si>
  <si>
    <t>085845308311</t>
  </si>
  <si>
    <t>KFA1E1230236</t>
  </si>
  <si>
    <t>KB4123DAF</t>
  </si>
  <si>
    <t>https://fruitbasket.blob.core.windows.net/gk2o5k/avatar/211443771202407241431485KBIOG.jpg</t>
  </si>
  <si>
    <t>KFA112RK230283</t>
  </si>
  <si>
    <t>13710-PKB-2402688</t>
  </si>
  <si>
    <t>ef31c5d7-881e-4a49-421b-08dca9157cc4</t>
  </si>
  <si>
    <t>2024-07-22</t>
  </si>
  <si>
    <t>https://fruitbasket.blob.core.windows.net/gk2o5k/avatar/21142625820240722100038RCIBZ8.jpg</t>
  </si>
  <si>
    <t>13710-PKB-2402774</t>
  </si>
  <si>
    <t>b199a512-cba3-489a-4847-08dcac0a417c</t>
  </si>
  <si>
    <t>08996228845</t>
  </si>
  <si>
    <t>JBP1E2040669</t>
  </si>
  <si>
    <t>KB4076DAF</t>
  </si>
  <si>
    <t>2024-06-27</t>
  </si>
  <si>
    <t>2024-07-27</t>
  </si>
  <si>
    <t>https://fruitbasket.blob.core.windows.net/gk2o5k/avatar/21145181120240727132717FOSAPL.jpg</t>
  </si>
  <si>
    <t>JBP125RK040643</t>
  </si>
  <si>
    <t>13710-PKB-2402830</t>
  </si>
  <si>
    <t>0eeae850-4e23-475b-fc98-08dcaf5b11c6</t>
  </si>
  <si>
    <t>Yudha firdaus</t>
  </si>
  <si>
    <t>081255829144</t>
  </si>
  <si>
    <t>JBK3E1519482</t>
  </si>
  <si>
    <t>KB3518DAF</t>
  </si>
  <si>
    <t>2024-06-15</t>
  </si>
  <si>
    <t>2024-07-31</t>
  </si>
  <si>
    <t>https://fruitbasket.blob.core.windows.net/gk2o5k/avatar/21144384320240731171743EC1RGH.jpg</t>
  </si>
  <si>
    <t>JBK318RK521302</t>
  </si>
  <si>
    <t>13710-PKB-2402812</t>
  </si>
  <si>
    <t>dfd7aa36-af14-42df-6684-08dcaf5a1525</t>
  </si>
  <si>
    <t>2024-07-30</t>
  </si>
  <si>
    <t>https://fruitbasket.blob.core.windows.net/gk2o5k/avatar/21144326820240730105355MNXM8W.jpg</t>
  </si>
  <si>
    <t>13710-PKB-2402789</t>
  </si>
  <si>
    <t>b722dac3-bf6b-4218-61b1-08dcaf5a1525</t>
  </si>
  <si>
    <t>JM04E1955707</t>
  </si>
  <si>
    <t>KB6059DAE</t>
  </si>
  <si>
    <t>2024-07-29</t>
  </si>
  <si>
    <t>https://fruitbasket.blob.core.windows.net/gk2o5k/avatar/21143565820240729161123BEEKAE.jpg</t>
  </si>
  <si>
    <t>JM0419RK955693</t>
  </si>
  <si>
    <t xml:space="preserve">	21371011867542</t>
  </si>
  <si>
    <t>c6b96a84-ddb9-407a-9e0f-08dcaf5b02ca</t>
  </si>
  <si>
    <t>JBK3E1516247</t>
  </si>
  <si>
    <t>KB6844DAE</t>
  </si>
  <si>
    <t>2024-05-16</t>
  </si>
  <si>
    <t>https://fruitbasket.blob.core.windows.net/gk2o5k/avatar/210102155202407311708366WZ0KS.jpg</t>
  </si>
  <si>
    <t>JBK316RK517944</t>
  </si>
  <si>
    <t xml:space="preserve">	21371011853872</t>
  </si>
  <si>
    <t>65d3da15-f82c-421b-6734-08dcaf5a1525</t>
  </si>
  <si>
    <t>Dangbat</t>
  </si>
  <si>
    <t>083830676132</t>
  </si>
  <si>
    <t>https://fruitbasket.blob.core.windows.net/gk2o5k/avatar/210201071202407301127437QORH9.jpg</t>
  </si>
  <si>
    <t xml:space="preserve">	21371011854126</t>
  </si>
  <si>
    <t>cdeae0d0-9e81-43d4-9181-08dcaf5b02ca</t>
  </si>
  <si>
    <t>Jumadi ragil</t>
  </si>
  <si>
    <t>085245673547</t>
  </si>
  <si>
    <t>KF01E1469844</t>
  </si>
  <si>
    <t>KB4395DAC</t>
  </si>
  <si>
    <t>https://fruitbasket.blob.core.windows.net/gk2o5k/avatar/21011945920240730111115ZAH0WE.jpg</t>
  </si>
  <si>
    <t>KF0113PK469848</t>
  </si>
  <si>
    <t xml:space="preserve">	21371011853476</t>
  </si>
  <si>
    <t>b0d54786-c386-464b-6695-08dcaf5a1525</t>
  </si>
  <si>
    <t>Arhan</t>
  </si>
  <si>
    <t>081549088692</t>
  </si>
  <si>
    <t>https://fruitbasket.blob.core.windows.net/gk2o5k/avatar/21020109720240730105541CHWEME.jpg</t>
  </si>
  <si>
    <t xml:space="preserve">	21371011832798</t>
  </si>
  <si>
    <t>79ee5517-cdfc-440e-61be-08dcaf5a1525</t>
  </si>
  <si>
    <t>Pendi alol</t>
  </si>
  <si>
    <t>085389592196</t>
  </si>
  <si>
    <t>https://fruitbasket.blob.core.windows.net/gk2o5k/avatar/21144906920240729161658RU1FLD.jpg</t>
  </si>
  <si>
    <t xml:space="preserve">	21371011805174</t>
  </si>
  <si>
    <t>be7efc16-7eee-4e4b-4817-08dcac0a417c</t>
  </si>
  <si>
    <t>085652111438</t>
  </si>
  <si>
    <t>https://fruitbasket.blob.core.windows.net/gk2o5k/avatar/21145726120240727131721YY4FFP.jpg</t>
  </si>
  <si>
    <t xml:space="preserve">	21371011792501</t>
  </si>
  <si>
    <t>f4561bb4-40a8-4a96-d530-08dcabf5ddac</t>
  </si>
  <si>
    <t>Sukirman</t>
  </si>
  <si>
    <t>081545602454</t>
  </si>
  <si>
    <t>JBK1E2017197</t>
  </si>
  <si>
    <t>KB4079DAF</t>
  </si>
  <si>
    <t>2024-07-26</t>
  </si>
  <si>
    <t>https://fruitbasket.blob.core.windows.net/gk2o5k/avatar/21143673420240726154121TRXY4Q.jpg</t>
  </si>
  <si>
    <t>JBK12XRK019435</t>
  </si>
  <si>
    <t xml:space="preserve">	21371011792352</t>
  </si>
  <si>
    <t>09a7ff17-f901-4a59-16d8-08dcabf4871e</t>
  </si>
  <si>
    <t>Elranol</t>
  </si>
  <si>
    <t>0895339161033</t>
  </si>
  <si>
    <t>JM03E1685476</t>
  </si>
  <si>
    <t>KB4077DAF</t>
  </si>
  <si>
    <t>https://fruitbasket.blob.core.windows.net/gk2o5k/avatar/21146517920240726153457OJ1YNC.jpg</t>
  </si>
  <si>
    <t>JM0310RK685495</t>
  </si>
  <si>
    <t xml:space="preserve">	21371011779628</t>
  </si>
  <si>
    <t>ee260ba6-c127-4ecd-cdf9-08dcabf5ddac</t>
  </si>
  <si>
    <t>Aldi maro</t>
  </si>
  <si>
    <t>082157196486</t>
  </si>
  <si>
    <t>JM04E2003961</t>
  </si>
  <si>
    <t>KB3825DAF</t>
  </si>
  <si>
    <t>https://fruitbasket.blob.core.windows.net/gk2o5k/avatar/211419344202407251839381KEZZB.jpg</t>
  </si>
  <si>
    <t>JM0422RK003952</t>
  </si>
  <si>
    <t xml:space="preserve">	21371011779722</t>
  </si>
  <si>
    <t>15e01759-802c-45f7-cdf8-08dcabf5ddac</t>
  </si>
  <si>
    <t>Jamaludin</t>
  </si>
  <si>
    <t>082352225977</t>
  </si>
  <si>
    <t>JBP1E2031379</t>
  </si>
  <si>
    <t>KB2941DAF</t>
  </si>
  <si>
    <t>2024-06-06</t>
  </si>
  <si>
    <t>https://fruitbasket.blob.core.windows.net/gk2o5k/avatar/21142633720240725183658EONSF4.jpg</t>
  </si>
  <si>
    <t>JBP129RK031167</t>
  </si>
  <si>
    <t xml:space="preserve">	21371011766718</t>
  </si>
  <si>
    <t>73cbf8fd-4ccc-4579-0d07-08dcab37e592</t>
  </si>
  <si>
    <t>https://fruitbasket.blob.core.windows.net/gk2o5k/avatar/21145726120240724142623UM2I7L.jpg</t>
  </si>
  <si>
    <t xml:space="preserve">	21371011754731</t>
  </si>
  <si>
    <t>c5b1e675-bdb2-41c9-af23-08dcaaaa6778</t>
  </si>
  <si>
    <t>2024-07-23</t>
  </si>
  <si>
    <t>https://fruitbasket.blob.core.windows.net/gk2o5k/avatar/21144326820240723104223XRHBVT.jpg</t>
  </si>
  <si>
    <t xml:space="preserve">	21371011754642</t>
  </si>
  <si>
    <t>1cb9e350-7772-42e0-787e-08dcaaaa64d6</t>
  </si>
  <si>
    <t>https://fruitbasket.blob.core.windows.net/gk2o5k/avatar/21143565820240723103826VHRNJB.jpg</t>
  </si>
  <si>
    <t xml:space="preserve">	21371011754018</t>
  </si>
  <si>
    <t>3c6cc3b6-591b-4d64-77eb-08dcaaaa64d6</t>
  </si>
  <si>
    <t>082352210231</t>
  </si>
  <si>
    <t>JM03E1653626</t>
  </si>
  <si>
    <t>KB2943DAF</t>
  </si>
  <si>
    <t>2024-06-08</t>
  </si>
  <si>
    <t>https://fruitbasket.blob.core.windows.net/gk2o5k/avatar/21143544920240723101633MU7M92.jpg</t>
  </si>
  <si>
    <t>JM0316RK653649</t>
  </si>
  <si>
    <t xml:space="preserve">	21371011753925</t>
  </si>
  <si>
    <t>10a166a2-895e-4f49-9116-08dcaaaa7b8d</t>
  </si>
  <si>
    <t>KC02E1254691</t>
  </si>
  <si>
    <t>KB3508DAF</t>
  </si>
  <si>
    <t>2024-06-18</t>
  </si>
  <si>
    <t>https://fruitbasket.blob.core.windows.net/gk2o5k/avatar/211426337202407231011155RLHFW.jpg</t>
  </si>
  <si>
    <t>KC0218RK255092</t>
  </si>
  <si>
    <t xml:space="preserve">	21371011732982</t>
  </si>
  <si>
    <t>b4f10089-1a5e-4acd-1cbe-08dca9163d44</t>
  </si>
  <si>
    <t>Andra</t>
  </si>
  <si>
    <t>089519742644</t>
  </si>
  <si>
    <t>KC02E1254643</t>
  </si>
  <si>
    <t>KB3272DAF</t>
  </si>
  <si>
    <t>https://fruitbasket.blob.core.windows.net/gk2o5k/avatar/21146407420240722094119XLOTSI.jpg</t>
  </si>
  <si>
    <t>KC0214RK255090</t>
  </si>
  <si>
    <t xml:space="preserve">	21371011733597</t>
  </si>
  <si>
    <t>d1890e03-23aa-4dcf-1c8a-08dca9163d44</t>
  </si>
  <si>
    <t>https://fruitbasket.blob.core.windows.net/gk2o5k/avatar/21142625820240722092815FVAPFN.jpg</t>
  </si>
  <si>
    <t xml:space="preserve">	21371011695820</t>
  </si>
  <si>
    <t>b79fd2d0-c743-4cb0-6f66-08dca7d57a5c</t>
  </si>
  <si>
    <t>2024-07-20</t>
  </si>
  <si>
    <t>https://fruitbasket.blob.core.windows.net/gk2o5k/avatar/21145726120240720120916FUG17Q.jpg</t>
  </si>
  <si>
    <t xml:space="preserve">	21371011695481</t>
  </si>
  <si>
    <t>a4229720-9657-48d9-3192-08dca7d5329b</t>
  </si>
  <si>
    <t>KB2706DAF</t>
  </si>
  <si>
    <t>https://fruitbasket.blob.core.windows.net/gk2o5k/avatar/21144906920240720120241JMYG5E.jpg</t>
  </si>
  <si>
    <t xml:space="preserve">	21371011694992</t>
  </si>
  <si>
    <t>78d22a7e-0f49-4391-f458-08dca7d52aa3</t>
  </si>
  <si>
    <t>Julianto</t>
  </si>
  <si>
    <t>082253416321</t>
  </si>
  <si>
    <t>ADV160 ABS ACC</t>
  </si>
  <si>
    <t>KFB2E1035490</t>
  </si>
  <si>
    <t>KB5753DAE</t>
  </si>
  <si>
    <t>https://fruitbasket.blob.core.windows.net/gk2o5k/avatar/211443248202407201158277IGLD9.jpg</t>
  </si>
  <si>
    <t>KFB214RK035466</t>
  </si>
  <si>
    <t xml:space="preserve">	21371011683712</t>
  </si>
  <si>
    <t>462b7664-9747-4b1b-6b37-08dca6befdfa</t>
  </si>
  <si>
    <t>KB6807DAE</t>
  </si>
  <si>
    <t>2024-07-19</t>
  </si>
  <si>
    <t>https://fruitbasket.blob.core.windows.net/gk2o5k/avatar/21021642020240719121439QR4NMK.jpg</t>
  </si>
  <si>
    <t xml:space="preserve">	21371011683590</t>
  </si>
  <si>
    <t>9d5c4bd4-06d8-4c8f-15ee-08dca6becf85</t>
  </si>
  <si>
    <t>https://fruitbasket.blob.core.windows.net/gk2o5k/avatar/21144324820240719120626DES37O.jpg</t>
  </si>
  <si>
    <t xml:space="preserve">	21371011682726</t>
  </si>
  <si>
    <t>f6535c59-7fbe-48d0-15b3-08dca6becf85</t>
  </si>
  <si>
    <t>KD11E1511602</t>
  </si>
  <si>
    <t>KB4358DAF</t>
  </si>
  <si>
    <t>2024-07-05</t>
  </si>
  <si>
    <t>https://fruitbasket.blob.core.windows.net/gk2o5k/avatar/21144906920240719112557SRBVRQ.jpg</t>
  </si>
  <si>
    <t>KD1114RK512415</t>
  </si>
  <si>
    <t xml:space="preserve">	21371011682604</t>
  </si>
  <si>
    <t>3d682984-93b3-4d1c-ea43-08dca6bf8754</t>
  </si>
  <si>
    <t>JBK1E2017189</t>
  </si>
  <si>
    <t>KB3515DAF</t>
  </si>
  <si>
    <t>https://fruitbasket.blob.core.windows.net/gk2o5k/avatar/21145726120240719111856YYCD0U.jpg</t>
  </si>
  <si>
    <t>JBK125RK019441</t>
  </si>
  <si>
    <t xml:space="preserve">	21371011670309</t>
  </si>
  <si>
    <t>6dd2d431-3142-4f68-6180-08dca6befdfa</t>
  </si>
  <si>
    <t>2024-07-18</t>
  </si>
  <si>
    <t>https://fruitbasket.blob.core.windows.net/gk2o5k/avatar/21021642020240718110615B4ZYGD.jpg</t>
  </si>
  <si>
    <t xml:space="preserve">	21371011670181</t>
  </si>
  <si>
    <t>8b3a850f-ed67-4b9f-6174-08dca6befdfa</t>
  </si>
  <si>
    <t>https://fruitbasket.blob.core.windows.net/gk2o5k/avatar/211443248202407181053359HRYGW.jpg</t>
  </si>
  <si>
    <t xml:space="preserve">	21371011670032</t>
  </si>
  <si>
    <t>bd3c5337-b040-42d0-0c97-08dca6becf85</t>
  </si>
  <si>
    <t>JBP1E2030001</t>
  </si>
  <si>
    <t>KB2279DAF</t>
  </si>
  <si>
    <t>https://fruitbasket.blob.core.windows.net/gk2o5k/avatar/211449069202407181040432IRWAH.jpg</t>
  </si>
  <si>
    <t>JBP120RK030084</t>
  </si>
  <si>
    <t xml:space="preserve">	21371011656661</t>
  </si>
  <si>
    <t>17b64d3b-961b-40f2-5021-08dca525949a</t>
  </si>
  <si>
    <t>JBK1E2017378</t>
  </si>
  <si>
    <t>KB4080DAF</t>
  </si>
  <si>
    <t>2024-07-17</t>
  </si>
  <si>
    <t>https://fruitbasket.blob.core.windows.net/gk2o5k/avatar/21144324820240717124224YEGOBT.jpg</t>
  </si>
  <si>
    <t>JBK128RK019790</t>
  </si>
  <si>
    <t xml:space="preserve">	21371011657196</t>
  </si>
  <si>
    <t>9df2c393-b8c9-48fd-866d-08dca5258200</t>
  </si>
  <si>
    <t>JMD1E1565223</t>
  </si>
  <si>
    <t>KB3692DAF</t>
  </si>
  <si>
    <t>2024-06-20</t>
  </si>
  <si>
    <t>https://fruitbasket.blob.core.windows.net/gk2o5k/avatar/21021642020240717123447OAKZQA.jpg</t>
  </si>
  <si>
    <t>JMD112RK565711</t>
  </si>
  <si>
    <t xml:space="preserve">	21371011645553</t>
  </si>
  <si>
    <t>aa9341e8-b679-47e6-5e8a-08dca523506d</t>
  </si>
  <si>
    <t>Pigo</t>
  </si>
  <si>
    <t>088220244928</t>
  </si>
  <si>
    <t>KD11E1504319</t>
  </si>
  <si>
    <t>KB3211DAF</t>
  </si>
  <si>
    <t>https://fruitbasket.blob.core.windows.net/gk2o5k/avatar/21021643020240717122753PFHP7V.jpg</t>
  </si>
  <si>
    <t>KD1113RK505066</t>
  </si>
  <si>
    <t xml:space="preserve">	21371011657079</t>
  </si>
  <si>
    <t>90ce92cc-b164-442a-8656-08dca5258200</t>
  </si>
  <si>
    <t>JMC1E1414739</t>
  </si>
  <si>
    <t>KB3696DAF</t>
  </si>
  <si>
    <t>https://fruitbasket.blob.core.windows.net/gk2o5k/avatar/21021643020240717122550EQ0RLF.jpg</t>
  </si>
  <si>
    <t>JMC113RK415892</t>
  </si>
  <si>
    <t xml:space="preserve">	21371011656840</t>
  </si>
  <si>
    <t>dd1cf5de-1680-47bb-5e79-08dca523506d</t>
  </si>
  <si>
    <t>Yer</t>
  </si>
  <si>
    <t>0888087695169</t>
  </si>
  <si>
    <t>JMD1E1565241</t>
  </si>
  <si>
    <t>KB3694DAF</t>
  </si>
  <si>
    <t>https://fruitbasket.blob.core.windows.net/gk2o5k/avatar/21021643820240717122311HG6MLP.jpg</t>
  </si>
  <si>
    <t>JMD118RK565728</t>
  </si>
  <si>
    <t xml:space="preserve">	21371011645351</t>
  </si>
  <si>
    <t>78496211-9f62-4118-4fbf-08dca525949a</t>
  </si>
  <si>
    <t>JMD1E1553538</t>
  </si>
  <si>
    <t>KB2856DAF</t>
  </si>
  <si>
    <t>https://fruitbasket.blob.core.windows.net/gk2o5k/avatar/21021643820240717115724ZQVVAO.jpg</t>
  </si>
  <si>
    <t>JMD113RK554216</t>
  </si>
  <si>
    <t xml:space="preserve">	21371011622244</t>
  </si>
  <si>
    <t>c942b2f7-d952-4fba-ccf2-08dca45e3cad</t>
  </si>
  <si>
    <t>Yoka</t>
  </si>
  <si>
    <t>087740118789</t>
  </si>
  <si>
    <t>2024-07-15</t>
  </si>
  <si>
    <t>https://fruitbasket.blob.core.windows.net/gk2o5k/avatar/21021651520240715144538DH1DEU.jpg</t>
  </si>
  <si>
    <t xml:space="preserve">	21371011621951</t>
  </si>
  <si>
    <t>0b338e93-274d-48f4-2b80-08dca45df588</t>
  </si>
  <si>
    <t>Yosua</t>
  </si>
  <si>
    <t>081350890232</t>
  </si>
  <si>
    <t>https://fruitbasket.blob.core.windows.net/gk2o5k/avatar/21141428020240715144147KKE3HR.jpg</t>
  </si>
  <si>
    <t xml:space="preserve">	21371011611638</t>
  </si>
  <si>
    <t>f1911945-1751-4a93-2b6b-08dca45df588</t>
  </si>
  <si>
    <t>Rahmad</t>
  </si>
  <si>
    <t>08565395191</t>
  </si>
  <si>
    <t>JM04E1988740</t>
  </si>
  <si>
    <t>KB2381DAF</t>
  </si>
  <si>
    <t>https://fruitbasket.blob.core.windows.net/gk2o5k/avatar/21141975920240715143855OKTC1E.jpg</t>
  </si>
  <si>
    <t>JM041XRK988721</t>
  </si>
  <si>
    <t xml:space="preserve">	21371011611522</t>
  </si>
  <si>
    <t>0ef719dc-c5c8-46f9-2b01-08dca45df588</t>
  </si>
  <si>
    <t>Layla</t>
  </si>
  <si>
    <t>089527009285</t>
  </si>
  <si>
    <t>JBK1E2008574</t>
  </si>
  <si>
    <t>KB2454DAF</t>
  </si>
  <si>
    <t>2024-05-28</t>
  </si>
  <si>
    <t>https://fruitbasket.blob.core.windows.net/gk2o5k/avatar/21142693220240715141802RUQBRQ.jpg</t>
  </si>
  <si>
    <t>JBK127RK010711</t>
  </si>
  <si>
    <t xml:space="preserve">	21371011587395</t>
  </si>
  <si>
    <t>eb1be0db-586a-4ab3-2c10-08dca25b2f47</t>
  </si>
  <si>
    <t>Deden</t>
  </si>
  <si>
    <t>085845173895</t>
  </si>
  <si>
    <t>2024-07-13</t>
  </si>
  <si>
    <t>https://fruitbasket.blob.core.windows.net/gk2o5k/avatar/21140650620240713133912IV8TRS.jpg</t>
  </si>
  <si>
    <t xml:space="preserve">	21371011587223</t>
  </si>
  <si>
    <t>31933e4e-b46d-4ca1-2bf7-08dca25b2f47</t>
  </si>
  <si>
    <t>https://fruitbasket.blob.core.windows.net/gk2o5k/avatar/21021651520240713133042UZVOZH.jpg</t>
  </si>
  <si>
    <t xml:space="preserve">	21371011586926</t>
  </si>
  <si>
    <t>52ae268b-3f21-47fa-767f-08dca25ad988</t>
  </si>
  <si>
    <t>Maulana</t>
  </si>
  <si>
    <t>085705979196</t>
  </si>
  <si>
    <t>https://fruitbasket.blob.core.windows.net/gk2o5k/avatar/21139913320240713132317FG8164.jpg</t>
  </si>
  <si>
    <t xml:space="preserve">	21371011571071</t>
  </si>
  <si>
    <t>540f0768-cd62-43d0-5c74-08dca13245ac</t>
  </si>
  <si>
    <t>KC02E1252148</t>
  </si>
  <si>
    <t>KB6839DAE</t>
  </si>
  <si>
    <t>2024-07-12</t>
  </si>
  <si>
    <t>https://fruitbasket.blob.core.windows.net/gk2o5k/avatar/21021651520240712113513MBNCZC.jpg</t>
  </si>
  <si>
    <t>KC021XRK252646</t>
  </si>
  <si>
    <t xml:space="preserve">	21371011571201</t>
  </si>
  <si>
    <t>3bedc86a-f187-409a-c822-08dca136337d</t>
  </si>
  <si>
    <t>KC02E1255304</t>
  </si>
  <si>
    <t>KB3509DAF</t>
  </si>
  <si>
    <t>https://fruitbasket.blob.core.windows.net/gk2o5k/avatar/21139913320240712105223OG0SJC.jpg</t>
  </si>
  <si>
    <t>KC0219RK255845</t>
  </si>
  <si>
    <t xml:space="preserve">	21371011570718</t>
  </si>
  <si>
    <t>60f60f3d-404e-4f80-f2f4-08dca131eb0c</t>
  </si>
  <si>
    <t>JBK3E1518730</t>
  </si>
  <si>
    <t>KB2860DAF</t>
  </si>
  <si>
    <t>https://fruitbasket.blob.core.windows.net/gk2o5k/avatar/21140815220240712101714ZEDBC9.jpg</t>
  </si>
  <si>
    <t>JBK319RK520482</t>
  </si>
  <si>
    <t xml:space="preserve">	21371011570563</t>
  </si>
  <si>
    <t>17566a42-7d49-4970-5b1c-08dca13245ac</t>
  </si>
  <si>
    <t>JBK3E1517920</t>
  </si>
  <si>
    <t>KB2376DAF</t>
  </si>
  <si>
    <t>2024-05-29</t>
  </si>
  <si>
    <t>https://fruitbasket.blob.core.windows.net/gk2o5k/avatar/21141428020240712101657TQ1TQ1.jpg</t>
  </si>
  <si>
    <t>JBK314RK519479</t>
  </si>
  <si>
    <t xml:space="preserve">	21371011556654</t>
  </si>
  <si>
    <t>0b19fa31-9a16-4bc4-f022-08dca131eb0c</t>
  </si>
  <si>
    <t>Maria yuni</t>
  </si>
  <si>
    <t>083830675855</t>
  </si>
  <si>
    <t>2024-07-11</t>
  </si>
  <si>
    <t>https://fruitbasket.blob.core.windows.net/gk2o5k/avatar/21140036720240711170539AIZCPN.jpg</t>
  </si>
  <si>
    <t xml:space="preserve">	21371011554814</t>
  </si>
  <si>
    <t>1d707cab-5a2b-415b-575a-08dca13245ac</t>
  </si>
  <si>
    <t>JMC1E1387653</t>
  </si>
  <si>
    <t>KB3203DAF</t>
  </si>
  <si>
    <t>https://fruitbasket.blob.core.windows.net/gk2o5k/avatar/21139913320240711165944N2YOQC.jpg</t>
  </si>
  <si>
    <t>JMC110RK388442</t>
  </si>
  <si>
    <t xml:space="preserve">	21371011552581</t>
  </si>
  <si>
    <t>70b8274e-af26-4a41-f008-08dca131eb0c</t>
  </si>
  <si>
    <t>KC02E1252576</t>
  </si>
  <si>
    <t>KB2280DAF</t>
  </si>
  <si>
    <t>https://fruitbasket.blob.core.windows.net/gk2o5k/avatar/211406506202407111650105KGBHK.jpg</t>
  </si>
  <si>
    <t>KC021XRK253117</t>
  </si>
  <si>
    <t xml:space="preserve">	21371011552359</t>
  </si>
  <si>
    <t>d908e5a2-b233-4ee1-571f-08dca13245ac</t>
  </si>
  <si>
    <t>Suryanti</t>
  </si>
  <si>
    <t>085821389764</t>
  </si>
  <si>
    <t>JM04E1934524</t>
  </si>
  <si>
    <t>KB4990VZ</t>
  </si>
  <si>
    <t>https://fruitbasket.blob.core.windows.net/gk2o5k/avatar/21140055020240711162502SIB5R9.jpg</t>
  </si>
  <si>
    <t>JM0417RK934549</t>
  </si>
  <si>
    <t xml:space="preserve">	21371011543966</t>
  </si>
  <si>
    <t>72c3f456-bcb5-46dc-209e-08dc9e73cd8a</t>
  </si>
  <si>
    <t>Fransiska desi</t>
  </si>
  <si>
    <t>0895702115739</t>
  </si>
  <si>
    <t>2024-07-10</t>
  </si>
  <si>
    <t>https://fruitbasket.blob.core.windows.net/gk2o5k/avatar/21139331120240710121305G1JD6Q.jpg</t>
  </si>
  <si>
    <t xml:space="preserve">	21371011543755</t>
  </si>
  <si>
    <t>a1af9809-f3be-47a1-5afd-08dc9e74898f</t>
  </si>
  <si>
    <t>Mayora</t>
  </si>
  <si>
    <t>0895704356862</t>
  </si>
  <si>
    <t>https://fruitbasket.blob.core.windows.net/gk2o5k/avatar/2920404120240710114420XSJR9H.jpg</t>
  </si>
  <si>
    <t xml:space="preserve">	21371011543380</t>
  </si>
  <si>
    <t>4b5c022e-1ddf-4cf4-5a30-08dc9e74898f</t>
  </si>
  <si>
    <t>KB22E1048464</t>
  </si>
  <si>
    <t>KB3198DAF</t>
  </si>
  <si>
    <t>https://fruitbasket.blob.core.windows.net/gk2o5k/avatar/21140055020240710110222LBIMCN.jpg</t>
  </si>
  <si>
    <t>KB2217RK048613</t>
  </si>
  <si>
    <t xml:space="preserve">	21371011543269</t>
  </si>
  <si>
    <t>1f6f6bf9-af89-4b44-596c-08dc9e74898f</t>
  </si>
  <si>
    <t>JM04E2016767</t>
  </si>
  <si>
    <t>KB3759DAF</t>
  </si>
  <si>
    <t>2024-06-25</t>
  </si>
  <si>
    <t>https://fruitbasket.blob.core.windows.net/gk2o5k/avatar/21140036720240710102831ZGOHJW.jpg</t>
  </si>
  <si>
    <t>JM0424RK016749</t>
  </si>
  <si>
    <t xml:space="preserve">	21371011528293</t>
  </si>
  <si>
    <t>90ee4cc3-d67e-40f1-1a49-08dc9e73cd8a</t>
  </si>
  <si>
    <t>JMC1E1403367</t>
  </si>
  <si>
    <t>KB3204DAF</t>
  </si>
  <si>
    <t>2024-07-09</t>
  </si>
  <si>
    <t>https://fruitbasket.blob.core.windows.net/gk2o5k/avatar/2920404120240709145622ODAIUQ.jpg</t>
  </si>
  <si>
    <t>JMC115RK403971</t>
  </si>
  <si>
    <t xml:space="preserve">	21371011528037</t>
  </si>
  <si>
    <t>24ff780b-0178-466c-1030-08dc9e73abad</t>
  </si>
  <si>
    <t>Paulus</t>
  </si>
  <si>
    <t>0895338364879</t>
  </si>
  <si>
    <t>https://fruitbasket.blob.core.windows.net/gk2o5k/avatar/21137992220240709122800EIU58C.jpg</t>
  </si>
  <si>
    <t xml:space="preserve">	21371011527589</t>
  </si>
  <si>
    <t>eed63861-31a0-4cb3-0f61-08dc9e73abad</t>
  </si>
  <si>
    <t>Rezha</t>
  </si>
  <si>
    <t>089670567322</t>
  </si>
  <si>
    <t>https://fruitbasket.blob.core.windows.net/gk2o5k/avatar/21138567220240709114202ZPDTAZ.jpg</t>
  </si>
  <si>
    <t xml:space="preserve">	21371011527462</t>
  </si>
  <si>
    <t>e1bb26b2-ff9a-4405-0e72-08dc9e73abad</t>
  </si>
  <si>
    <t>Iswandi</t>
  </si>
  <si>
    <t>089504726855</t>
  </si>
  <si>
    <t>https://fruitbasket.blob.core.windows.net/gk2o5k/avatar/29204090202407091051599CIXTW.jpg</t>
  </si>
  <si>
    <t xml:space="preserve">	21371011527198</t>
  </si>
  <si>
    <t>6375a3ee-f8cb-4332-0cf5-08dc9e73abad</t>
  </si>
  <si>
    <t>JM04E2004199</t>
  </si>
  <si>
    <t>KB3197DAF</t>
  </si>
  <si>
    <t>https://fruitbasket.blob.core.windows.net/gk2o5k/avatar/21139331120240709095059JQWV91.jpg</t>
  </si>
  <si>
    <t>JM0423RK004186</t>
  </si>
  <si>
    <t xml:space="preserve">	21371011475979</t>
  </si>
  <si>
    <t>96b105a3-6e9a-4203-09dc-08dc9e73abad</t>
  </si>
  <si>
    <t>JM04E2011979</t>
  </si>
  <si>
    <t>KB3701DAF</t>
  </si>
  <si>
    <t>2024-06-21</t>
  </si>
  <si>
    <t>2024-07-08</t>
  </si>
  <si>
    <t>https://fruitbasket.blob.core.windows.net/gk2o5k/avatar/21138567220240708160247JUDQSY.jpg</t>
  </si>
  <si>
    <t>JM0423RK009386</t>
  </si>
  <si>
    <t xml:space="preserve">	21371011475795</t>
  </si>
  <si>
    <t>163a1ef6-9710-449c-09b8-08dc9e73abad</t>
  </si>
  <si>
    <t>https://fruitbasket.blob.core.windows.net/gk2o5k/avatar/211379922202407081547438DHV4N.jpg</t>
  </si>
  <si>
    <t xml:space="preserve">	21371011475604</t>
  </si>
  <si>
    <t>09fa0741-207e-46c1-4bf0-08dc9e74898f</t>
  </si>
  <si>
    <t>Marta</t>
  </si>
  <si>
    <t>085252196175</t>
  </si>
  <si>
    <t>https://fruitbasket.blob.core.windows.net/gk2o5k/avatar/21137488020240708154030X74VFA.jpg</t>
  </si>
  <si>
    <t xml:space="preserve">	21371011475502</t>
  </si>
  <si>
    <t>f8e8c228-c12a-46c4-097f-08dc9e73abad</t>
  </si>
  <si>
    <t>https://fruitbasket.blob.core.windows.net/gk2o5k/avatar/211369165202407081534277M8TES.jpg</t>
  </si>
  <si>
    <t xml:space="preserve">	21371011451894</t>
  </si>
  <si>
    <t>f6e3fa48-9cd7-4fce-3705-08dc9cc5088e</t>
  </si>
  <si>
    <t>JBK3E1519580</t>
  </si>
  <si>
    <t>KB2948DAF</t>
  </si>
  <si>
    <t>2024-07-06</t>
  </si>
  <si>
    <t>https://fruitbasket.blob.core.windows.net/gk2o5k/avatar/211379922202407061201171KZMOY.jpg</t>
  </si>
  <si>
    <t>JBK313RK521238</t>
  </si>
  <si>
    <t xml:space="preserve">	21371011451714</t>
  </si>
  <si>
    <t>eca19880-b178-47a9-c3c7-08dc9cc4f9a8</t>
  </si>
  <si>
    <t>https://fruitbasket.blob.core.windows.net/gk2o5k/avatar/21137488020240706113104T5CGJS.jpg</t>
  </si>
  <si>
    <t xml:space="preserve">	21371011451497</t>
  </si>
  <si>
    <t>1aaf4975-d507-4c60-3634-08dc9cc5088e</t>
  </si>
  <si>
    <t>https://fruitbasket.blob.core.windows.net/gk2o5k/avatar/21136916520240706112304YOLNOI.jpg</t>
  </si>
  <si>
    <t xml:space="preserve">	21371011451346</t>
  </si>
  <si>
    <t>506b2038-6218-4d36-35fa-08dc9cc5088e</t>
  </si>
  <si>
    <t>https://fruitbasket.blob.core.windows.net/gk2o5k/avatar/21136461920240706111549S0BEQ2.jpg</t>
  </si>
  <si>
    <t xml:space="preserve">	21371011437406</t>
  </si>
  <si>
    <t>c8aa2dd4-035d-42cc-1a1c-08dc9c1b84a2</t>
  </si>
  <si>
    <t>https://fruitbasket.blob.core.windows.net/gk2o5k/avatar/2920701820240705120757R1VQQB.jpg</t>
  </si>
  <si>
    <t xml:space="preserve">	21371011437229</t>
  </si>
  <si>
    <t>309f656f-3a0b-419c-1a12-08dc9c1b84a2</t>
  </si>
  <si>
    <t>JBK3E1517903</t>
  </si>
  <si>
    <t>KB2391DAF</t>
  </si>
  <si>
    <t>https://fruitbasket.blob.core.windows.net/gk2o5k/avatar/21137488020240705120141TE5UAK.jpg</t>
  </si>
  <si>
    <t>JBK31XRK519468</t>
  </si>
  <si>
    <t xml:space="preserve">	21371011437018</t>
  </si>
  <si>
    <t>7003ac4e-ad2c-4a54-4641-08dc9c1ab981</t>
  </si>
  <si>
    <t>https://fruitbasket.blob.core.windows.net/gk2o5k/avatar/21136916520240705114430UEGYZE.jpg</t>
  </si>
  <si>
    <t xml:space="preserve">	21371011436868</t>
  </si>
  <si>
    <t>1c77b6d1-a2cf-40cd-7e51-08dc9c1b7d26</t>
  </si>
  <si>
    <t>2024-05-18</t>
  </si>
  <si>
    <t>https://fruitbasket.blob.core.windows.net/gk2o5k/avatar/21136461920240705114038FT2X1J.jpg</t>
  </si>
  <si>
    <t xml:space="preserve">	21371011423713</t>
  </si>
  <si>
    <t>5f409bcc-0142-4fae-d3ae-08dc9b36db96</t>
  </si>
  <si>
    <t>Jon</t>
  </si>
  <si>
    <t>085751816695</t>
  </si>
  <si>
    <t>2024-07-04</t>
  </si>
  <si>
    <t>https://fruitbasket.blob.core.windows.net/gk2o5k/avatar/21135963120240704131955NSCKP7.jpg</t>
  </si>
  <si>
    <t xml:space="preserve">	21371011423346</t>
  </si>
  <si>
    <t>16e88424-5d84-45b3-8c88-08dc9b376004</t>
  </si>
  <si>
    <t>https://fruitbasket.blob.core.windows.net/gk2o5k/avatar/2920701820240704120724PYEYDH.jpg</t>
  </si>
  <si>
    <t xml:space="preserve">	21371011423169</t>
  </si>
  <si>
    <t>0dc9b59b-fbb8-4a34-d349-08dc9b36db96</t>
  </si>
  <si>
    <t>https://fruitbasket.blob.core.windows.net/gk2o5k/avatar/2920703820240704120007C6TPUL.jpg</t>
  </si>
  <si>
    <t xml:space="preserve">	21371011407220</t>
  </si>
  <si>
    <t>ab010f3b-521c-4b6a-23aa-08dc9b0fe9e8</t>
  </si>
  <si>
    <t>2024-07-03</t>
  </si>
  <si>
    <t>https://fruitbasket.blob.core.windows.net/gk2o5k/avatar/2920701820240703132432ESVXQ8.jpg</t>
  </si>
  <si>
    <t xml:space="preserve">	21371011407475</t>
  </si>
  <si>
    <t>0cd63032-b942-4d5b-79d3-08dc9b102a30</t>
  </si>
  <si>
    <t>https://fruitbasket.blob.core.windows.net/gk2o5k/avatar/21135963120240703125621ARH81X.jpg</t>
  </si>
  <si>
    <t xml:space="preserve">	21371011407350</t>
  </si>
  <si>
    <t>c6d6e37c-af7e-4a99-79ba-08dc9b102a30</t>
  </si>
  <si>
    <t>https://fruitbasket.blob.core.windows.net/gk2o5k/avatar/29207038202407031253155SWC7E.jpg</t>
  </si>
  <si>
    <t xml:space="preserve">	21371011397210</t>
  </si>
  <si>
    <t>28cfd610-a766-42b9-4c09-08dc99b7ac81</t>
  </si>
  <si>
    <t>2024-07-02</t>
  </si>
  <si>
    <t>https://fruitbasket.blob.core.windows.net/gk2o5k/avatar/2113596312024070211075707V500.jpg</t>
  </si>
  <si>
    <t xml:space="preserve">	21371011397121</t>
  </si>
  <si>
    <t>81a47b62-428c-4dfb-4bed-08dc99b7ac81</t>
  </si>
  <si>
    <t>https://fruitbasket.blob.core.windows.net/gk2o5k/avatar/2920701820240702110148OCT1SR.jpg</t>
  </si>
  <si>
    <t xml:space="preserve">	21371011397081</t>
  </si>
  <si>
    <t>9d61188e-63bf-4883-6435-08dc99b79f2c</t>
  </si>
  <si>
    <t>https://fruitbasket.blob.core.windows.net/gk2o5k/avatar/29207038202407021052453AQZEA.jpg</t>
  </si>
  <si>
    <t xml:space="preserve">	21371011370897</t>
  </si>
  <si>
    <t>fdebcd2f-f6c8-4ee6-161e-08dc9752af0b</t>
  </si>
  <si>
    <t>2024-07-01</t>
  </si>
  <si>
    <t>https://fruitbasket.blob.core.windows.net/gk2o5k/avatar/2921210720240701115646PLAOWG.jpg</t>
  </si>
  <si>
    <t xml:space="preserve">	21371011371333</t>
  </si>
  <si>
    <t>215be53c-b2ed-42b4-de0b-08dc9752f9da</t>
  </si>
  <si>
    <t>https://fruitbasket.blob.core.windows.net/gk2o5k/avatar/2920831220240701114337SMQPGY.jpg</t>
  </si>
  <si>
    <t xml:space="preserve">	21371011371173</t>
  </si>
  <si>
    <t>b600c940-dd4e-4255-15e0-08dc9752af0b</t>
  </si>
  <si>
    <t>https://fruitbasket.blob.core.windows.net/gk2o5k/avatar/2921140820240701114108NIQRX7.jpg</t>
  </si>
  <si>
    <t xml:space="preserve">	21371011370527</t>
  </si>
  <si>
    <t>bf6814ba-8176-4295-ddfe-08dc9752f9da</t>
  </si>
  <si>
    <t>KC02E1250679</t>
  </si>
  <si>
    <t>KB6193DAE</t>
  </si>
  <si>
    <t>2024-05-02</t>
  </si>
  <si>
    <t>https://fruitbasket.blob.core.windows.net/gk2o5k/avatar/29211880202407011138085IUKI1.jpg</t>
  </si>
  <si>
    <t>KC0211RK251207</t>
  </si>
  <si>
    <t>13710-PKB-2402967</t>
  </si>
  <si>
    <t>5d26f514-bb37-4753-c1ab-08dcb69dcfe6</t>
  </si>
  <si>
    <t>Damayanti</t>
  </si>
  <si>
    <t>082352220540</t>
  </si>
  <si>
    <t>2024-08-08</t>
  </si>
  <si>
    <t>https://fruitbasket.blob.core.windows.net/gk2o5k/avatar/21155391620240808115557GLONEN.jpg</t>
  </si>
  <si>
    <t>13710-PKB-2402966</t>
  </si>
  <si>
    <t>141c62f0-437c-4b88-c19c-08dcb69dcfe6</t>
  </si>
  <si>
    <t>Kemuning</t>
  </si>
  <si>
    <t>089611371211</t>
  </si>
  <si>
    <t>https://fruitbasket.blob.core.windows.net/gk2o5k/avatar/21155389420240808115404Z7VLUB.jpg</t>
  </si>
  <si>
    <t>13710-PKB-2402965</t>
  </si>
  <si>
    <t>19ff999e-e544-435a-16be-08dcb5c21504</t>
  </si>
  <si>
    <t>Khalila</t>
  </si>
  <si>
    <t>0895326309682</t>
  </si>
  <si>
    <t>JBK3E1519804</t>
  </si>
  <si>
    <t>KB3209DAF</t>
  </si>
  <si>
    <t>https://fruitbasket.blob.core.windows.net/gk2o5k/avatar/21155393520240808111525UV5GXZ.jpg</t>
  </si>
  <si>
    <t>JBK314RK521667</t>
  </si>
  <si>
    <t>13710-PKB-2402951</t>
  </si>
  <si>
    <t>854aed77-7020-4c76-11ea-08dcb5c21504</t>
  </si>
  <si>
    <t>Bunga</t>
  </si>
  <si>
    <t>083169922671</t>
  </si>
  <si>
    <t>JM04E1924289</t>
  </si>
  <si>
    <t>KB4173DAF</t>
  </si>
  <si>
    <t>2024-08-07</t>
  </si>
  <si>
    <t>https://fruitbasket.blob.core.windows.net/gk2o5k/avatar/211558132202408071741475C87XU.jpg</t>
  </si>
  <si>
    <t>JM0417RK924281</t>
  </si>
  <si>
    <t>13710-PKB-2402925</t>
  </si>
  <si>
    <t>49233d00-e076-4411-11dc-08dcb3877539</t>
  </si>
  <si>
    <t>Ica</t>
  </si>
  <si>
    <t>081522869194</t>
  </si>
  <si>
    <t>JM91E3573402</t>
  </si>
  <si>
    <t>KB3201DAF</t>
  </si>
  <si>
    <t>2024-08-06</t>
  </si>
  <si>
    <t>https://fruitbasket.blob.core.windows.net/gk2o5k/avatar/21145783020240806124645GOFKSR.jpg</t>
  </si>
  <si>
    <t>JM9134RK576899</t>
  </si>
  <si>
    <t>13710-PKB-2402924</t>
  </si>
  <si>
    <t>2edbae73-a6f8-44b9-9d8b-08dcb387668d</t>
  </si>
  <si>
    <t>JM91E3714718</t>
  </si>
  <si>
    <t>KB4541DAF</t>
  </si>
  <si>
    <t>https://fruitbasket.blob.core.windows.net/gk2o5k/avatar/211553916202408061134454NUNC2.jpg</t>
  </si>
  <si>
    <t>JM9133RK718224</t>
  </si>
  <si>
    <t>13710-PKB-2402923</t>
  </si>
  <si>
    <t>cc74118d-d8c1-4463-9d5f-08dcb387668d</t>
  </si>
  <si>
    <t>https://fruitbasket.blob.core.windows.net/gk2o5k/avatar/21155389420240806112738EYXULP.jpg</t>
  </si>
  <si>
    <t>13710-PKB-2402870</t>
  </si>
  <si>
    <t>84730298-459e-42de-c6c9-08dcb2b6602a</t>
  </si>
  <si>
    <t>2024-08-02</t>
  </si>
  <si>
    <t>https://fruitbasket.blob.core.windows.net/gk2o5k/avatar/211553894202408021510343HJ2KS.jpg</t>
  </si>
  <si>
    <t>13710-PKB-2402869</t>
  </si>
  <si>
    <t>ac203cd0-252f-4aec-c6b6-08dcb2b6602a</t>
  </si>
  <si>
    <t>Martinus</t>
  </si>
  <si>
    <t>081347668408</t>
  </si>
  <si>
    <t>JBK1E2008063</t>
  </si>
  <si>
    <t>KB2387DAF</t>
  </si>
  <si>
    <t>https://fruitbasket.blob.core.windows.net/gk2o5k/avatar/2115538942024080215043350RO5H.jpg</t>
  </si>
  <si>
    <t>JBK125RK010609</t>
  </si>
  <si>
    <t>13710-PKB-2403150</t>
  </si>
  <si>
    <t>df61bb3c-ff26-46d1-9b5d-08dcbd08e27f</t>
  </si>
  <si>
    <t>Abang joko</t>
  </si>
  <si>
    <t>081528727260</t>
  </si>
  <si>
    <t>2024-08-16</t>
  </si>
  <si>
    <t>https://fruitbasket.blob.core.windows.net/gk2o5k/avatar/21161389220240816162925EG5O4H.jpg</t>
  </si>
  <si>
    <t>13710-PKB-2403135</t>
  </si>
  <si>
    <t>8933a7d7-5a4f-4d69-97b1-08dcbd08e27f</t>
  </si>
  <si>
    <t>Angkan</t>
  </si>
  <si>
    <t>085849010739</t>
  </si>
  <si>
    <t>JBK1E2020850</t>
  </si>
  <si>
    <t>KB5918DAF</t>
  </si>
  <si>
    <t>https://fruitbasket.blob.core.windows.net/gk2o5k/avatar/21159842520240816121634QG8LAK.jpg</t>
  </si>
  <si>
    <t>JBK125RK023165</t>
  </si>
  <si>
    <t>13710-PKB-2403136</t>
  </si>
  <si>
    <t>20004b06-ac2c-464b-dd47-08dcbd08a248</t>
  </si>
  <si>
    <t>Udin putra</t>
  </si>
  <si>
    <t>085754275396</t>
  </si>
  <si>
    <t>JM04E2011987</t>
  </si>
  <si>
    <t>KB9379XY</t>
  </si>
  <si>
    <t>https://fruitbasket.blob.core.windows.net/gk2o5k/avatar/21160871120240816121436SCENPQ.jpg</t>
  </si>
  <si>
    <t>JM0426RK009379</t>
  </si>
  <si>
    <t>13710-PKB-2403128</t>
  </si>
  <si>
    <t>96383277-c48f-4fa9-daa2-08dcbd08a248</t>
  </si>
  <si>
    <t>Yunisusanti</t>
  </si>
  <si>
    <t>085750099056</t>
  </si>
  <si>
    <t>https://fruitbasket.blob.core.windows.net/gk2o5k/avatar/2957238820240816092228OCUWFK.jpg</t>
  </si>
  <si>
    <t>13710-PKB-2403091</t>
  </si>
  <si>
    <t>90ef76e7-741c-4961-d62c-08dcbbaac523</t>
  </si>
  <si>
    <t>089602903806</t>
  </si>
  <si>
    <t>JM91E3733124</t>
  </si>
  <si>
    <t>KB4078DAF</t>
  </si>
  <si>
    <t>2024-08-14</t>
  </si>
  <si>
    <t>https://fruitbasket.blob.core.windows.net/gk2o5k/avatar/21162187120240814115835KTXA5H.jpg</t>
  </si>
  <si>
    <t>JM9134RK737817</t>
  </si>
  <si>
    <t>13710-PKB-2403090</t>
  </si>
  <si>
    <t>a5d1776a-c223-4f6e-d5fa-08dcbbaac523</t>
  </si>
  <si>
    <t>Tino</t>
  </si>
  <si>
    <t>081258142329</t>
  </si>
  <si>
    <t>JBK3E1513833</t>
  </si>
  <si>
    <t>KB5940DAE</t>
  </si>
  <si>
    <t>https://fruitbasket.blob.core.windows.net/gk2o5k/avatar/211580998202408141146469WQPLJ.jpg</t>
  </si>
  <si>
    <t>JBK314RK515562</t>
  </si>
  <si>
    <t>13710-PKB-2403071</t>
  </si>
  <si>
    <t>16b610eb-daf2-46e2-2560-08dcb9db8402</t>
  </si>
  <si>
    <t>Ade</t>
  </si>
  <si>
    <t>0895603522547</t>
  </si>
  <si>
    <t>Stylo 160 ABS</t>
  </si>
  <si>
    <t>KFD1E1025725</t>
  </si>
  <si>
    <t>KB5725XY</t>
  </si>
  <si>
    <t>2024-08-13</t>
  </si>
  <si>
    <t>https://fruitbasket.blob.core.windows.net/gk2o5k/avatar/21161543420240813162125QVUJBH.jpg</t>
  </si>
  <si>
    <t>KFD113RK025606</t>
  </si>
  <si>
    <t>13710-PKB-2403057</t>
  </si>
  <si>
    <t>277f0df3-8a13-44eb-8919-08dcb9db551a</t>
  </si>
  <si>
    <t>Edi cokrowibowo</t>
  </si>
  <si>
    <t>085751364512</t>
  </si>
  <si>
    <t>https://fruitbasket.blob.core.windows.net/gk2o5k/avatar/211609017202408131154456CCQZW.jpg</t>
  </si>
  <si>
    <t>13710-PKB-2403056</t>
  </si>
  <si>
    <t>2ff9c236-d0f2-481a-88e0-08dcb9db551a</t>
  </si>
  <si>
    <t>Badrun</t>
  </si>
  <si>
    <t>085179913508</t>
  </si>
  <si>
    <t>JBK3E1522212</t>
  </si>
  <si>
    <t>KB2212XY</t>
  </si>
  <si>
    <t>https://fruitbasket.blob.core.windows.net/gk2o5k/avatar/21161140920240813113757WGQQRQ.jpg</t>
  </si>
  <si>
    <t>JBK317RK524028</t>
  </si>
  <si>
    <t>13710-PKB-2403055</t>
  </si>
  <si>
    <t>2f27de3c-b2d8-415d-86ec-08dcb9db551a</t>
  </si>
  <si>
    <t>JBK1E2017185</t>
  </si>
  <si>
    <t>KB3693DAF</t>
  </si>
  <si>
    <t>https://fruitbasket.blob.core.windows.net/gk2o5k/avatar/21161389220240813102545NOYYR9.jpg</t>
  </si>
  <si>
    <t>JBK129RK019443</t>
  </si>
  <si>
    <t>13710-PKB-2403053</t>
  </si>
  <si>
    <t>063aa17e-cb34-409f-28c8-08dcb9dbcafa</t>
  </si>
  <si>
    <t>JM81E3106947</t>
  </si>
  <si>
    <t>KB6947XY</t>
  </si>
  <si>
    <t>2024-08-12</t>
  </si>
  <si>
    <t>https://fruitbasket.blob.core.windows.net/gk2o5k/avatar/21160901720240812162800EIV6CA.jpg</t>
  </si>
  <si>
    <t>JM8139RK105261</t>
  </si>
  <si>
    <t>13710-PKB-2403041</t>
  </si>
  <si>
    <t>1ee93a66-086d-444d-7ead-08dcb9db551a</t>
  </si>
  <si>
    <t>085752315597</t>
  </si>
  <si>
    <t>https://fruitbasket.blob.core.windows.net/gk2o5k/avatar/21158782920240812130626L0RYJS.jpg</t>
  </si>
  <si>
    <t>13710-PKB-2403009</t>
  </si>
  <si>
    <t>f3b285b7-c6f9-4a65-2050-08dcb776d604</t>
  </si>
  <si>
    <t>M Fatkhur Rahman</t>
  </si>
  <si>
    <t>081352012660</t>
  </si>
  <si>
    <t>JBK1E2011755</t>
  </si>
  <si>
    <t>KB3829DAF</t>
  </si>
  <si>
    <t>2024-08-10</t>
  </si>
  <si>
    <t>https://fruitbasket.blob.core.windows.net/gk2o5k/avatar/21159899720240810105527ROIF0C.jpg</t>
  </si>
  <si>
    <t>JBK12XRK014588</t>
  </si>
  <si>
    <t>13710-PKB-2403006</t>
  </si>
  <si>
    <t>ea4ea097-817e-4bb7-d00a-08dcb7768bf6</t>
  </si>
  <si>
    <t>Nafa</t>
  </si>
  <si>
    <t>081254615489</t>
  </si>
  <si>
    <t>KC02E1261664</t>
  </si>
  <si>
    <t>KB5462DAF</t>
  </si>
  <si>
    <t>2024-08-09</t>
  </si>
  <si>
    <t>https://fruitbasket.blob.core.windows.net/gk2o5k/avatar/21156217920240809184403YLMM4C.jpg</t>
  </si>
  <si>
    <t>KC0215RK262405</t>
  </si>
  <si>
    <t>13710-PKB-2403007</t>
  </si>
  <si>
    <t>60603336-607c-4822-d006-08dcb7768bf6</t>
  </si>
  <si>
    <t>Ani</t>
  </si>
  <si>
    <t>085245824165</t>
  </si>
  <si>
    <t>KC02E1261685</t>
  </si>
  <si>
    <t>KB5463DAF</t>
  </si>
  <si>
    <t>https://fruitbasket.blob.core.windows.net/gk2o5k/avatar/21156101220240809183702HPWCXG.jpg</t>
  </si>
  <si>
    <t>KC0218RK262415</t>
  </si>
  <si>
    <t>13710-PKB-2403260</t>
  </si>
  <si>
    <t>b4049c37-1567-4774-65ea-08dcc3f03d53</t>
  </si>
  <si>
    <t>2024-08-24</t>
  </si>
  <si>
    <t>https://fruitbasket.blob.core.windows.net/gk2o5k/avatar/211609017202408241458331MJXLI.jpg</t>
  </si>
  <si>
    <t>13710-PKB-2403261</t>
  </si>
  <si>
    <t>daa73e51-b3bd-4ea3-3449-08dcc3f03a78</t>
  </si>
  <si>
    <t>https://fruitbasket.blob.core.windows.net/gk2o5k/avatar/21160901720240824145658DQHZKJ.jpg</t>
  </si>
  <si>
    <t>13710-PKB-2403259</t>
  </si>
  <si>
    <t>230f35ef-7572-4b5d-dc78-08dcc3f05a77</t>
  </si>
  <si>
    <t>https://fruitbasket.blob.core.windows.net/gk2o5k/avatar/211621871202408241451265C2OUW.jpg</t>
  </si>
  <si>
    <t>13710-PKB-2403217</t>
  </si>
  <si>
    <t>33f1a1f4-0039-4add-d870-08dcc1287ef9</t>
  </si>
  <si>
    <t>JM81E3098467</t>
  </si>
  <si>
    <t>KB5508DAF</t>
  </si>
  <si>
    <t>2024-08-22</t>
  </si>
  <si>
    <t>https://fruitbasket.blob.core.windows.net/gk2o5k/avatar/21161140920240822134831EOKMUW.jpg</t>
  </si>
  <si>
    <t>JM8133RK098209</t>
  </si>
  <si>
    <t>13710-PKB-2403203</t>
  </si>
  <si>
    <t>b7b45afd-1130-4cac-d054-08dcc1287ef9</t>
  </si>
  <si>
    <t>2024-08-21</t>
  </si>
  <si>
    <t>https://fruitbasket.blob.core.windows.net/gk2o5k/avatar/21162187120240821153130NB6L7Q.jpg</t>
  </si>
  <si>
    <t>13710-PKB-2403198</t>
  </si>
  <si>
    <t>06b0c761-5e7a-40f0-a9ad-08dcc12b02f3</t>
  </si>
  <si>
    <t>https://fruitbasket.blob.core.windows.net/gk2o5k/avatar/21161389220240821144639SRRJPS.jpg</t>
  </si>
  <si>
    <t>13710-PKB-2403190</t>
  </si>
  <si>
    <t>6ae488af-eac2-4473-8603-08dcc0ed84ea</t>
  </si>
  <si>
    <t>KF01E1665991</t>
  </si>
  <si>
    <t>KB4897DAF</t>
  </si>
  <si>
    <t>2024-08-20</t>
  </si>
  <si>
    <t>https://fruitbasket.blob.core.windows.net/gk2o5k/avatar/211598997202408201500086XYLKH.jpg</t>
  </si>
  <si>
    <t>KF0117RK666170</t>
  </si>
  <si>
    <t>13710-PKB-2403183</t>
  </si>
  <si>
    <t>6b9e8d8c-5165-450d-b0c0-08dcbd08e27f</t>
  </si>
  <si>
    <t>Sahada</t>
  </si>
  <si>
    <t>081528940380</t>
  </si>
  <si>
    <t>JBK3E1522160</t>
  </si>
  <si>
    <t>KB3764DAF</t>
  </si>
  <si>
    <t>https://fruitbasket.blob.core.windows.net/gk2o5k/avatar/21160116020240820135831GLV4UF.jpg</t>
  </si>
  <si>
    <t>JBK318RK523941</t>
  </si>
  <si>
    <t>13710-PKB-2403180</t>
  </si>
  <si>
    <t>b26fe1e3-7e70-420d-9036-08dcc0d12cf9</t>
  </si>
  <si>
    <t>JM03E1655527</t>
  </si>
  <si>
    <t>KB5283DAF</t>
  </si>
  <si>
    <t>https://fruitbasket.blob.core.windows.net/gk2o5k/avatar/21159842520240820120748FW9YVP.jpg</t>
  </si>
  <si>
    <t>JM0318RK655614</t>
  </si>
  <si>
    <t>13710-PKB-2403174</t>
  </si>
  <si>
    <t>372bc4d1-98c8-4fda-d6f9-08dcbd088d7a</t>
  </si>
  <si>
    <t>https://fruitbasket.blob.core.windows.net/gk2o5k/avatar/21161140920240820102357MMN9JV.jpg</t>
  </si>
  <si>
    <t>13710-PKB-2403158</t>
  </si>
  <si>
    <t>7102df4d-aaa6-4082-e9bd-08dcbd08a248</t>
  </si>
  <si>
    <t>JMD1E1332057</t>
  </si>
  <si>
    <t>KB5484DAB</t>
  </si>
  <si>
    <t>2024-08-19</t>
  </si>
  <si>
    <t>https://fruitbasket.blob.core.windows.net/gk2o5k/avatar/21158099820240819114810LG4E8G.jpg</t>
  </si>
  <si>
    <t>JMD113PK331848</t>
  </si>
  <si>
    <t>13710-PKB-2403153</t>
  </si>
  <si>
    <t>f2b5b7c0-cb75-4c70-e8c2-08dcbd08a248</t>
  </si>
  <si>
    <t>KC02E1262475</t>
  </si>
  <si>
    <t>KB2475XY</t>
  </si>
  <si>
    <t>https://fruitbasket.blob.core.windows.net/gk2o5k/avatar/21158099820240819110921SB9PDP.jpg</t>
  </si>
  <si>
    <t>KC0210RK263204</t>
  </si>
  <si>
    <t>13710-PKB-2403362</t>
  </si>
  <si>
    <t>1984cf93-bb97-4d31-7848-08dcc9565db4</t>
  </si>
  <si>
    <t>Nuriati</t>
  </si>
  <si>
    <t>085345907458</t>
  </si>
  <si>
    <t>JM81E3102898</t>
  </si>
  <si>
    <t>KB4540DAF</t>
  </si>
  <si>
    <t>2024-08-31</t>
  </si>
  <si>
    <t>https://fruitbasket.blob.core.windows.net/gk2o5k/avatar/2936837820240831162232XDUQIU.jpg</t>
  </si>
  <si>
    <t>JM813XRK095677</t>
  </si>
  <si>
    <t>13710-PKB-2403361</t>
  </si>
  <si>
    <t>2d4f2ec8-ce51-4660-77fe-08dcc9565db4</t>
  </si>
  <si>
    <t>Awel</t>
  </si>
  <si>
    <t>082154872067</t>
  </si>
  <si>
    <t>JBK3E1522294</t>
  </si>
  <si>
    <t>KB5512DAF</t>
  </si>
  <si>
    <t>https://fruitbasket.blob.core.windows.net/gk2o5k/avatar/210086175202408311607028ZMEOW.jpg</t>
  </si>
  <si>
    <t>JBK312RK524180</t>
  </si>
  <si>
    <t>13710-PKB-2403354</t>
  </si>
  <si>
    <t>508640be-a738-409f-0511-08dcc956f604</t>
  </si>
  <si>
    <t>Brandon</t>
  </si>
  <si>
    <t>085251947324</t>
  </si>
  <si>
    <t>KD11E1527672</t>
  </si>
  <si>
    <t>KB5921DAF</t>
  </si>
  <si>
    <t>https://fruitbasket.blob.core.windows.net/gk2o5k/avatar/2994562120240831155232TBQQ5C.jpg</t>
  </si>
  <si>
    <t>KD1118RK528424</t>
  </si>
  <si>
    <t>13710-PKB-2403356</t>
  </si>
  <si>
    <t>70fdbd92-ef7f-4a73-2313-08dcc956475f</t>
  </si>
  <si>
    <t>Martin Yugi</t>
  </si>
  <si>
    <t>085651069902</t>
  </si>
  <si>
    <t>JM04E2014519</t>
  </si>
  <si>
    <t>KB5152DAF</t>
  </si>
  <si>
    <t>https://fruitbasket.blob.core.windows.net/gk2o5k/avatar/21011156120240831154733T9D8RN.jpg</t>
  </si>
  <si>
    <t>Tidak Sesuai</t>
  </si>
  <si>
    <t>JM0424RK014628</t>
  </si>
  <si>
    <t>13710-PKB-2403355</t>
  </si>
  <si>
    <t>9e085a88-5913-46c8-0508-08dcc956f604</t>
  </si>
  <si>
    <t>Gudion udin</t>
  </si>
  <si>
    <t>082153194842</t>
  </si>
  <si>
    <t>https://fruitbasket.blob.core.windows.net/gk2o5k/avatar/21161411520240831154427HGMCBH.jpg</t>
  </si>
  <si>
    <t>13710-PKB-2403336</t>
  </si>
  <si>
    <t>2a272b90-60ce-4dd6-0ecf-08dcc793edcb</t>
  </si>
  <si>
    <t>Roby Chandra wiliam</t>
  </si>
  <si>
    <t>081257031839</t>
  </si>
  <si>
    <t>JMA1E1135443</t>
  </si>
  <si>
    <t>KB5022DAF</t>
  </si>
  <si>
    <t>2024-07-16</t>
  </si>
  <si>
    <t>2024-08-29</t>
  </si>
  <si>
    <t>https://fruitbasket.blob.core.windows.net/gk2o5k/avatar/21155450020240829141422AEF1CN.jpg</t>
  </si>
  <si>
    <t>JMA114RK135645</t>
  </si>
  <si>
    <t>13710-PKB-2403335</t>
  </si>
  <si>
    <t>42b0cc1f-f385-4559-5b44-08dcc7926ffa</t>
  </si>
  <si>
    <t>Supriyatno</t>
  </si>
  <si>
    <t>08152104527</t>
  </si>
  <si>
    <t>https://fruitbasket.blob.core.windows.net/gk2o5k/avatar/21158865620240829134116TB7KDJ.jpg</t>
  </si>
  <si>
    <t>13710-PKB-2403334</t>
  </si>
  <si>
    <t>c4757ecb-999b-4334-76df-08dcc7aa9192</t>
  </si>
  <si>
    <t>https://fruitbasket.blob.core.windows.net/gk2o5k/avatar/2920703820240829132813VF2A2H.jpg</t>
  </si>
  <si>
    <t>13710-PKB-2403333</t>
  </si>
  <si>
    <t>b5e25910-372c-4582-0dc9-08dcc793edcb</t>
  </si>
  <si>
    <t>Amoi</t>
  </si>
  <si>
    <t>089649829112</t>
  </si>
  <si>
    <t>https://fruitbasket.blob.core.windows.net/gk2o5k/avatar/2931444920240829131142QXZWPX.jpg</t>
  </si>
  <si>
    <t>13710-PKB-2403332</t>
  </si>
  <si>
    <t>a2d7f4fa-f8d4-447b-5a9e-08dcc7926ffa</t>
  </si>
  <si>
    <t>Nike</t>
  </si>
  <si>
    <t>081253974742</t>
  </si>
  <si>
    <t>https://fruitbasket.blob.core.windows.net/gk2o5k/avatar/2931490620240829130320GRHMS3.jpg</t>
  </si>
  <si>
    <t>13710-PKB-2403314</t>
  </si>
  <si>
    <t>ff9c49e7-daf1-4258-d7f7-08dcc6ad202b</t>
  </si>
  <si>
    <t>Alfarizi</t>
  </si>
  <si>
    <t>085828551595</t>
  </si>
  <si>
    <t>JBK3E1523136</t>
  </si>
  <si>
    <t>KB5510DAF</t>
  </si>
  <si>
    <t>2024-08-28</t>
  </si>
  <si>
    <t>https://fruitbasket.blob.core.windows.net/gk2o5k/avatar/21157702520240828141633ES6UTH.jpg</t>
  </si>
  <si>
    <t>JBK316RK524800</t>
  </si>
  <si>
    <t>13710-PKB-2403311</t>
  </si>
  <si>
    <t>64a825a5-0593-4b42-d736-08dcc6ad202b</t>
  </si>
  <si>
    <t>Hijrah</t>
  </si>
  <si>
    <t>085828283102</t>
  </si>
  <si>
    <t>JM81E2924985</t>
  </si>
  <si>
    <t>KB6656DAF</t>
  </si>
  <si>
    <t>https://fruitbasket.blob.core.windows.net/gk2o5k/avatar/21159245920240828115949ZRCLAA.jpg</t>
  </si>
  <si>
    <t>JM8126RK925529</t>
  </si>
  <si>
    <t>13710-PKB-2403312</t>
  </si>
  <si>
    <t>34a268e0-fe27-499e-d6e4-08dcc6aca518</t>
  </si>
  <si>
    <t>https://fruitbasket.blob.core.windows.net/gk2o5k/avatar/21159842520240828114810R2POUN.jpg</t>
  </si>
  <si>
    <t>13710-PKB-2403291</t>
  </si>
  <si>
    <t>ae61ea03-4919-4c2f-4234-08dcc3f03a78</t>
  </si>
  <si>
    <t>Desty</t>
  </si>
  <si>
    <t>085757137277</t>
  </si>
  <si>
    <t>JBK3E1521343</t>
  </si>
  <si>
    <t>KB5293DAF</t>
  </si>
  <si>
    <t>2024-08-26</t>
  </si>
  <si>
    <t>https://fruitbasket.blob.core.windows.net/gk2o5k/avatar/21158840920240826152027ZQLBKN.jpg</t>
  </si>
  <si>
    <t>JBK312RK523076</t>
  </si>
  <si>
    <t>13710-PKB-2403287</t>
  </si>
  <si>
    <t>80c27364-679a-4f42-7268-08dcc3f03d53</t>
  </si>
  <si>
    <t>Alit</t>
  </si>
  <si>
    <t>082352220539</t>
  </si>
  <si>
    <t>JME1E1012489</t>
  </si>
  <si>
    <t>KB5916DAF</t>
  </si>
  <si>
    <t>https://fruitbasket.blob.core.windows.net/gk2o5k/avatar/21157426420240826144547FQIJ9Z.jpg</t>
  </si>
  <si>
    <t>JME117RK012493</t>
  </si>
  <si>
    <t xml:space="preserve">	21371012400223</t>
  </si>
  <si>
    <t>69426b7a-352a-488c-784a-08dcc9565db4</t>
  </si>
  <si>
    <t>Juliana li</t>
  </si>
  <si>
    <t>085346574160</t>
  </si>
  <si>
    <t>JMD1E1566369</t>
  </si>
  <si>
    <t>KB3827DAF</t>
  </si>
  <si>
    <t>https://fruitbasket.blob.core.windows.net/gk2o5k/avatar/2995670520240831162248PNX6MT.jpg</t>
  </si>
  <si>
    <t>JMD113RK566673</t>
  </si>
  <si>
    <t xml:space="preserve">	21371012399874</t>
  </si>
  <si>
    <t>94a05d16-7022-47f3-233a-08dcc956475f</t>
  </si>
  <si>
    <t>Rayanda</t>
  </si>
  <si>
    <t>089693612932</t>
  </si>
  <si>
    <t>JBK3E1521950</t>
  </si>
  <si>
    <t>KB5474DAF</t>
  </si>
  <si>
    <t>https://fruitbasket.blob.core.windows.net/gk2o5k/avatar/2994545220240831160325OY8A5K.jpg</t>
  </si>
  <si>
    <t>JBK310RK523514</t>
  </si>
  <si>
    <t xml:space="preserve">	21371012387019</t>
  </si>
  <si>
    <t>89142dae-fb85-422d-165a-08dcc793edcb</t>
  </si>
  <si>
    <t>Kua</t>
  </si>
  <si>
    <t>083865578848</t>
  </si>
  <si>
    <t>JM04E2003965</t>
  </si>
  <si>
    <t>KB3826DAF</t>
  </si>
  <si>
    <t>2024-08-30</t>
  </si>
  <si>
    <t>https://fruitbasket.blob.core.windows.net/gk2o5k/avatar/2865162020240830162331VEYKTL.jpg</t>
  </si>
  <si>
    <t>JM042XRK003956</t>
  </si>
  <si>
    <t xml:space="preserve">	21371012386955</t>
  </si>
  <si>
    <t>c082d4dc-3e90-48b7-7f54-08dcc7aa9192</t>
  </si>
  <si>
    <t>JBK3E1521368</t>
  </si>
  <si>
    <t>KB4177DAF</t>
  </si>
  <si>
    <t>https://fruitbasket.blob.core.windows.net/gk2o5k/avatar/2865153920240830162020EPTCPS.jpg</t>
  </si>
  <si>
    <t>JBK315RK522939</t>
  </si>
  <si>
    <t xml:space="preserve">	21371012384331</t>
  </si>
  <si>
    <t>b253f883-e6fb-40bb-62df-08dcc7926ffa</t>
  </si>
  <si>
    <t>Darsino</t>
  </si>
  <si>
    <t>082150849941</t>
  </si>
  <si>
    <t>KD11E1508242</t>
  </si>
  <si>
    <t>KB4179DAF</t>
  </si>
  <si>
    <t>https://fruitbasket.blob.core.windows.net/gk2o5k/avatar/2897120720240830161712PDAHJ1.jpg</t>
  </si>
  <si>
    <t>KD1117RK509024</t>
  </si>
  <si>
    <t xml:space="preserve">	21371012384197</t>
  </si>
  <si>
    <t>837f36ae-71e7-4b1c-7f49-08dcc7aa9192</t>
  </si>
  <si>
    <t>Bekam</t>
  </si>
  <si>
    <t>085821183580</t>
  </si>
  <si>
    <t>JBK1E2023833</t>
  </si>
  <si>
    <t>KB3833XY</t>
  </si>
  <si>
    <t>https://fruitbasket.blob.core.windows.net/gk2o5k/avatar/2897647020240830161452NR4E2A.jpg</t>
  </si>
  <si>
    <t>JBK127RK026018</t>
  </si>
  <si>
    <t xml:space="preserve">	21371012383982</t>
  </si>
  <si>
    <t>d973befd-e9c9-4095-7f37-08dcc7aa9192</t>
  </si>
  <si>
    <t>JBK1E1993425</t>
  </si>
  <si>
    <t>KB3401DAE</t>
  </si>
  <si>
    <t>https://fruitbasket.blob.core.windows.net/gk2o5k/avatar/21157702520240830160752K4BHZF.jpg</t>
  </si>
  <si>
    <t>JBK11XRK995822</t>
  </si>
  <si>
    <t xml:space="preserve">	21371012383909</t>
  </si>
  <si>
    <t>7bb9f7b2-ade0-47b9-1627-08dcc793edcb</t>
  </si>
  <si>
    <t>JBK3E1514654</t>
  </si>
  <si>
    <t>KB5292DAF</t>
  </si>
  <si>
    <t>2024-05-08</t>
  </si>
  <si>
    <t>https://fruitbasket.blob.core.windows.net/gk2o5k/avatar/21158099820240830160222HYXUZG.jpg</t>
  </si>
  <si>
    <t>JBK31XRK516408</t>
  </si>
  <si>
    <t xml:space="preserve">	21371012340447</t>
  </si>
  <si>
    <t>ba731959-a69e-4231-d6f3-08dcc6ad202b</t>
  </si>
  <si>
    <t>https://fruitbasket.blob.core.windows.net/gk2o5k/avatar/21159899720240828110611HKATBO.jpg</t>
  </si>
  <si>
    <t xml:space="preserve">	21371012340325</t>
  </si>
  <si>
    <t>a566bb07-bf9b-43e0-d6b6-08dcc6aca518</t>
  </si>
  <si>
    <t>https://fruitbasket.blob.core.windows.net/gk2o5k/avatar/2116011602024082811031877OTPF.jpg</t>
  </si>
  <si>
    <t xml:space="preserve">	21371012340239</t>
  </si>
  <si>
    <t>3fb8c584-399f-4d4c-15c0-08dcc6adca84</t>
  </si>
  <si>
    <t>https://fruitbasket.blob.core.windows.net/gk2o5k/avatar/21161543420240828103404GELV5N.jpg</t>
  </si>
  <si>
    <t xml:space="preserve">	21371012324681</t>
  </si>
  <si>
    <t>3c1483d0-f9c4-4fb5-f199-08dcc3f05a77</t>
  </si>
  <si>
    <t>Suparno</t>
  </si>
  <si>
    <t>085828534825</t>
  </si>
  <si>
    <t>2024-08-27</t>
  </si>
  <si>
    <t>https://fruitbasket.blob.core.windows.net/gk2o5k/avatar/2902348320240827123017YJFTHH.jpg</t>
  </si>
  <si>
    <t xml:space="preserve">	21371012325677</t>
  </si>
  <si>
    <t>29b8a77d-ce12-40fd-f125-08dcc3f05a77</t>
  </si>
  <si>
    <t>081255671960</t>
  </si>
  <si>
    <t>JBK3E1521205</t>
  </si>
  <si>
    <t>KB5026DAF</t>
  </si>
  <si>
    <t>https://fruitbasket.blob.core.windows.net/gk2o5k/avatar/21158355520240827120123OIL6GP.jpg</t>
  </si>
  <si>
    <t>JBK31XRK523049</t>
  </si>
  <si>
    <t xml:space="preserve">	21371012325140</t>
  </si>
  <si>
    <t>d4b168b2-e73a-435f-f119-08dcc3f05a77</t>
  </si>
  <si>
    <t>Agustini</t>
  </si>
  <si>
    <t>085822623662</t>
  </si>
  <si>
    <t>https://fruitbasket.blob.core.windows.net/gk2o5k/avatar/2902453120240827115851RNUABV.jpg</t>
  </si>
  <si>
    <t xml:space="preserve">	21371012325480</t>
  </si>
  <si>
    <t>2a21ae2a-5d70-4291-f113-08dcc3f05a77</t>
  </si>
  <si>
    <t>Handoyo</t>
  </si>
  <si>
    <t>082155945557</t>
  </si>
  <si>
    <t>KD11E1531463</t>
  </si>
  <si>
    <t>KB1463XY</t>
  </si>
  <si>
    <t>https://fruitbasket.blob.core.windows.net/gk2o5k/avatar/21157059720240827115836Q2TDI2.jpg</t>
  </si>
  <si>
    <t>KD1115RK532219</t>
  </si>
  <si>
    <t xml:space="preserve">	21371012302138</t>
  </si>
  <si>
    <t>7bff2070-b2a6-4892-e766-08dcc3f05a77</t>
  </si>
  <si>
    <t>Filpred edy son bunga</t>
  </si>
  <si>
    <t>0895701811781</t>
  </si>
  <si>
    <t>https://fruitbasket.blob.core.windows.net/gk2o5k/avatar/29024966202408261223045PCXMN.jpg</t>
  </si>
  <si>
    <t xml:space="preserve">	21371012302402</t>
  </si>
  <si>
    <t>c3c8a053-e54c-4ccf-e735-08dcc3f05a77</t>
  </si>
  <si>
    <t>https://fruitbasket.blob.core.windows.net/gk2o5k/avatar/2902453120240826121548BOOQAR.jpg</t>
  </si>
  <si>
    <t xml:space="preserve">	21371012302538</t>
  </si>
  <si>
    <t>ecf64aae-b3c0-4c63-6f80-08dcc3f03d53</t>
  </si>
  <si>
    <t>https://fruitbasket.blob.core.windows.net/gk2o5k/avatar/2902348320240826121020Y4MYRV.jpg</t>
  </si>
  <si>
    <t xml:space="preserve">	21371012301930</t>
  </si>
  <si>
    <t>18509fbd-b2b1-46c5-e701-08dcc3f05a77</t>
  </si>
  <si>
    <t>Noberlinus sarjo</t>
  </si>
  <si>
    <t>085754293748</t>
  </si>
  <si>
    <t>https://fruitbasket.blob.core.windows.net/gk2o5k/avatar/2920361420240826120700HUDPDS.jpg</t>
  </si>
  <si>
    <t xml:space="preserve">	21371012272293</t>
  </si>
  <si>
    <t>ed9aed7a-d105-4326-62d8-08dcc3f03d53</t>
  </si>
  <si>
    <t>JMB1E1120286</t>
  </si>
  <si>
    <t>KB5465DAF</t>
  </si>
  <si>
    <t>https://fruitbasket.blob.core.windows.net/gk2o5k/avatar/2920361420240824114327HIPUYS.jpg</t>
  </si>
  <si>
    <t>JMB117PK120382</t>
  </si>
  <si>
    <t xml:space="preserve">	21371012274942</t>
  </si>
  <si>
    <t>a14787b4-a050-47fc-6287-08dcc3f03d53</t>
  </si>
  <si>
    <t>KC02E1264389</t>
  </si>
  <si>
    <t>KB5912DAF</t>
  </si>
  <si>
    <t>https://fruitbasket.blob.core.windows.net/gk2o5k/avatar/2902348320240824112755BO5LUF.jpg</t>
  </si>
  <si>
    <t>KC0215RK265000</t>
  </si>
  <si>
    <t xml:space="preserve">	21371012274651</t>
  </si>
  <si>
    <t>4a6ad7f0-3d2e-4d18-d8a8-08dcc3f05a77</t>
  </si>
  <si>
    <t>JM04E1950836</t>
  </si>
  <si>
    <t>KB5281DAF</t>
  </si>
  <si>
    <t>https://fruitbasket.blob.core.windows.net/gk2o5k/avatar/2902453120240824112252RFUTT0.jpg</t>
  </si>
  <si>
    <t>JM041XRK951331</t>
  </si>
  <si>
    <t xml:space="preserve">	21371012274507</t>
  </si>
  <si>
    <t>63554df9-afc7-406b-3083-08dcc3f03a78</t>
  </si>
  <si>
    <t>JBK3E1523223</t>
  </si>
  <si>
    <t>KB5919DAF</t>
  </si>
  <si>
    <t>https://fruitbasket.blob.core.windows.net/gk2o5k/avatar/290249662024082411164651MRHY.jpg</t>
  </si>
  <si>
    <t>JBK31XRK524816</t>
  </si>
  <si>
    <t xml:space="preserve">	21371012261431</t>
  </si>
  <si>
    <t>dd44f309-0126-404f-2158-08dcc32d4b30</t>
  </si>
  <si>
    <t>Adin</t>
  </si>
  <si>
    <t>081522558812</t>
  </si>
  <si>
    <t>JBK1E2015191</t>
  </si>
  <si>
    <t>KB5025DAF</t>
  </si>
  <si>
    <t>2024-08-23</t>
  </si>
  <si>
    <t>https://fruitbasket.blob.core.windows.net/gk2o5k/avatar/2931856320240823115125OXNQDC.jpg</t>
  </si>
  <si>
    <t>JBK126RK017455</t>
  </si>
  <si>
    <t xml:space="preserve">	21371012261159</t>
  </si>
  <si>
    <t>6d98f4fc-3352-479b-f4c1-08dcc2c411ba</t>
  </si>
  <si>
    <t>Ula Yurinda</t>
  </si>
  <si>
    <t>082158399757</t>
  </si>
  <si>
    <t>JM03E1670795</t>
  </si>
  <si>
    <t>KB0795XY</t>
  </si>
  <si>
    <t>https://fruitbasket.blob.core.windows.net/gk2o5k/avatar/2932025020240823105005W8FELA.jpg</t>
  </si>
  <si>
    <t>JM0317RK670914</t>
  </si>
  <si>
    <t xml:space="preserve">	21371012261670</t>
  </si>
  <si>
    <t>9f7174a2-21d0-48af-4567-08dcc2c4c05e</t>
  </si>
  <si>
    <t>JBK1E2032521</t>
  </si>
  <si>
    <t>KB2521XY</t>
  </si>
  <si>
    <t>2024-08-15</t>
  </si>
  <si>
    <t>https://fruitbasket.blob.core.windows.net/gk2o5k/avatar/2931490620240823103510QHGLYU.jpg</t>
  </si>
  <si>
    <t>JBK12XRK034761</t>
  </si>
  <si>
    <t xml:space="preserve">	21371012261853</t>
  </si>
  <si>
    <t>2bfcb059-9072-4ad8-f45e-08dcc2c411ba</t>
  </si>
  <si>
    <t>JM04E2141552</t>
  </si>
  <si>
    <t>KB1552XY</t>
  </si>
  <si>
    <t>https://fruitbasket.blob.core.windows.net/gk2o5k/avatar/2931444920240823103233JMPWSQ.jpg</t>
  </si>
  <si>
    <t>JM0428RK141978</t>
  </si>
  <si>
    <t xml:space="preserve">	21371012246489</t>
  </si>
  <si>
    <t>ce459882-825d-4929-d58a-08dcc1287ef9</t>
  </si>
  <si>
    <t>KFA1E1229524</t>
  </si>
  <si>
    <t>KB5654DAF</t>
  </si>
  <si>
    <t>https://fruitbasket.blob.core.windows.net/gk2o5k/avatar/211588656202408221036370LL1PA.jpg</t>
  </si>
  <si>
    <t>KFA118RK229574</t>
  </si>
  <si>
    <t xml:space="preserve">	21371012246293</t>
  </si>
  <si>
    <t>d159982a-91bd-420f-aef9-08dcc12b02f3</t>
  </si>
  <si>
    <t>Romi</t>
  </si>
  <si>
    <t>082254102215</t>
  </si>
  <si>
    <t>https://fruitbasket.blob.core.windows.net/gk2o5k/avatar/211598413202408221034170YSAFM.jpg</t>
  </si>
  <si>
    <t xml:space="preserve">	21371012246033</t>
  </si>
  <si>
    <t>e4750bd2-6fc6-4756-ae9e-08dcc12b02f3</t>
  </si>
  <si>
    <t>Fransiskus iwan</t>
  </si>
  <si>
    <t>081522820347</t>
  </si>
  <si>
    <t>https://fruitbasket.blob.core.windows.net/gk2o5k/avatar/21159236220240822101915UOBZDV.jpg</t>
  </si>
  <si>
    <t xml:space="preserve">	21371012223404</t>
  </si>
  <si>
    <t>95d3f172-bd34-4c95-ccb5-08dcc1287ef9</t>
  </si>
  <si>
    <t>Susi teris suwanti</t>
  </si>
  <si>
    <t>082133499766</t>
  </si>
  <si>
    <t>JBK1E2017513</t>
  </si>
  <si>
    <t>KB5291DAF</t>
  </si>
  <si>
    <t>https://fruitbasket.blob.core.windows.net/gk2o5k/avatar/21160730720240821114051ACTGHN.jpg</t>
  </si>
  <si>
    <t>JBK12XRK019614</t>
  </si>
  <si>
    <t xml:space="preserve">	21371012223634</t>
  </si>
  <si>
    <t>e23e0798-aa6c-4ece-cc4e-08dcc1287ef9</t>
  </si>
  <si>
    <t>Bereskhans</t>
  </si>
  <si>
    <t>085787357061</t>
  </si>
  <si>
    <t>https://fruitbasket.blob.core.windows.net/gk2o5k/avatar/21155633820240821111851HHAICU.jpg</t>
  </si>
  <si>
    <t xml:space="preserve">	21371012223503</t>
  </si>
  <si>
    <t>4c6e838a-e5b6-4bd4-cc2e-08dcc1287ef9</t>
  </si>
  <si>
    <t>JBK1E2017316</t>
  </si>
  <si>
    <t>KB4606DAF</t>
  </si>
  <si>
    <t>https://fruitbasket.blob.core.windows.net/gk2o5k/avatar/21159841320240821111604LF1QFC.jpg</t>
  </si>
  <si>
    <t>JBK125RK019925</t>
  </si>
  <si>
    <t xml:space="preserve">	21371012223236</t>
  </si>
  <si>
    <t>aae0674f-810a-4d2d-5702-08dcc12aaa3e</t>
  </si>
  <si>
    <t>JBK3E1521200</t>
  </si>
  <si>
    <t>KB4176DAF</t>
  </si>
  <si>
    <t>2024-06-30</t>
  </si>
  <si>
    <t>https://fruitbasket.blob.core.windows.net/gk2o5k/avatar/21161411520240821111327IWEQU0.jpg</t>
  </si>
  <si>
    <t>JBK31XRK523035</t>
  </si>
  <si>
    <t xml:space="preserve">	21371012138806</t>
  </si>
  <si>
    <t>1f6c8bce-774c-4a2a-a868-08dcbd08e27f</t>
  </si>
  <si>
    <t>JBK1E2016747</t>
  </si>
  <si>
    <t>KB5288DAF</t>
  </si>
  <si>
    <t>https://fruitbasket.blob.core.windows.net/gk2o5k/avatar/21161543420240819155410KLVD4K.jpg</t>
  </si>
  <si>
    <t>JBK122RK019056</t>
  </si>
  <si>
    <t xml:space="preserve">	21371012138699</t>
  </si>
  <si>
    <t>76831d8b-2183-4f70-a850-08dcbd08e27f</t>
  </si>
  <si>
    <t>Iyon</t>
  </si>
  <si>
    <t>085828910442</t>
  </si>
  <si>
    <t>JMD1E1618148</t>
  </si>
  <si>
    <t>KB5653DAF</t>
  </si>
  <si>
    <t>https://fruitbasket.blob.core.windows.net/gk2o5k/avatar/21161606020240819155106QGOS4U.jpg</t>
  </si>
  <si>
    <t>JMD117RK618645</t>
  </si>
  <si>
    <t xml:space="preserve">	21371012140862</t>
  </si>
  <si>
    <t>b8de78c5-5814-4fa0-cd8c-08dcbd088d7a</t>
  </si>
  <si>
    <t>Yuliana witania</t>
  </si>
  <si>
    <t>089528610276</t>
  </si>
  <si>
    <t>https://fruitbasket.blob.core.windows.net/gk2o5k/avatar/2957239820240819115523IF1UQM.jpg</t>
  </si>
  <si>
    <t xml:space="preserve">	21371012139385</t>
  </si>
  <si>
    <t>02700c7b-9f9f-4b72-ccc3-08dcbd088d7a</t>
  </si>
  <si>
    <t>Nanang tri wahyudi</t>
  </si>
  <si>
    <t>082350148767</t>
  </si>
  <si>
    <t>https://fruitbasket.blob.core.windows.net/gk2o5k/avatar/2954788620240819111659TZVF9J.jpg</t>
  </si>
  <si>
    <t xml:space="preserve">	21371012139690</t>
  </si>
  <si>
    <t>bc28ef82-3700-4916-e8fb-08dcbd08a248</t>
  </si>
  <si>
    <t>KB11E1337272</t>
  </si>
  <si>
    <t>KB2171DAC</t>
  </si>
  <si>
    <t>2023-10-26</t>
  </si>
  <si>
    <t>https://fruitbasket.blob.core.windows.net/gk2o5k/avatar/2957238820240819111218OXFRBZ.jpg</t>
  </si>
  <si>
    <t>KB1118PK337749</t>
  </si>
  <si>
    <t xml:space="preserve">	21371012128079</t>
  </si>
  <si>
    <t>8bc42c30-2a15-4529-96f7-08dcbd08e27f</t>
  </si>
  <si>
    <t>Wihelmus sibun</t>
  </si>
  <si>
    <t>085246501379</t>
  </si>
  <si>
    <t>https://fruitbasket.blob.core.windows.net/gk2o5k/avatar/2957261020240816105433QOK2LA.jpg</t>
  </si>
  <si>
    <t xml:space="preserve">	21371012127918</t>
  </si>
  <si>
    <t>1a40c38f-1fd0-4dc5-dc4f-08dcbd08a248</t>
  </si>
  <si>
    <t>Martinik</t>
  </si>
  <si>
    <t>089515029350</t>
  </si>
  <si>
    <t>JBK3E1506752</t>
  </si>
  <si>
    <t>KB3449DAE</t>
  </si>
  <si>
    <t>2024-03-08</t>
  </si>
  <si>
    <t>https://fruitbasket.blob.core.windows.net/gk2o5k/avatar/2958899420240816105052ALME40.jpg</t>
  </si>
  <si>
    <t>JBK317RK508525</t>
  </si>
  <si>
    <t xml:space="preserve">	21371012128819</t>
  </si>
  <si>
    <t>7d45bfbc-1740-4a45-bf42-08dcbd088d7a</t>
  </si>
  <si>
    <t>https://fruitbasket.blob.core.windows.net/gk2o5k/avatar/2954788620240816093548WLMNFY.jpg</t>
  </si>
  <si>
    <t xml:space="preserve">	21371012128242</t>
  </si>
  <si>
    <t>0ff08ebe-8216-4274-dae9-08dcbd08a248</t>
  </si>
  <si>
    <t>https://fruitbasket.blob.core.windows.net/gk2o5k/avatar/2957239820240816093302SDSW6B.jpg</t>
  </si>
  <si>
    <t xml:space="preserve">	21371012109615</t>
  </si>
  <si>
    <t>d3e37b31-4247-4b58-d891-08dcbd08a248</t>
  </si>
  <si>
    <t>JMC1E1234613</t>
  </si>
  <si>
    <t>KB2385DAC</t>
  </si>
  <si>
    <t>https://fruitbasket.blob.core.windows.net/gk2o5k/avatar/2954788620240815164729Y8E136.jpg</t>
  </si>
  <si>
    <t>JMC110PK234505</t>
  </si>
  <si>
    <t xml:space="preserve">	21371012109102</t>
  </si>
  <si>
    <t>e2f5d0c1-88d7-4585-d88a-08dcbd08a248</t>
  </si>
  <si>
    <t>https://fruitbasket.blob.core.windows.net/gk2o5k/avatar/2957238820240815164506LT1HVM.jpg</t>
  </si>
  <si>
    <t xml:space="preserve">	21371012108663</t>
  </si>
  <si>
    <t>1c1c9af8-f9dd-499b-91e0-08dcbd08e27f</t>
  </si>
  <si>
    <t>JM82E2065247</t>
  </si>
  <si>
    <t>KB4895DAF</t>
  </si>
  <si>
    <t>https://fruitbasket.blob.core.windows.net/gk2o5k/avatar/2957239820240815162327FS0US3.jpg</t>
  </si>
  <si>
    <t>JM8221RK064548</t>
  </si>
  <si>
    <t xml:space="preserve">	21371012108433</t>
  </si>
  <si>
    <t>9b7d8599-7fb1-4e98-d85d-08dcbd08a248</t>
  </si>
  <si>
    <t>JBK1E2020909</t>
  </si>
  <si>
    <t>KB4786DAF</t>
  </si>
  <si>
    <t>https://fruitbasket.blob.core.windows.net/gk2o5k/avatar/2957261020240815162052EZCNSV.jpg</t>
  </si>
  <si>
    <t>JBK122RK023303</t>
  </si>
  <si>
    <t xml:space="preserve">	21371012108223</t>
  </si>
  <si>
    <t>a74635ed-1c7b-4946-91d7-08dcbd08e27f</t>
  </si>
  <si>
    <t>https://fruitbasket.blob.core.windows.net/gk2o5k/avatar/2958899420240815161734O8ICEG.jpg</t>
  </si>
  <si>
    <t xml:space="preserve">	21371012097332</t>
  </si>
  <si>
    <t>1e5566dd-c654-4ed4-d535-08dcbbaaf608</t>
  </si>
  <si>
    <t>Sarinam</t>
  </si>
  <si>
    <t>089693662275</t>
  </si>
  <si>
    <t>JMD1E1618114</t>
  </si>
  <si>
    <t>KB5652DAF</t>
  </si>
  <si>
    <t>https://fruitbasket.blob.core.windows.net/gk2o5k/avatar/21156818120240814135944MMYJQA.jpg</t>
  </si>
  <si>
    <t>JMD111RK618611</t>
  </si>
  <si>
    <t xml:space="preserve">	21371012096197</t>
  </si>
  <si>
    <t>f0f9f36a-5282-41f4-d7b3-08dcbbaac523</t>
  </si>
  <si>
    <t>Endih</t>
  </si>
  <si>
    <t>085754243696</t>
  </si>
  <si>
    <t>JBK1E2021684</t>
  </si>
  <si>
    <t>KB4605DAF</t>
  </si>
  <si>
    <t>https://fruitbasket.blob.core.windows.net/gk2o5k/avatar/211613958202408141344479POLWI.jpg</t>
  </si>
  <si>
    <t>JBK120RK023901</t>
  </si>
  <si>
    <t xml:space="preserve">	21371012097174</t>
  </si>
  <si>
    <t>0a5f6bf6-a51e-4e8d-d270-08dcbbaaf608</t>
  </si>
  <si>
    <t>Marsiana sherly</t>
  </si>
  <si>
    <t>085143056926</t>
  </si>
  <si>
    <t>KB4145DAE</t>
  </si>
  <si>
    <t>https://fruitbasket.blob.core.windows.net/gk2o5k/avatar/21160792420240814105232ACND75.jpg</t>
  </si>
  <si>
    <t xml:space="preserve">	21371012097582</t>
  </si>
  <si>
    <t>5706564d-79cc-447f-d4ec-08dcbbaac523</t>
  </si>
  <si>
    <t>https://fruitbasket.blob.core.windows.net/gk2o5k/avatar/21156217920240814104856ZPLIRU.jpg</t>
  </si>
  <si>
    <t xml:space="preserve">	21371012096395</t>
  </si>
  <si>
    <t>6a5cfd7a-5440-431d-d23d-08dcbbaaf608</t>
  </si>
  <si>
    <t>Laras</t>
  </si>
  <si>
    <t>082155978155</t>
  </si>
  <si>
    <t>JBK1E1950789</t>
  </si>
  <si>
    <t>KB4328VY</t>
  </si>
  <si>
    <t>https://fruitbasket.blob.core.windows.net/gk2o5k/avatar/21159833020240814103444F22YHJ.jpg</t>
  </si>
  <si>
    <t>JBK115PK953250</t>
  </si>
  <si>
    <t xml:space="preserve">	21371012088194</t>
  </si>
  <si>
    <t>af638c74-2089-4d15-3284-08dcb9dbcafa</t>
  </si>
  <si>
    <t>JM03E1647517</t>
  </si>
  <si>
    <t>KB3510DAF</t>
  </si>
  <si>
    <t>https://fruitbasket.blob.core.windows.net/gk2o5k/avatar/21159833020240813163928ZPM0EG.jpg</t>
  </si>
  <si>
    <t>JM0311RK647497</t>
  </si>
  <si>
    <t xml:space="preserve">	21371012088633</t>
  </si>
  <si>
    <t>49d2cbb4-e7b5-4b13-8ca7-08dcb9db551a</t>
  </si>
  <si>
    <t>JBP1E2031374</t>
  </si>
  <si>
    <t>KB3195DAF</t>
  </si>
  <si>
    <t>https://fruitbasket.blob.core.windows.net/gk2o5k/avatar/21160792420240813155033YIIKJS.jpg</t>
  </si>
  <si>
    <t>JBP128RK031161</t>
  </si>
  <si>
    <t xml:space="preserve">	21371012087905</t>
  </si>
  <si>
    <t>c2944d9e-b864-46cf-2417-08dcb9db8402</t>
  </si>
  <si>
    <t>https://fruitbasket.blob.core.windows.net/gk2o5k/avatar/21156101220240813143614SGR1C6.jpg</t>
  </si>
  <si>
    <t xml:space="preserve">	21371012088303</t>
  </si>
  <si>
    <t>c3a14b65-7419-4cad-303e-08dcb9dbcafa</t>
  </si>
  <si>
    <t>https://fruitbasket.blob.core.windows.net/gk2o5k/avatar/21156217920240813140634YWMZDE.jpg</t>
  </si>
  <si>
    <t xml:space="preserve">	21371012087777</t>
  </si>
  <si>
    <t>996a0b09-44a2-462c-8a86-08dcb9db551a</t>
  </si>
  <si>
    <t>JBK3E1511756</t>
  </si>
  <si>
    <t>KB5758DAE</t>
  </si>
  <si>
    <t>https://fruitbasket.blob.core.windows.net/gk2o5k/avatar/21155633820240813134341BOHO6Q.jpg</t>
  </si>
  <si>
    <t>JBK311RK513588</t>
  </si>
  <si>
    <t xml:space="preserve">	21371012064334</t>
  </si>
  <si>
    <t>d5f640bf-2e31-4738-281d-08dcb9dbcafa</t>
  </si>
  <si>
    <t>Kurniawan</t>
  </si>
  <si>
    <t>089508196018</t>
  </si>
  <si>
    <t>https://fruitbasket.blob.core.windows.net/gk2o5k/avatar/21157522120240812152203EH4Z7B.jpg</t>
  </si>
  <si>
    <t xml:space="preserve">	21371012063538</t>
  </si>
  <si>
    <t>0f2ea793-006b-4197-811b-08dcb9db551a</t>
  </si>
  <si>
    <t>https://fruitbasket.blob.core.windows.net/gk2o5k/avatar/21158782920240812150309QOMZWO.jpg</t>
  </si>
  <si>
    <t xml:space="preserve">	21371012049193</t>
  </si>
  <si>
    <t>58a51223-b58a-41a4-7e9f-08dcb9db551a</t>
  </si>
  <si>
    <t>JBK3E1521194</t>
  </si>
  <si>
    <t>KB3276DAF</t>
  </si>
  <si>
    <t>https://fruitbasket.blob.core.windows.net/gk2o5k/avatar/21159833020240812130236DGMVJ3.jpg</t>
  </si>
  <si>
    <t>JBK313RK523037</t>
  </si>
  <si>
    <t xml:space="preserve">	21371012026961</t>
  </si>
  <si>
    <t>8365cb1c-f9e1-43e4-d5de-08dcb7768bf6</t>
  </si>
  <si>
    <t>085751017813</t>
  </si>
  <si>
    <t>https://fruitbasket.blob.core.windows.net/gk2o5k/avatar/21158079420240810120217MWANE6.jpg</t>
  </si>
  <si>
    <t xml:space="preserve">	21371012026796</t>
  </si>
  <si>
    <t>2186222f-8a79-4a79-215d-08dcb776d604</t>
  </si>
  <si>
    <t>https://fruitbasket.blob.core.windows.net/gk2o5k/avatar/21157522120240810115751PNZQML.jpg</t>
  </si>
  <si>
    <t xml:space="preserve">	21371012026378</t>
  </si>
  <si>
    <t>d7ee7d46-816e-4c2c-d4c6-08dcb7768bf6</t>
  </si>
  <si>
    <t>KD11E1504321</t>
  </si>
  <si>
    <t>KB3519DAF</t>
  </si>
  <si>
    <t>https://fruitbasket.blob.core.windows.net/gk2o5k/avatar/211588656202408101109562KHPVH.jpg</t>
  </si>
  <si>
    <t>KD1117RK505068</t>
  </si>
  <si>
    <t xml:space="preserve">	21371012026489</t>
  </si>
  <si>
    <t>95231806-9b88-4b1b-e476-08dcb77694d3</t>
  </si>
  <si>
    <t>JM91E3651029</t>
  </si>
  <si>
    <t>KB2945DAF</t>
  </si>
  <si>
    <t>https://fruitbasket.blob.core.windows.net/gk2o5k/avatar/21159236220240810110711QDUOJQ.jpg</t>
  </si>
  <si>
    <t>JM9136RK655670</t>
  </si>
  <si>
    <t xml:space="preserve">	21371012012264</t>
  </si>
  <si>
    <t>020bbd47-fd15-4728-1b0c-08dcb776d604</t>
  </si>
  <si>
    <t>JBK1E2005022</t>
  </si>
  <si>
    <t>KB5283DAE</t>
  </si>
  <si>
    <t>https://fruitbasket.blob.core.windows.net/gk2o5k/avatar/211587829202408091704070LZ7QC.jpg</t>
  </si>
  <si>
    <t>JBK12XRK007379</t>
  </si>
  <si>
    <t xml:space="preserve">	21371012011955</t>
  </si>
  <si>
    <t>71df4668-e21d-40b6-cfd3-08dcb7768bf6</t>
  </si>
  <si>
    <t>https://fruitbasket.blob.core.windows.net/gk2o5k/avatar/21157522120240809165721XTXDDT.jpg</t>
  </si>
  <si>
    <t xml:space="preserve">	21371012011788</t>
  </si>
  <si>
    <t>abe6876b-8a13-47ec-1b05-08dcb776d604</t>
  </si>
  <si>
    <t>https://fruitbasket.blob.core.windows.net/gk2o5k/avatar/21158079420240809164844ECH9TD.jpg</t>
  </si>
  <si>
    <t xml:space="preserve">	21371012011676</t>
  </si>
  <si>
    <t>266d8fe7-112d-4499-1aeb-08dcb776d604</t>
  </si>
  <si>
    <t>Nuraini</t>
  </si>
  <si>
    <t>085751971763</t>
  </si>
  <si>
    <t>https://fruitbasket.blob.core.windows.net/gk2o5k/avatar/21156911720240809163306UV149U.jpg</t>
  </si>
  <si>
    <t xml:space="preserve">	21371011997084</t>
  </si>
  <si>
    <t>ea9f0be6-b11d-446d-c1b6-08dcb69dcfe6</t>
  </si>
  <si>
    <t>https://fruitbasket.blob.core.windows.net/gk2o5k/avatar/211569117202408081158014OO0PJ.jpg</t>
  </si>
  <si>
    <t xml:space="preserve">	21371011996941</t>
  </si>
  <si>
    <t>8e9becd3-5407-45d2-40c0-08dcb69caa52</t>
  </si>
  <si>
    <t>JBK3E1518738</t>
  </si>
  <si>
    <t>KB2713DAF</t>
  </si>
  <si>
    <t>https://fruitbasket.blob.core.windows.net/gk2o5k/avatar/21158079420240808114918R6CFH0.jpg</t>
  </si>
  <si>
    <t>JBK313RK520493</t>
  </si>
  <si>
    <t xml:space="preserve">	21371011996831</t>
  </si>
  <si>
    <t>1cc3af7f-6023-4cd1-40b6-08dcb69caa52</t>
  </si>
  <si>
    <t>JBK1E2011079</t>
  </si>
  <si>
    <t>KB2858DAF</t>
  </si>
  <si>
    <t>https://fruitbasket.blob.core.windows.net/gk2o5k/avatar/21157522120240808114556RW2GDI.jpg</t>
  </si>
  <si>
    <t>JBK120RK013398</t>
  </si>
  <si>
    <t xml:space="preserve">	21371011984618</t>
  </si>
  <si>
    <t>335e6a05-a2ca-4c9a-11d2-08dcb5c21504</t>
  </si>
  <si>
    <t>JM91E3723774</t>
  </si>
  <si>
    <t>KB3199DAF</t>
  </si>
  <si>
    <t>https://fruitbasket.blob.core.windows.net/gk2o5k/avatar/211569117202408071703007NLDLZ.jpg</t>
  </si>
  <si>
    <t>JM9135RK728074</t>
  </si>
  <si>
    <t xml:space="preserve">	21371011984422</t>
  </si>
  <si>
    <t>b6ff98fd-3617-453d-11ce-08dcb5c21504</t>
  </si>
  <si>
    <t>Maryadi</t>
  </si>
  <si>
    <t>082152923449</t>
  </si>
  <si>
    <t>https://fruitbasket.blob.core.windows.net/gk2o5k/avatar/21155763520240807165829BBLPAO.jpg</t>
  </si>
  <si>
    <t xml:space="preserve">	21371011984290</t>
  </si>
  <si>
    <t>7db61ab5-d0a2-47dd-11c7-08dcb5c21504</t>
  </si>
  <si>
    <t>Laurens</t>
  </si>
  <si>
    <t>081255104748</t>
  </si>
  <si>
    <t>https://fruitbasket.blob.core.windows.net/gk2o5k/avatar/21155402420240807165556K6SRLP.jpg</t>
  </si>
  <si>
    <t xml:space="preserve">	21371011984077</t>
  </si>
  <si>
    <t>84aa3f9f-75ea-4981-11c1-08dcb5c21504</t>
  </si>
  <si>
    <t>Kiki</t>
  </si>
  <si>
    <t>085845173635</t>
  </si>
  <si>
    <t>https://fruitbasket.blob.core.windows.net/gk2o5k/avatar/21156154120240807165308H8RQDN.jpg</t>
  </si>
  <si>
    <t xml:space="preserve">	21371011970294</t>
  </si>
  <si>
    <t>f7375015-9df4-46d9-11e4-08dcb3877539</t>
  </si>
  <si>
    <t>2023-10-21</t>
  </si>
  <si>
    <t>https://fruitbasket.blob.core.windows.net/gk2o5k/avatar/211557635202408061247135SY26U.jpg</t>
  </si>
  <si>
    <t xml:space="preserve">	21371011970477</t>
  </si>
  <si>
    <t>74e41951-f649-406e-0538-08dcb5c21504</t>
  </si>
  <si>
    <t>https://fruitbasket.blob.core.windows.net/gk2o5k/avatar/21156154120240806121320EEZIRW.jpg</t>
  </si>
  <si>
    <t xml:space="preserve">	21371011970565</t>
  </si>
  <si>
    <t>f7818596-434f-4d51-04e8-08dcb5c21504</t>
  </si>
  <si>
    <t>Feri</t>
  </si>
  <si>
    <t>082152756274</t>
  </si>
  <si>
    <t>JM03E1662399</t>
  </si>
  <si>
    <t>KB4538DAF</t>
  </si>
  <si>
    <t>https://fruitbasket.blob.core.windows.net/gk2o5k/avatar/21155467820240806114959UQZVDQ.jpg</t>
  </si>
  <si>
    <t>JM0311RK665787</t>
  </si>
  <si>
    <t xml:space="preserve">	21371011945163</t>
  </si>
  <si>
    <t>97bbab81-08fd-4c26-95b3-08dcb387668d</t>
  </si>
  <si>
    <t>JM04E1648411</t>
  </si>
  <si>
    <t>KB3958DAC</t>
  </si>
  <si>
    <t>2024-08-05</t>
  </si>
  <si>
    <t>https://fruitbasket.blob.core.windows.net/gk2o5k/avatar/21155402420240805140130AOKR7K.jpg</t>
  </si>
  <si>
    <t>JM0411PK651755</t>
  </si>
  <si>
    <t xml:space="preserve">	21371011933080</t>
  </si>
  <si>
    <t>3df152f1-6e6f-4042-087c-08dcb3877539</t>
  </si>
  <si>
    <t>https://fruitbasket.blob.core.windows.net/gk2o5k/avatar/211557635202408051351092ZKF32.jpg</t>
  </si>
  <si>
    <t xml:space="preserve">	21371011932762</t>
  </si>
  <si>
    <t>46b4e61e-01da-4b02-0871-08dcb3877539</t>
  </si>
  <si>
    <t>JMD1E1546500</t>
  </si>
  <si>
    <t>KB2857DAF</t>
  </si>
  <si>
    <t>https://fruitbasket.blob.core.windows.net/gk2o5k/avatar/211561541202408051347112FDJX2.jpg</t>
  </si>
  <si>
    <t>JMD11XRK547005</t>
  </si>
  <si>
    <t xml:space="preserve">	21371011908688</t>
  </si>
  <si>
    <t>c39bb56a-8568-4eab-2a86-08dcb20366b3</t>
  </si>
  <si>
    <t>2024-08-03</t>
  </si>
  <si>
    <t>https://fruitbasket.blob.core.windows.net/gk2o5k/avatar/21020107120240803123541DWJ72G.jpg</t>
  </si>
  <si>
    <t xml:space="preserve">	21371011908503</t>
  </si>
  <si>
    <t>2417559d-2a8a-460c-2a73-08dcb20366b3</t>
  </si>
  <si>
    <t>Zaqawali Gafari</t>
  </si>
  <si>
    <t>081649461584</t>
  </si>
  <si>
    <t>https://fruitbasket.blob.core.windows.net/gk2o5k/avatar/28635120202408031230352ACZLG.jpg</t>
  </si>
  <si>
    <t xml:space="preserve">	21371011908252</t>
  </si>
  <si>
    <t>93045745-0c65-4816-2a67-08dcb20366b3</t>
  </si>
  <si>
    <t>https://fruitbasket.blob.core.windows.net/gk2o5k/avatar/21011945920240803122708DPRZKA.jpg</t>
  </si>
  <si>
    <t xml:space="preserve">	21371011894228</t>
  </si>
  <si>
    <t>9dab5de0-1cb3-4056-31ef-08dcb29cb7ec</t>
  </si>
  <si>
    <t>https://fruitbasket.blob.core.windows.net/gk2o5k/avatar/210216438202408021258510WYUE9.jpg</t>
  </si>
  <si>
    <t xml:space="preserve">	21371011894611</t>
  </si>
  <si>
    <t>8aaf49bf-0d73-46e0-3190-08dcb29cb7ec</t>
  </si>
  <si>
    <t>https://fruitbasket.blob.core.windows.net/gk2o5k/avatar/21021642020240802122538FCHK1D.jpg</t>
  </si>
  <si>
    <t xml:space="preserve">	21371011894429</t>
  </si>
  <si>
    <t>3a67d50a-f2a7-4884-2137-08dcb20366b3</t>
  </si>
  <si>
    <t>https://fruitbasket.blob.core.windows.net/gk2o5k/avatar/21021643020240802122321OOSFI2.jpg</t>
  </si>
  <si>
    <t xml:space="preserve">	21371011881809</t>
  </si>
  <si>
    <t>3853a474-3452-4eb7-1cda-08dcb20366b3</t>
  </si>
  <si>
    <t>KB22E1047568</t>
  </si>
  <si>
    <t>KB4121DAF</t>
  </si>
  <si>
    <t>2024-08-01</t>
  </si>
  <si>
    <t>https://fruitbasket.blob.core.windows.net/gk2o5k/avatar/210201071202408011659073P3NAN.jpg</t>
  </si>
  <si>
    <t>KB2211RK047635</t>
  </si>
  <si>
    <t xml:space="preserve">	21371011880533</t>
  </si>
  <si>
    <t>a49feea2-1cfe-4865-a5fb-08dcaf5b02ca</t>
  </si>
  <si>
    <t>JMC1E1387849</t>
  </si>
  <si>
    <t>KB2853DAF</t>
  </si>
  <si>
    <t>https://fruitbasket.blob.core.windows.net/gk2o5k/avatar/2863512020240801165534EVUHN9.jpg</t>
  </si>
  <si>
    <t>JMC111RK388644</t>
  </si>
  <si>
    <t xml:space="preserve">	21371011880302</t>
  </si>
  <si>
    <t>db29a04c-235a-477d-7acf-08dcaf5a1525</t>
  </si>
  <si>
    <t>https://fruitbasket.blob.core.windows.net/gk2o5k/avatar/21011945920240801165314KLZIAS.jpg</t>
  </si>
  <si>
    <t>13710-PKB-2403476</t>
  </si>
  <si>
    <t>51eebf70-358c-4cb7-59e9-08dcce53295f</t>
  </si>
  <si>
    <t>Yudi</t>
  </si>
  <si>
    <t>082154683005</t>
  </si>
  <si>
    <t>KFD1E1020388</t>
  </si>
  <si>
    <t>KB4357DAF</t>
  </si>
  <si>
    <t>2024-09-07</t>
  </si>
  <si>
    <t>https://fruitbasket.blob.core.windows.net/gk2o5k/avatar/21176592120240907140347VMAINL.jpg</t>
  </si>
  <si>
    <t>KFD115RK020259</t>
  </si>
  <si>
    <t>13710-PKB-2403471</t>
  </si>
  <si>
    <t>66274045-cbdb-437e-1eb7-08dcce53230e</t>
  </si>
  <si>
    <t>Hartati</t>
  </si>
  <si>
    <t>089508064777</t>
  </si>
  <si>
    <t>https://fruitbasket.blob.core.windows.net/gk2o5k/avatar/21175082120240907135752OBG51I.jpg</t>
  </si>
  <si>
    <t>13710-PKB-2403472</t>
  </si>
  <si>
    <t>bdddc660-273a-45a4-1eb6-08dcce53230e</t>
  </si>
  <si>
    <t>Karbinus</t>
  </si>
  <si>
    <t>085143056067</t>
  </si>
  <si>
    <t>https://fruitbasket.blob.core.windows.net/gk2o5k/avatar/21175066120240907135535TGSN7T.jpg</t>
  </si>
  <si>
    <t>13710-PKB-2403445</t>
  </si>
  <si>
    <t>6fb9778b-6029-4bd0-162b-08dcce3c2c77</t>
  </si>
  <si>
    <t>JM81E3102911</t>
  </si>
  <si>
    <t>KB5993DAF</t>
  </si>
  <si>
    <t>2024-09-06</t>
  </si>
  <si>
    <t>https://fruitbasket.blob.core.windows.net/gk2o5k/avatar/21175082120240906134648RTVU4L.jpg</t>
  </si>
  <si>
    <t>JM8138RK095662</t>
  </si>
  <si>
    <t>13710-PKB-2403443</t>
  </si>
  <si>
    <t>c9b21fdc-0cee-46fb-a88b-08dccc2e31f6</t>
  </si>
  <si>
    <t>https://fruitbasket.blob.core.windows.net/gk2o5k/avatar/21175066120240906121436TV14LK.jpg</t>
  </si>
  <si>
    <t>13710-PKB-2403442</t>
  </si>
  <si>
    <t>79c0c9ad-458e-4dc9-d63b-08dcce245604</t>
  </si>
  <si>
    <t>https://fruitbasket.blob.core.windows.net/gk2o5k/avatar/21175066120240906121025LAQSCM.jpg</t>
  </si>
  <si>
    <t>13710-PKB-2403428</t>
  </si>
  <si>
    <t>13a2a469-76a9-4092-a164-08dccc2e31f6</t>
  </si>
  <si>
    <t>Juliansyah</t>
  </si>
  <si>
    <t>081256898528</t>
  </si>
  <si>
    <t>2024-09-05</t>
  </si>
  <si>
    <t>https://fruitbasket.blob.core.windows.net/gk2o5k/avatar/21175097820240905141023XW5JPK.jpg</t>
  </si>
  <si>
    <t>13710-PKB-2403427</t>
  </si>
  <si>
    <t>a8f60527-6049-4a52-cbd7-08dccc2d4fd2</t>
  </si>
  <si>
    <t>Marselinus</t>
  </si>
  <si>
    <t>085752747596</t>
  </si>
  <si>
    <t>https://fruitbasket.blob.core.windows.net/gk2o5k/avatar/21176018820240905140856ZWFZQP.jpg</t>
  </si>
  <si>
    <t>13710-PKB-2403426</t>
  </si>
  <si>
    <t>efef0b11-1e9a-43dd-cbd2-08dccc2d4fd2</t>
  </si>
  <si>
    <t>JBP1E2041349</t>
  </si>
  <si>
    <t>KB5153DAF</t>
  </si>
  <si>
    <t>https://fruitbasket.blob.core.windows.net/gk2o5k/avatar/21175066120240905140840GEEUFC.jpg</t>
  </si>
  <si>
    <t>JBP124RK041427</t>
  </si>
  <si>
    <t>13710-PKB-2403425</t>
  </si>
  <si>
    <t>da085275-6aa5-48bc-02fa-08dccc2cb489</t>
  </si>
  <si>
    <t>Tri rahayu</t>
  </si>
  <si>
    <t>081258227430</t>
  </si>
  <si>
    <t>NEW BEAT STREET ACC</t>
  </si>
  <si>
    <t>JMG1E1006357</t>
  </si>
  <si>
    <t>KB6888DAF</t>
  </si>
  <si>
    <t>https://fruitbasket.blob.core.windows.net/gk2o5k/avatar/21176598420240905140636LOIABJ.jpg</t>
  </si>
  <si>
    <t>JMG116RK006146</t>
  </si>
  <si>
    <t>13710-PKB-2403418</t>
  </si>
  <si>
    <t>a0d6221b-28a9-41a7-02cf-08dccc2cb489</t>
  </si>
  <si>
    <t>Riza wijaya</t>
  </si>
  <si>
    <t>081258609145</t>
  </si>
  <si>
    <t>https://fruitbasket.blob.core.windows.net/gk2o5k/avatar/2992560920240905135349XTDECD.jpg</t>
  </si>
  <si>
    <t>13710-PKB-2403406</t>
  </si>
  <si>
    <t>9d34c699-2895-472a-98ed-08dccc2e31f6</t>
  </si>
  <si>
    <t>JM03E1649582</t>
  </si>
  <si>
    <t>KB5992DAF</t>
  </si>
  <si>
    <t>2024-09-04</t>
  </si>
  <si>
    <t>https://fruitbasket.blob.core.windows.net/gk2o5k/avatar/21176018820240904145442YTOLZL.jpg</t>
  </si>
  <si>
    <t>JM0315RK649706</t>
  </si>
  <si>
    <t>13710-PKB-2403405</t>
  </si>
  <si>
    <t>e48256fd-6b9b-4048-f9c8-08dccc2cb488</t>
  </si>
  <si>
    <t>Reno</t>
  </si>
  <si>
    <t>089603032933</t>
  </si>
  <si>
    <t>JBP1E2042845</t>
  </si>
  <si>
    <t>KB5910DAF</t>
  </si>
  <si>
    <t>https://fruitbasket.blob.core.windows.net/gk2o5k/avatar/21176080920240904142252JDEEGQ.jpg</t>
  </si>
  <si>
    <t>JBP125RK043073</t>
  </si>
  <si>
    <t>13710-PKB-2403389</t>
  </si>
  <si>
    <t>153175b8-1a47-4b45-8e0a-08dccb022ba0</t>
  </si>
  <si>
    <t>2024-09-03</t>
  </si>
  <si>
    <t>https://fruitbasket.blob.core.windows.net/gk2o5k/avatar/21175097820240903144232TXSUSL.jpg</t>
  </si>
  <si>
    <t>13710-PKB-2403388</t>
  </si>
  <si>
    <t>6ac0f25d-b9c6-41bc-8c8c-08dccb022ba0</t>
  </si>
  <si>
    <t>JMD1E1633029</t>
  </si>
  <si>
    <t>KB6728DAF</t>
  </si>
  <si>
    <t>https://fruitbasket.blob.core.windows.net/gk2o5k/avatar/21175737520240903133154SKWDM9.jpg</t>
  </si>
  <si>
    <t>JMD111RK633514</t>
  </si>
  <si>
    <t>13710-PKB-2403387</t>
  </si>
  <si>
    <t>6c0e6ffb-2333-44c6-5cee-08dccb022a12</t>
  </si>
  <si>
    <t>Libertus</t>
  </si>
  <si>
    <t>085752082865</t>
  </si>
  <si>
    <t>JM04E2043540</t>
  </si>
  <si>
    <t>KB5913DAF</t>
  </si>
  <si>
    <t>https://fruitbasket.blob.core.windows.net/gk2o5k/avatar/21175063720240903114020HQXQCI.jpg</t>
  </si>
  <si>
    <t>JM0427RK046117</t>
  </si>
  <si>
    <t>13710-PKB-2403374</t>
  </si>
  <si>
    <t>4b64303f-ac9b-4c84-5fe2-08dccb021463</t>
  </si>
  <si>
    <t>Yanto</t>
  </si>
  <si>
    <t>085696527312</t>
  </si>
  <si>
    <t>JM04E2002601</t>
  </si>
  <si>
    <t>KB4539DAF</t>
  </si>
  <si>
    <t>2024-09-02</t>
  </si>
  <si>
    <t>https://fruitbasket.blob.core.windows.net/gk2o5k/avatar/2117522272024090215311475KKXI.jpg</t>
  </si>
  <si>
    <t>JM0421RK003134</t>
  </si>
  <si>
    <t>13710-PKB-2403371</t>
  </si>
  <si>
    <t>6cfe380a-4d12-4812-832f-08dccb022ba0</t>
  </si>
  <si>
    <t>JM04E2005716</t>
  </si>
  <si>
    <t>KB5507DAF</t>
  </si>
  <si>
    <t>https://fruitbasket.blob.core.windows.net/gk2o5k/avatar/21175097820240902143214TJ35H2.jpg</t>
  </si>
  <si>
    <t>JM0427RK005812</t>
  </si>
  <si>
    <t>13710-PKB-2403605</t>
  </si>
  <si>
    <t>efcdc5ee-55ad-45ef-75f3-08dcd3ccf5b8</t>
  </si>
  <si>
    <t>Ragil</t>
  </si>
  <si>
    <t>089698278260</t>
  </si>
  <si>
    <t>JBP1E2057127</t>
  </si>
  <si>
    <t>KB2410DAG</t>
  </si>
  <si>
    <t>2024-09-14</t>
  </si>
  <si>
    <t>https://fruitbasket.blob.core.windows.net/gk2o5k/avatar/21179971120240914113347YWZJUG.jpg</t>
  </si>
  <si>
    <t>JBP120RK056975</t>
  </si>
  <si>
    <t>13710-PKB-2403604</t>
  </si>
  <si>
    <t>9ffd1ace-5fd1-4a77-d79b-08dcd3ccebeb</t>
  </si>
  <si>
    <t>Neila</t>
  </si>
  <si>
    <t>085156719198</t>
  </si>
  <si>
    <t>JBK1E2021392</t>
  </si>
  <si>
    <t>KB6144DAF</t>
  </si>
  <si>
    <t>https://fruitbasket.blob.core.windows.net/gk2o5k/avatar/21180574920240914112102F37OYE.jpg</t>
  </si>
  <si>
    <t>JBK128RK023774</t>
  </si>
  <si>
    <t>13710-PKB-2403585</t>
  </si>
  <si>
    <t>4cdf93c1-8041-4436-30a2-08dcd2413e45</t>
  </si>
  <si>
    <t>Amirul</t>
  </si>
  <si>
    <t>085651302556</t>
  </si>
  <si>
    <t>JBK3E1522296</t>
  </si>
  <si>
    <t>KB5513DAF</t>
  </si>
  <si>
    <t>2024-09-13</t>
  </si>
  <si>
    <t>https://fruitbasket.blob.core.windows.net/gk2o5k/avatar/21180820420240913150427NHVCPR.jpg</t>
  </si>
  <si>
    <t>JBK318RK524152</t>
  </si>
  <si>
    <t>13710-PKB-2403584</t>
  </si>
  <si>
    <t>ec4ffa71-5097-41ce-dbf1-08dcd2412fe3</t>
  </si>
  <si>
    <t>Martina</t>
  </si>
  <si>
    <t>085752910736</t>
  </si>
  <si>
    <t>NEW ADV160 ABS</t>
  </si>
  <si>
    <t>KFB2E1049314</t>
  </si>
  <si>
    <t>KB9314XY</t>
  </si>
  <si>
    <t>https://fruitbasket.blob.core.windows.net/gk2o5k/avatar/21180559120240913150312PNNWNJ.jpg</t>
  </si>
  <si>
    <t>KFB212RK049317</t>
  </si>
  <si>
    <t>13710-PKB-2403579</t>
  </si>
  <si>
    <t>2137fc2d-78fe-4658-d9fc-08dcd2412fe3</t>
  </si>
  <si>
    <t>Galuh M</t>
  </si>
  <si>
    <t>085246347364</t>
  </si>
  <si>
    <t>https://fruitbasket.blob.core.windows.net/gk2o5k/avatar/21180077820240913132629AV563L.jpg</t>
  </si>
  <si>
    <t>13710-PKB-2403559</t>
  </si>
  <si>
    <t>26942ecb-f6c3-48ae-cfb1-08dcd2412fe3</t>
  </si>
  <si>
    <t>2024-09-12</t>
  </si>
  <si>
    <t>https://fruitbasket.blob.core.windows.net/gk2o5k/avatar/21176598420240912112509HN1TRO.jpg</t>
  </si>
  <si>
    <t>13710-PKB-2403558</t>
  </si>
  <si>
    <t>c01c11fc-7268-4e95-2469-08dcd2413e45</t>
  </si>
  <si>
    <t>https://fruitbasket.blob.core.windows.net/gk2o5k/avatar/21176598420240912112047PUG7JP.jpg</t>
  </si>
  <si>
    <t>13710-PKB-2403541</t>
  </si>
  <si>
    <t>426d40eb-5dc0-4112-69f0-08dcd23e29fa</t>
  </si>
  <si>
    <t>082253917766</t>
  </si>
  <si>
    <t>KF01E1618173</t>
  </si>
  <si>
    <t>KB5028DAF</t>
  </si>
  <si>
    <t>2024-09-11</t>
  </si>
  <si>
    <t>https://fruitbasket.blob.core.windows.net/gk2o5k/avatar/21178633220240911154559MIBFHX.jpg</t>
  </si>
  <si>
    <t>KF0114RK618416</t>
  </si>
  <si>
    <t>13710-PKB-2403542</t>
  </si>
  <si>
    <t>d14f1f6c-d2a4-4b2b-41c4-08dcd0ad5aef</t>
  </si>
  <si>
    <t>Novalisa</t>
  </si>
  <si>
    <t>081545305805</t>
  </si>
  <si>
    <t>JM04E2199565</t>
  </si>
  <si>
    <t>KB9565XY</t>
  </si>
  <si>
    <t>https://fruitbasket.blob.core.windows.net/gk2o5k/avatar/21179067320240911154245F1Z64F.jpg</t>
  </si>
  <si>
    <t>JM0429RK199842</t>
  </si>
  <si>
    <t>13710-PKB-2403540</t>
  </si>
  <si>
    <t>80b9c465-ae4b-4607-41ab-08dcd0ad5aef</t>
  </si>
  <si>
    <t>Yandi</t>
  </si>
  <si>
    <t>085751924035</t>
  </si>
  <si>
    <t>KD11E1527750</t>
  </si>
  <si>
    <t>KB2034DAG</t>
  </si>
  <si>
    <t>https://fruitbasket.blob.core.windows.net/gk2o5k/avatar/21179487120240911153707QZ3YYA.jpg</t>
  </si>
  <si>
    <t>KD111XRK528506</t>
  </si>
  <si>
    <t>13710-PKB-2403536</t>
  </si>
  <si>
    <t>f3c691d4-fb91-415a-6c1e-08dcd0ad45f1</t>
  </si>
  <si>
    <t>Ardi</t>
  </si>
  <si>
    <t>089527628681</t>
  </si>
  <si>
    <t>https://fruitbasket.blob.core.windows.net/gk2o5k/avatar/21175670120240911112136XHGWJ7.jpg</t>
  </si>
  <si>
    <t>13710-PKB-2403515</t>
  </si>
  <si>
    <t>06eaf557-4d0a-4499-3566-08dcd0ad5aef</t>
  </si>
  <si>
    <t>2024-09-10</t>
  </si>
  <si>
    <t>https://fruitbasket.blob.core.windows.net/gk2o5k/avatar/21175670120240910140210KYUVUH.jpg</t>
  </si>
  <si>
    <t>13710-PKB-2403514</t>
  </si>
  <si>
    <t>2ffd3737-4c46-46f9-50aa-08dcd0ad8e9c</t>
  </si>
  <si>
    <t>https://fruitbasket.blob.core.windows.net/gk2o5k/avatar/21175670120240910140057PBCKPU.jpg</t>
  </si>
  <si>
    <t>13710-PKB-2403501</t>
  </si>
  <si>
    <t>3d3e4bf6-27f5-4971-d962-08dcd09d94ee</t>
  </si>
  <si>
    <t>Rosidah</t>
  </si>
  <si>
    <t>085752596018</t>
  </si>
  <si>
    <t>KC02E1255014</t>
  </si>
  <si>
    <t>KB4353DAF</t>
  </si>
  <si>
    <t>2024-09-09</t>
  </si>
  <si>
    <t>https://fruitbasket.blob.core.windows.net/gk2o5k/avatar/21177717820240909151233UTFURO.jpg</t>
  </si>
  <si>
    <t>KC0215RK255678</t>
  </si>
  <si>
    <t>13710-PKB-2403499</t>
  </si>
  <si>
    <t>94d9cd7c-7d60-4421-d8ff-08dcd09d94ee</t>
  </si>
  <si>
    <t>https://fruitbasket.blob.core.windows.net/gk2o5k/avatar/21175082120240909145154V2SEUJ.jpg</t>
  </si>
  <si>
    <t>13710-PKB-2403497</t>
  </si>
  <si>
    <t>cba7d12c-29cd-494a-d24d-08dcd075ba32</t>
  </si>
  <si>
    <t>https://fruitbasket.blob.core.windows.net/gk2o5k/avatar/211750821202409091446471S1JAT.jpg</t>
  </si>
  <si>
    <t>13710-PKB-2403494</t>
  </si>
  <si>
    <t>bb04e31f-0e56-43b9-4a0a-08dcce53010d</t>
  </si>
  <si>
    <t>https://fruitbasket.blob.core.windows.net/gk2o5k/avatar/211750821202409091431184GHB6U.jpg</t>
  </si>
  <si>
    <t>13710-PKB-2403716</t>
  </si>
  <si>
    <t>1a3b720a-5ae5-4657-ed85-08dcd9f53302</t>
  </si>
  <si>
    <t>Erna</t>
  </si>
  <si>
    <t>0895338364903</t>
  </si>
  <si>
    <t>JBK1E2033829</t>
  </si>
  <si>
    <t>KB5988DAF</t>
  </si>
  <si>
    <t>2024-09-21</t>
  </si>
  <si>
    <t>https://fruitbasket.blob.core.windows.net/gk2o5k/avatar/21175844520240921115721XDESMT.jpg</t>
  </si>
  <si>
    <t>JBK123RK036240</t>
  </si>
  <si>
    <t>13710-PKB-2403713</t>
  </si>
  <si>
    <t>76358adf-909e-4a10-5dd1-08dcd9e31124</t>
  </si>
  <si>
    <t>Anti</t>
  </si>
  <si>
    <t>089528028003</t>
  </si>
  <si>
    <t>JBK1E2032196</t>
  </si>
  <si>
    <t>KB6228DAF</t>
  </si>
  <si>
    <t>https://fruitbasket.blob.core.windows.net/gk2o5k/avatar/211787984202409211105256EGFME.jpg</t>
  </si>
  <si>
    <t>JBK12XRK034386</t>
  </si>
  <si>
    <t>13710-PKB-2403704</t>
  </si>
  <si>
    <t>1d039422-5bda-4b6e-2de6-08dcd7957508</t>
  </si>
  <si>
    <t>Jurna</t>
  </si>
  <si>
    <t>085849601934</t>
  </si>
  <si>
    <t>JM81E3106951</t>
  </si>
  <si>
    <t>KB6466DAF</t>
  </si>
  <si>
    <t>2024-09-20</t>
  </si>
  <si>
    <t>https://fruitbasket.blob.core.windows.net/gk2o5k/avatar/21176165520240920121629ABOGZI.jpg</t>
  </si>
  <si>
    <t>JM8130RK105259</t>
  </si>
  <si>
    <t>13710-PKB-2403703</t>
  </si>
  <si>
    <t>349d4864-fbf2-463a-4a29-08dcd79474e3</t>
  </si>
  <si>
    <t>Gea</t>
  </si>
  <si>
    <t>081351995386</t>
  </si>
  <si>
    <t>JM03E1745941</t>
  </si>
  <si>
    <t>KB6224DAF</t>
  </si>
  <si>
    <t>https://fruitbasket.blob.core.windows.net/gk2o5k/avatar/21176819020240920120918TXZA35.jpg</t>
  </si>
  <si>
    <t>JM0314RK748002</t>
  </si>
  <si>
    <t>13710-PKB-2403681</t>
  </si>
  <si>
    <t>f98ef4ac-6092-443c-29e9-08dcd7957508</t>
  </si>
  <si>
    <t>2024-09-19</t>
  </si>
  <si>
    <t>https://fruitbasket.blob.core.windows.net/gk2o5k/avatar/21176592120240919141644ZX8YRY.jpg</t>
  </si>
  <si>
    <t>13710-PKB-2403680</t>
  </si>
  <si>
    <t>149bfcc6-fd46-4064-eaef-08dcd79486ef</t>
  </si>
  <si>
    <t>https://fruitbasket.blob.core.windows.net/gk2o5k/avatar/21176592120240919141503089SQW.jpg</t>
  </si>
  <si>
    <t>13710-PKB-2403663</t>
  </si>
  <si>
    <t>af06f139-ddef-4b0d-26d6-08dcd7957508</t>
  </si>
  <si>
    <t>Eni</t>
  </si>
  <si>
    <t>081254909382</t>
  </si>
  <si>
    <t>JBK3E1525208</t>
  </si>
  <si>
    <t>KB6658DAF</t>
  </si>
  <si>
    <t>https://fruitbasket.blob.core.windows.net/gk2o5k/avatar/21176179420240919094120EZIPEI.jpg</t>
  </si>
  <si>
    <t>JBK312RK526916</t>
  </si>
  <si>
    <t>13710-PKB-2403660</t>
  </si>
  <si>
    <t>acd6ae82-ef22-40fd-4561-08dcd794bc13</t>
  </si>
  <si>
    <t>Syabirin</t>
  </si>
  <si>
    <t>081352441048</t>
  </si>
  <si>
    <t>KF01E1709403</t>
  </si>
  <si>
    <t>KB2170DAG</t>
  </si>
  <si>
    <t>https://fruitbasket.blob.core.windows.net/gk2o5k/avatar/21177123320240919091453TXBFI2.jpg</t>
  </si>
  <si>
    <t>KF0111RK709630</t>
  </si>
  <si>
    <t>13710-PKB-2403656</t>
  </si>
  <si>
    <t>3befc332-8c90-4110-e63e-08dcd79486ef</t>
  </si>
  <si>
    <t>2024-09-18</t>
  </si>
  <si>
    <t>https://fruitbasket.blob.core.windows.net/gk2o5k/avatar/21175670120240918150208BGZEWS.jpg</t>
  </si>
  <si>
    <t>13710-PKB-2403643</t>
  </si>
  <si>
    <t>e109d086-081c-43fd-3fc5-08dcd79474e3</t>
  </si>
  <si>
    <t>Heni</t>
  </si>
  <si>
    <t>0895614706283</t>
  </si>
  <si>
    <t>JMC1E1436700</t>
  </si>
  <si>
    <t>KB6657DAF</t>
  </si>
  <si>
    <t>https://fruitbasket.blob.core.windows.net/gk2o5k/avatar/21177879220240918113046JUBT6J.jpg</t>
  </si>
  <si>
    <t>JMC115RK437599</t>
  </si>
  <si>
    <t>13710-PKB-2403617</t>
  </si>
  <si>
    <t>5c4eb830-fb88-4c79-e302-08dcd5e4ab0b</t>
  </si>
  <si>
    <t>Mega</t>
  </si>
  <si>
    <t>085828277800</t>
  </si>
  <si>
    <t>BEAT STREET ACC</t>
  </si>
  <si>
    <t>JMF2E1012361</t>
  </si>
  <si>
    <t>KB2660DAG</t>
  </si>
  <si>
    <t>2024-09-17</t>
  </si>
  <si>
    <t>https://fruitbasket.blob.core.windows.net/gk2o5k/avatar/21179467620240917094524RUJJJ0.jpg</t>
  </si>
  <si>
    <t>JMF216RK012019</t>
  </si>
  <si>
    <t>13710-PKB-2403808</t>
  </si>
  <si>
    <t>d11a0af6-f37e-44a9-5243-08dcdd09f12e</t>
  </si>
  <si>
    <t>2024-09-26</t>
  </si>
  <si>
    <t>https://fruitbasket.blob.core.windows.net/gk2o5k/avatar/21180574920240926121844NAA9HJ.jpg</t>
  </si>
  <si>
    <t>13710-PKB-2403807</t>
  </si>
  <si>
    <t>58736215-f390-4e67-cde0-08dcdd0a0bac</t>
  </si>
  <si>
    <t>Efri kurniawan</t>
  </si>
  <si>
    <t>083173678298</t>
  </si>
  <si>
    <t>JMC1E1464320</t>
  </si>
  <si>
    <t>KB2661DAG</t>
  </si>
  <si>
    <t>https://fruitbasket.blob.core.windows.net/gk2o5k/avatar/21181999320240926110650XDYQ07.jpg</t>
  </si>
  <si>
    <t>JMC115RK465225</t>
  </si>
  <si>
    <t>13710-PKB-2403793</t>
  </si>
  <si>
    <t>5f565d16-2956-47a3-edc6-08dcdd0a0c72</t>
  </si>
  <si>
    <t>Iyung</t>
  </si>
  <si>
    <t>085750007899</t>
  </si>
  <si>
    <t>JBK1E1965369</t>
  </si>
  <si>
    <t>KB6905DAB</t>
  </si>
  <si>
    <t>2023-10-19</t>
  </si>
  <si>
    <t>2024-09-25</t>
  </si>
  <si>
    <t>https://fruitbasket.blob.core.windows.net/gk2o5k/avatar/21156206820240925140449CU6OQE.jpg</t>
  </si>
  <si>
    <t>JBK110PK967752</t>
  </si>
  <si>
    <t>13710-PKB-2403760</t>
  </si>
  <si>
    <t>1392d50b-f5d6-41dd-1c11-08dcdc492a7b</t>
  </si>
  <si>
    <t>Nadin</t>
  </si>
  <si>
    <t>081649473577</t>
  </si>
  <si>
    <t>2024-09-24</t>
  </si>
  <si>
    <t>https://fruitbasket.blob.core.windows.net/gk2o5k/avatar/211594793202409241307152MSNM7.jpg</t>
  </si>
  <si>
    <t>13710-PKB-2403758</t>
  </si>
  <si>
    <t>b6831690-fef5-43a5-1bfc-08dcdc492a7b</t>
  </si>
  <si>
    <t>https://fruitbasket.blob.core.windows.net/gk2o5k/avatar/21159479320240924125601ZFAIGL.jpg</t>
  </si>
  <si>
    <t xml:space="preserve">	21371012857185</t>
  </si>
  <si>
    <t>756417b3-894b-44e3-5d44-08dce0fe68b3</t>
  </si>
  <si>
    <t>Abdul malik</t>
  </si>
  <si>
    <t>083173673566</t>
  </si>
  <si>
    <t>2024-09-30</t>
  </si>
  <si>
    <t>https://fruitbasket.blob.core.windows.net/gk2o5k/avatar/21187777420240930105306HT5RXM.jpg</t>
  </si>
  <si>
    <t xml:space="preserve">	21371012857245</t>
  </si>
  <si>
    <t>d0ce7cd3-94ba-4b4d-5fff-08dce0fe4295</t>
  </si>
  <si>
    <t>Haikal</t>
  </si>
  <si>
    <t>083143949898</t>
  </si>
  <si>
    <t>https://fruitbasket.blob.core.windows.net/gk2o5k/avatar/211877768202409301051423EJ8OK.jpg</t>
  </si>
  <si>
    <t xml:space="preserve">	21371012857468</t>
  </si>
  <si>
    <t>1b2adf15-03cc-478b-5d3a-08dce0fe68b3</t>
  </si>
  <si>
    <t>Angga saputra</t>
  </si>
  <si>
    <t>083897584592</t>
  </si>
  <si>
    <t>https://fruitbasket.blob.core.windows.net/gk2o5k/avatar/211877759202409301049544ORUQT.jpg</t>
  </si>
  <si>
    <t xml:space="preserve">	21371012857564</t>
  </si>
  <si>
    <t>7b71cbae-a584-43a5-91a6-08dce0ddb6ae</t>
  </si>
  <si>
    <t>Rian alvian</t>
  </si>
  <si>
    <t>083850594789</t>
  </si>
  <si>
    <t>https://fruitbasket.blob.core.windows.net/gk2o5k/avatar/211877755202409301047010XD5ZE.jpg</t>
  </si>
  <si>
    <t xml:space="preserve">	21371012857654</t>
  </si>
  <si>
    <t>a7514a4b-dcbb-4b99-b4dc-08dce0dba478</t>
  </si>
  <si>
    <t>Julian hardiansah</t>
  </si>
  <si>
    <t>083874715697</t>
  </si>
  <si>
    <t>https://fruitbasket.blob.core.windows.net/gk2o5k/avatar/21187775020240930104037HKQVSV.jpg</t>
  </si>
  <si>
    <t xml:space="preserve">	21371012829938</t>
  </si>
  <si>
    <t>6f534522-ad02-4ead-63d7-08dcdf737ed7</t>
  </si>
  <si>
    <t>Ega ramadani</t>
  </si>
  <si>
    <t>087840653967</t>
  </si>
  <si>
    <t>JBK1E2015082</t>
  </si>
  <si>
    <t>KB2709DAF</t>
  </si>
  <si>
    <t>2024-09-28</t>
  </si>
  <si>
    <t>https://fruitbasket.blob.core.windows.net/gk2o5k/avatar/21184780920240928115745LXRX6T.jpg</t>
  </si>
  <si>
    <t>JBK126RK017150</t>
  </si>
  <si>
    <t xml:space="preserve">	21371012829613</t>
  </si>
  <si>
    <t>d5ab89b1-b912-4c36-a39d-08dcdf73b557</t>
  </si>
  <si>
    <t>Bayu arianto</t>
  </si>
  <si>
    <t>081918359532</t>
  </si>
  <si>
    <t>https://fruitbasket.blob.core.windows.net/gk2o5k/avatar/21184780120240928115531JG4K8N.jpg</t>
  </si>
  <si>
    <t xml:space="preserve">	21371012829816</t>
  </si>
  <si>
    <t>251e568b-f789-4073-63c4-08dcdf737ed7</t>
  </si>
  <si>
    <t>Astuti wijayanti</t>
  </si>
  <si>
    <t>083183511943</t>
  </si>
  <si>
    <t>JMD1E1549544</t>
  </si>
  <si>
    <t>KB2707DAF</t>
  </si>
  <si>
    <t>https://fruitbasket.blob.core.windows.net/gk2o5k/avatar/21184779120240928115137PHEZFP.jpg</t>
  </si>
  <si>
    <t>JMD113RK550036</t>
  </si>
  <si>
    <t xml:space="preserve">	21371012829235</t>
  </si>
  <si>
    <t>25489bf8-abbd-4703-1e13-08dcdf738774</t>
  </si>
  <si>
    <t>Angga adi kurniawan</t>
  </si>
  <si>
    <t>087846702542</t>
  </si>
  <si>
    <t>JBK1E2026110</t>
  </si>
  <si>
    <t>KB5920DAF</t>
  </si>
  <si>
    <t>https://fruitbasket.blob.core.windows.net/gk2o5k/avatar/21184777420240928114416QONV9D.jpg</t>
  </si>
  <si>
    <t>JBK120RK028290</t>
  </si>
  <si>
    <t xml:space="preserve">	21371012816234</t>
  </si>
  <si>
    <t>3fb0d929-616b-41ff-7ee3-08dcde3fde60</t>
  </si>
  <si>
    <t>2024-09-27</t>
  </si>
  <si>
    <t>https://fruitbasket.blob.core.windows.net/gk2o5k/avatar/21184779120240927105235IFSF5D.jpg</t>
  </si>
  <si>
    <t xml:space="preserve">	21371012816049</t>
  </si>
  <si>
    <t>0d200fa5-47c7-4489-dc04-08dcde40bb4b</t>
  </si>
  <si>
    <t>CRF150L (BK) ACC</t>
  </si>
  <si>
    <t>KB6718DAF</t>
  </si>
  <si>
    <t>https://fruitbasket.blob.core.windows.net/gk2o5k/avatar/21184780120240927104740TCKXJU.jpg</t>
  </si>
  <si>
    <t xml:space="preserve">	21371012815818</t>
  </si>
  <si>
    <t>5922a4be-9b20-4dc8-7ebc-08dcde3fde60</t>
  </si>
  <si>
    <t>https://fruitbasket.blob.core.windows.net/gk2o5k/avatar/21184780920240927104439LM810K.jpg</t>
  </si>
  <si>
    <t xml:space="preserve">	21371012797596</t>
  </si>
  <si>
    <t>623093ce-b90e-4524-5237-08dcdd09f12e</t>
  </si>
  <si>
    <t>https://fruitbasket.blob.core.windows.net/gk2o5k/avatar/21184779120240926121527WFM5MB.jpg</t>
  </si>
  <si>
    <t xml:space="preserve">	21371012797279</t>
  </si>
  <si>
    <t>d89703a9-dcfa-4938-a189-08dcdd0a6ced</t>
  </si>
  <si>
    <t>JBK1E2009484</t>
  </si>
  <si>
    <t>KB5287DAF</t>
  </si>
  <si>
    <t>https://fruitbasket.blob.core.windows.net/gk2o5k/avatar/21184780120240926121013CYUVM3.jpg</t>
  </si>
  <si>
    <t>JBK122RK012222</t>
  </si>
  <si>
    <t xml:space="preserve">	21371012797115</t>
  </si>
  <si>
    <t>5abe461d-5bf6-47cc-2f4c-08dcdd0a4a75</t>
  </si>
  <si>
    <t>KC02E1261675</t>
  </si>
  <si>
    <t>KB5650DAF</t>
  </si>
  <si>
    <t>https://fruitbasket.blob.core.windows.net/gk2o5k/avatar/21184780920240926120604H9ZMOF.jpg</t>
  </si>
  <si>
    <t>KC0213RK262404</t>
  </si>
  <si>
    <t xml:space="preserve">	21371012796635</t>
  </si>
  <si>
    <t>384d2c60-3128-41e9-952b-08dcdd0a7ba3</t>
  </si>
  <si>
    <t>Muhamad yoga pratama</t>
  </si>
  <si>
    <t>083142249032</t>
  </si>
  <si>
    <t>JBK3E1522455</t>
  </si>
  <si>
    <t>KB5659DAF</t>
  </si>
  <si>
    <t>https://fruitbasket.blob.core.windows.net/gk2o5k/avatar/21184782120240926120222ESOKKR.jpg</t>
  </si>
  <si>
    <t>JBK317RK524286</t>
  </si>
  <si>
    <t xml:space="preserve">	21371012789587</t>
  </si>
  <si>
    <t>ff5bab92-b776-4328-2c4c-08dcdd0a4a75</t>
  </si>
  <si>
    <t>https://fruitbasket.blob.core.windows.net/gk2o5k/avatar/21159479320240925112335JYENND.jpg</t>
  </si>
  <si>
    <t xml:space="preserve">	21371012788523</t>
  </si>
  <si>
    <t>be060261-6480-4ab2-4f37-08dcdd09f12e</t>
  </si>
  <si>
    <t>085751713328</t>
  </si>
  <si>
    <t>JBK3E1522486</t>
  </si>
  <si>
    <t>KB2166DAG</t>
  </si>
  <si>
    <t>https://fruitbasket.blob.core.windows.net/gk2o5k/avatar/21176876920240925112144TAWAQT.jpg</t>
  </si>
  <si>
    <t>JBK319RK524323</t>
  </si>
  <si>
    <t xml:space="preserve">	21371012788199</t>
  </si>
  <si>
    <t>be41d349-703b-45f2-4f31-08dcdd09f12e</t>
  </si>
  <si>
    <t>Dimas farhan saputro</t>
  </si>
  <si>
    <t>083185485704</t>
  </si>
  <si>
    <t>KC02E1267233</t>
  </si>
  <si>
    <t>KB2168DAG</t>
  </si>
  <si>
    <t>https://fruitbasket.blob.core.windows.net/gk2o5k/avatar/21184782920240925111919Z6OALY.jpg</t>
  </si>
  <si>
    <t>KC0212RK267707</t>
  </si>
  <si>
    <t xml:space="preserve">	21371012775789</t>
  </si>
  <si>
    <t>a5de3c39-0f68-490f-6023-08dcdc499f03</t>
  </si>
  <si>
    <t>Maya</t>
  </si>
  <si>
    <t>082148100444</t>
  </si>
  <si>
    <t>JBK1E2032611</t>
  </si>
  <si>
    <t>KB6670DAF</t>
  </si>
  <si>
    <t>https://fruitbasket.blob.core.windows.net/gk2o5k/avatar/21177856020240924122737EEPXNB.jpg</t>
  </si>
  <si>
    <t>JBK128RK034824</t>
  </si>
  <si>
    <t xml:space="preserve">	21371012775587</t>
  </si>
  <si>
    <t>d79eefbc-f4c6-4f94-609b-08dcdc4867a5</t>
  </si>
  <si>
    <t>JBK1E2034959</t>
  </si>
  <si>
    <t>KB2926DAG</t>
  </si>
  <si>
    <t>https://fruitbasket.blob.core.windows.net/gk2o5k/avatar/21177856020240924122605KDOCUE.jpg</t>
  </si>
  <si>
    <t>JBK120RK037183</t>
  </si>
  <si>
    <t xml:space="preserve">	21371012774274</t>
  </si>
  <si>
    <t>5359cdd3-06dc-4d8e-de1c-08dcdc486e37</t>
  </si>
  <si>
    <t>Andreas Simalungun</t>
  </si>
  <si>
    <t>085245242245</t>
  </si>
  <si>
    <t>KC02E1268710</t>
  </si>
  <si>
    <t>KB8710XY</t>
  </si>
  <si>
    <t>https://fruitbasket.blob.core.windows.net/gk2o5k/avatar/2117573752024092412073717TH55.jpg</t>
  </si>
  <si>
    <t>KC0210RK269326</t>
  </si>
  <si>
    <t xml:space="preserve">	21371012775060</t>
  </si>
  <si>
    <t>3213e022-739e-45cd-1b49-08dcdc492a7b</t>
  </si>
  <si>
    <t>Diki</t>
  </si>
  <si>
    <t>081528929303</t>
  </si>
  <si>
    <t>JME1E1083014</t>
  </si>
  <si>
    <t>KB2703DAG</t>
  </si>
  <si>
    <t>https://fruitbasket.blob.core.windows.net/gk2o5k/avatar/211780993202409241152097CISKL.jpg</t>
  </si>
  <si>
    <t>JME114RK082968</t>
  </si>
  <si>
    <t xml:space="preserve">	21371012739032</t>
  </si>
  <si>
    <t>39fe5b18-9d9b-4f60-07b4-08dcdb69aa32</t>
  </si>
  <si>
    <t>2024-09-23</t>
  </si>
  <si>
    <t>https://fruitbasket.blob.core.windows.net/gk2o5k/avatar/21156206820240923104235H7HE9W.jpg</t>
  </si>
  <si>
    <t xml:space="preserve">	21371012738653</t>
  </si>
  <si>
    <t>f3ad7633-a88b-476c-e92d-08dcdb6dad5b</t>
  </si>
  <si>
    <t>Elmam</t>
  </si>
  <si>
    <t>082230445843</t>
  </si>
  <si>
    <t>KB22E1050262</t>
  </si>
  <si>
    <t>KB2657DAG</t>
  </si>
  <si>
    <t>https://fruitbasket.blob.core.windows.net/gk2o5k/avatar/21157636620240923103755DHCVKH.jpg</t>
  </si>
  <si>
    <t>KB2211RK050406</t>
  </si>
  <si>
    <t xml:space="preserve">	21371012738216</t>
  </si>
  <si>
    <t>30786160-21f6-4648-fd51-08dcdb69dcfc</t>
  </si>
  <si>
    <t>KC02E1265458</t>
  </si>
  <si>
    <t>KB6219DAF</t>
  </si>
  <si>
    <t>https://fruitbasket.blob.core.windows.net/gk2o5k/avatar/21159479320240923103558HN2HWZ.jpg</t>
  </si>
  <si>
    <t>KC0213RK266100</t>
  </si>
  <si>
    <t xml:space="preserve">	21371012717874</t>
  </si>
  <si>
    <t>87f3a106-8876-4e92-d0d3-08dcd970500b</t>
  </si>
  <si>
    <t>Titik yuliana</t>
  </si>
  <si>
    <t>085753334884</t>
  </si>
  <si>
    <t>https://fruitbasket.blob.core.windows.net/gk2o5k/avatar/2953611420240921105435WE0NMF.jpg</t>
  </si>
  <si>
    <t xml:space="preserve">	21371012717706</t>
  </si>
  <si>
    <t>32206438-911b-4c13-5d8d-08dcd9e31124</t>
  </si>
  <si>
    <t>Katarina mila</t>
  </si>
  <si>
    <t>081521698570</t>
  </si>
  <si>
    <t>https://fruitbasket.blob.core.windows.net/gk2o5k/avatar/2954157420240921105126OQ9QBM.jpg</t>
  </si>
  <si>
    <t xml:space="preserve">	21371012717556</t>
  </si>
  <si>
    <t>cd63979f-0bd2-4e3e-5d88-08dcd9e31124</t>
  </si>
  <si>
    <t>Neli wahyuni</t>
  </si>
  <si>
    <t>081255346015</t>
  </si>
  <si>
    <t>https://fruitbasket.blob.core.windows.net/gk2o5k/avatar/2954462920240921104423WV2XCS.jpg</t>
  </si>
  <si>
    <t xml:space="preserve">	21371012717401</t>
  </si>
  <si>
    <t>025a46ed-d367-4943-f627-08dcd7943150</t>
  </si>
  <si>
    <t>Syafii</t>
  </si>
  <si>
    <t>085845896672</t>
  </si>
  <si>
    <t>https://fruitbasket.blob.core.windows.net/gk2o5k/avatar/29545759202409211039113BTET6.jpg</t>
  </si>
  <si>
    <t xml:space="preserve">	21371012704358</t>
  </si>
  <si>
    <t>b7ae2ddd-59e8-4692-2d96-08dcd7957508</t>
  </si>
  <si>
    <t>Udin</t>
  </si>
  <si>
    <t>085654953071</t>
  </si>
  <si>
    <t>https://fruitbasket.blob.core.windows.net/gk2o5k/avatar/2864669620240920110958KJNFQI.jpg</t>
  </si>
  <si>
    <t xml:space="preserve">	21371012704015</t>
  </si>
  <si>
    <t>8dfc1a16-69ac-4ca8-ee8f-08dcd79486ef</t>
  </si>
  <si>
    <t>Veni indriana</t>
  </si>
  <si>
    <t>085828704715</t>
  </si>
  <si>
    <t>Scoopy Sporty ACC</t>
  </si>
  <si>
    <t>KB6653DAF</t>
  </si>
  <si>
    <t>https://fruitbasket.blob.core.windows.net/gk2o5k/avatar/29745418202409201100423FNZNS.jpg</t>
  </si>
  <si>
    <t xml:space="preserve">	21371012703838</t>
  </si>
  <si>
    <t>391eb34d-ab76-42b4-4acb-08dcd794bc13</t>
  </si>
  <si>
    <t>Arya arisko</t>
  </si>
  <si>
    <t>085655525358</t>
  </si>
  <si>
    <t>https://fruitbasket.blob.core.windows.net/gk2o5k/avatar/2975635020240920105352MQTIM1.jpg</t>
  </si>
  <si>
    <t xml:space="preserve">	21371012703472</t>
  </si>
  <si>
    <t>b8ccf11a-33a8-48c5-4964-08dcd79474e3</t>
  </si>
  <si>
    <t>https://fruitbasket.blob.core.windows.net/gk2o5k/avatar/2983855720240920103331MPLHIN.jpg</t>
  </si>
  <si>
    <t xml:space="preserve">	21371012691864</t>
  </si>
  <si>
    <t>37ff67a4-51ad-4b3e-27ce-08dcd7957508</t>
  </si>
  <si>
    <t>Rofiana Kusuma Pinawadhani</t>
  </si>
  <si>
    <t>082252133992</t>
  </si>
  <si>
    <t>https://fruitbasket.blob.core.windows.net/gk2o5k/avatar/2117948152024091910355361TG7G.jpg</t>
  </si>
  <si>
    <t xml:space="preserve">	21371012691689</t>
  </si>
  <si>
    <t>dcf5870d-8bde-486d-ecb0-08dcd7943150</t>
  </si>
  <si>
    <t>Sari untari</t>
  </si>
  <si>
    <t>081345212690</t>
  </si>
  <si>
    <t>https://fruitbasket.blob.core.windows.net/gk2o5k/avatar/21180028920240919103320UNSEXU.jpg</t>
  </si>
  <si>
    <t xml:space="preserve">	21371012691504</t>
  </si>
  <si>
    <t>93335160-c4b8-41cc-eca4-08dcd7943150</t>
  </si>
  <si>
    <t>Matius</t>
  </si>
  <si>
    <t>082313702448</t>
  </si>
  <si>
    <t>https://fruitbasket.blob.core.windows.net/gk2o5k/avatar/21179886620240919102540BQ3SBY.jpg</t>
  </si>
  <si>
    <t xml:space="preserve">	21371012691380</t>
  </si>
  <si>
    <t>4c87c6a1-8f1b-4e08-ec87-08dcd7943150</t>
  </si>
  <si>
    <t>Rotho</t>
  </si>
  <si>
    <t>085245074928</t>
  </si>
  <si>
    <t>https://fruitbasket.blob.core.windows.net/gk2o5k/avatar/21179857220240919101621ETL8L6.jpg</t>
  </si>
  <si>
    <t xml:space="preserve">	21371012678038</t>
  </si>
  <si>
    <t>c5288895-157a-4020-513b-08dcd794915d</t>
  </si>
  <si>
    <t>https://fruitbasket.blob.core.windows.net/gk2o5k/avatar/211800778202409181215184WVDAN.jpg</t>
  </si>
  <si>
    <t xml:space="preserve">	21371012677830</t>
  </si>
  <si>
    <t>8c9771a9-9b66-45fa-41c4-08dcd794bc13</t>
  </si>
  <si>
    <t>https://fruitbasket.blob.core.windows.net/gk2o5k/avatar/21179481520240918121032XNGYTE.jpg</t>
  </si>
  <si>
    <t xml:space="preserve">	21371012677687</t>
  </si>
  <si>
    <t>1ea92397-26f2-4fca-4031-08dcd79474e3</t>
  </si>
  <si>
    <t>https://fruitbasket.blob.core.windows.net/gk2o5k/avatar/21180028920240918120609HJZS31.jpg</t>
  </si>
  <si>
    <t xml:space="preserve">	21371012677551</t>
  </si>
  <si>
    <t>c31a82e8-9cd6-449c-2329-08dcd7957508</t>
  </si>
  <si>
    <t>https://fruitbasket.blob.core.windows.net/gk2o5k/avatar/21179886620240918115657MVS0XK.jpg</t>
  </si>
  <si>
    <t xml:space="preserve">	21371012677220</t>
  </si>
  <si>
    <t>66e00424-611d-4e85-231d-08dcd7957508</t>
  </si>
  <si>
    <t>https://fruitbasket.blob.core.windows.net/gk2o5k/avatar/2117985722024091811542490IJRP.jpg</t>
  </si>
  <si>
    <t xml:space="preserve">	21371012632556</t>
  </si>
  <si>
    <t>14f45cb4-60e9-4940-e538-08dcd5e4ab0b</t>
  </si>
  <si>
    <t>Natalius Jefri</t>
  </si>
  <si>
    <t>085954384231</t>
  </si>
  <si>
    <t>https://fruitbasket.blob.core.windows.net/gk2o5k/avatar/21177819320240917111041YRMYZF.jpg</t>
  </si>
  <si>
    <t xml:space="preserve">	21371012632013</t>
  </si>
  <si>
    <t>e1fa2b47-dc8c-4415-e526-08dcd5e4ab0b</t>
  </si>
  <si>
    <t>Rio</t>
  </si>
  <si>
    <t>085754397018</t>
  </si>
  <si>
    <t>https://fruitbasket.blob.core.windows.net/gk2o5k/avatar/21177128220240917110714RUFIEZ.jpg</t>
  </si>
  <si>
    <t xml:space="preserve">	21371012633312</t>
  </si>
  <si>
    <t>7e08c042-44fb-4011-e4c7-08dcd5e4ab0b</t>
  </si>
  <si>
    <t>Gabriel</t>
  </si>
  <si>
    <t>085845183082</t>
  </si>
  <si>
    <t>https://fruitbasket.blob.core.windows.net/gk2o5k/avatar/211786284202409171052595XHAW2.jpg</t>
  </si>
  <si>
    <t xml:space="preserve">	21371012631346</t>
  </si>
  <si>
    <t>15eb673f-bb45-4504-d033-08dcd5e4e95e</t>
  </si>
  <si>
    <t>Abdul</t>
  </si>
  <si>
    <t>085849881933</t>
  </si>
  <si>
    <t>KB5917DAF</t>
  </si>
  <si>
    <t>https://fruitbasket.blob.core.windows.net/gk2o5k/avatar/21176543120240917104739TUPRXY.jpg</t>
  </si>
  <si>
    <t xml:space="preserve">	21371012633589</t>
  </si>
  <si>
    <t>8b401156-8836-4724-cf87-08dcd5e4e95e</t>
  </si>
  <si>
    <t>Bela</t>
  </si>
  <si>
    <t>081350118684</t>
  </si>
  <si>
    <t>https://fruitbasket.blob.core.windows.net/gk2o5k/avatar/211788490202409171025423A3CBA.jpg</t>
  </si>
  <si>
    <t xml:space="preserve">	21371012619524</t>
  </si>
  <si>
    <t>347d8493-fb10-479d-d63a-08dcd3ccebeb</t>
  </si>
  <si>
    <t>Aleng</t>
  </si>
  <si>
    <t>085933525472</t>
  </si>
  <si>
    <t>https://fruitbasket.blob.core.windows.net/gk2o5k/avatar/2899829320240914102934JMMYCX.jpg</t>
  </si>
  <si>
    <t xml:space="preserve">	21371012619283</t>
  </si>
  <si>
    <t>9da88a28-7844-47a6-d62b-08dcd3ccebeb</t>
  </si>
  <si>
    <t>Sabina</t>
  </si>
  <si>
    <t>083822581524</t>
  </si>
  <si>
    <t>https://fruitbasket.blob.core.windows.net/gk2o5k/avatar/2899796020240914102554K8WVT6.jpg</t>
  </si>
  <si>
    <t xml:space="preserve">	21371012619150</t>
  </si>
  <si>
    <t>e610a8ec-6ccc-4c6d-7457-08dcd3ccf5b8</t>
  </si>
  <si>
    <t>L paulus</t>
  </si>
  <si>
    <t>081250815783</t>
  </si>
  <si>
    <t>https://fruitbasket.blob.core.windows.net/gk2o5k/avatar/2899777520240914102317VBZ39Z.jpg</t>
  </si>
  <si>
    <t xml:space="preserve">	21371012618818</t>
  </si>
  <si>
    <t>f4f450e5-257e-4ba5-d5f1-08dcd3ccebeb</t>
  </si>
  <si>
    <t>Tejo</t>
  </si>
  <si>
    <t>085808805578</t>
  </si>
  <si>
    <t>https://fruitbasket.blob.core.windows.net/gk2o5k/avatar/2899575520240914102042HV0XS4.jpg</t>
  </si>
  <si>
    <t xml:space="preserve">	21371012606487</t>
  </si>
  <si>
    <t>54c64b8e-0c74-4715-d9a2-08dcd2412fe3</t>
  </si>
  <si>
    <t>https://fruitbasket.blob.core.windows.net/gk2o5k/avatar/2117948152024091312594130JMML.jpg</t>
  </si>
  <si>
    <t xml:space="preserve">	21371012605179</t>
  </si>
  <si>
    <t>f68b892b-d497-4ac0-d989-08dcd2412fe3</t>
  </si>
  <si>
    <t>https://fruitbasket.blob.core.windows.net/gk2o5k/avatar/21178628420240913124135MSC4LK.jpg</t>
  </si>
  <si>
    <t xml:space="preserve">	21371012605523</t>
  </si>
  <si>
    <t>b5f559a2-e69a-45be-e67e-08dcd24104f5</t>
  </si>
  <si>
    <t>https://fruitbasket.blob.core.windows.net/gk2o5k/avatar/21178849020240913123857REYURT.jpg</t>
  </si>
  <si>
    <t xml:space="preserve">	21371012590829</t>
  </si>
  <si>
    <t>a5d99c07-d40e-4735-cf24-08dcd2412fe3</t>
  </si>
  <si>
    <t>NEW BEAT SPORTY DELUXE SMART KEY ACC</t>
  </si>
  <si>
    <t>JMF2E1019798</t>
  </si>
  <si>
    <t>KB5467DAF</t>
  </si>
  <si>
    <t>https://fruitbasket.blob.core.windows.net/gk2o5k/avatar/21180077820240912105828BDIIMV.jpg</t>
  </si>
  <si>
    <t>JMF218RK021000</t>
  </si>
  <si>
    <t xml:space="preserve">	21371012589892</t>
  </si>
  <si>
    <t>f537565c-27dc-4cc4-dbc3-08dcd24104f5</t>
  </si>
  <si>
    <t>JBK1E2017932</t>
  </si>
  <si>
    <t>KB5990DAF</t>
  </si>
  <si>
    <t>https://fruitbasket.blob.core.windows.net/gk2o5k/avatar/211794815202409121052196RAABR.jpg</t>
  </si>
  <si>
    <t>JBK121RK019971</t>
  </si>
  <si>
    <t xml:space="preserve">	21371012591187</t>
  </si>
  <si>
    <t>ca9126fe-965e-4ed7-cefa-08dcd2412fe3</t>
  </si>
  <si>
    <t>JMG1E1006489</t>
  </si>
  <si>
    <t>KB6489XY</t>
  </si>
  <si>
    <t>https://fruitbasket.blob.core.windows.net/gk2o5k/avatar/21180028920240912104903CZ6HF8.jpg</t>
  </si>
  <si>
    <t>JMG112RK006449</t>
  </si>
  <si>
    <t xml:space="preserve">	21371012591472</t>
  </si>
  <si>
    <t>18099263-edfa-4e8e-cec5-08dcd2412fe3</t>
  </si>
  <si>
    <t>JBP1E2041411</t>
  </si>
  <si>
    <t>KB1411XY</t>
  </si>
  <si>
    <t>https://fruitbasket.blob.core.windows.net/gk2o5k/avatar/21179886620240912104131WNR9J6.jpg</t>
  </si>
  <si>
    <t>JBP126RK041316</t>
  </si>
  <si>
    <t xml:space="preserve">	21371012578301</t>
  </si>
  <si>
    <t>dafb072f-bb4a-4f6f-6c99-08dcd0ad45f1</t>
  </si>
  <si>
    <t>Primus</t>
  </si>
  <si>
    <t>087744557321</t>
  </si>
  <si>
    <t>JM04E2041195</t>
  </si>
  <si>
    <t>KB6147DAF</t>
  </si>
  <si>
    <t>https://fruitbasket.blob.core.windows.net/gk2o5k/avatar/21179096720240911114826PKLS6Q.jpg</t>
  </si>
  <si>
    <t>JM0426RK041278</t>
  </si>
  <si>
    <t xml:space="preserve">	21371012578009</t>
  </si>
  <si>
    <t>20f83ad6-a915-47d6-3e29-08dcd0ad5aef</t>
  </si>
  <si>
    <t>https://fruitbasket.blob.core.windows.net/gk2o5k/avatar/21178849020240911113851IRJSTM.jpg</t>
  </si>
  <si>
    <t xml:space="preserve">	21371012577789</t>
  </si>
  <si>
    <t>da5fbdf2-0eda-4438-3df9-08dcd0ad5aef</t>
  </si>
  <si>
    <t>https://fruitbasket.blob.core.windows.net/gk2o5k/avatar/21178628420240911113203ZD8BYJ.jpg</t>
  </si>
  <si>
    <t xml:space="preserve">	21371012577480</t>
  </si>
  <si>
    <t>f09ef2a5-ca65-4ce0-3ded-08dcd0ad5aef</t>
  </si>
  <si>
    <t>JBK3E1514665</t>
  </si>
  <si>
    <t>KB6645DAE</t>
  </si>
  <si>
    <t>https://fruitbasket.blob.core.windows.net/gk2o5k/avatar/21177819320240911112550PXJTX0.jpg</t>
  </si>
  <si>
    <t>JBK317RK516401</t>
  </si>
  <si>
    <t xml:space="preserve">	21371012563955</t>
  </si>
  <si>
    <t>37dd2693-9897-43cf-513b-08dcd0ad8e9c</t>
  </si>
  <si>
    <t>JBK1E2026111</t>
  </si>
  <si>
    <t>KB6230DAF</t>
  </si>
  <si>
    <t>https://fruitbasket.blob.core.windows.net/gk2o5k/avatar/21178628420240910143052EN1ZLB.jpg</t>
  </si>
  <si>
    <t>JBK124RK028289</t>
  </si>
  <si>
    <t xml:space="preserve">	21371012564390</t>
  </si>
  <si>
    <t>975d8216-b9e0-4ef4-361c-08dcd0ad5aef</t>
  </si>
  <si>
    <t>Razi</t>
  </si>
  <si>
    <t>085828643354</t>
  </si>
  <si>
    <t>JM04E2046232</t>
  </si>
  <si>
    <t>KB5505DAF</t>
  </si>
  <si>
    <t>https://fruitbasket.blob.core.windows.net/gk2o5k/avatar/21178844420240910142800WUHWIV.jpg</t>
  </si>
  <si>
    <t>JM0420RK046315</t>
  </si>
  <si>
    <t xml:space="preserve">	21371012564247</t>
  </si>
  <si>
    <t>d80290fc-00f1-4d2c-5114-08dcd0ad8e9c</t>
  </si>
  <si>
    <t>Agustinus</t>
  </si>
  <si>
    <t>081521551593</t>
  </si>
  <si>
    <t>JBK3E1523281</t>
  </si>
  <si>
    <t>KB5470DAF</t>
  </si>
  <si>
    <t>https://fruitbasket.blob.core.windows.net/gk2o5k/avatar/21177224220240910142453NZBN0T.jpg</t>
  </si>
  <si>
    <t>JBK314RK524813</t>
  </si>
  <si>
    <t xml:space="preserve">	21371012563824</t>
  </si>
  <si>
    <t>e11459a6-8d46-4477-50f5-08dcd0ad8e9c</t>
  </si>
  <si>
    <t>https://fruitbasket.blob.core.windows.net/gk2o5k/avatar/21177819320240910141919WVJZF7.jpg</t>
  </si>
  <si>
    <t xml:space="preserve">	21371012527660</t>
  </si>
  <si>
    <t>a3b43e2f-790d-4cba-cff5-08dcd075ba32</t>
  </si>
  <si>
    <t>Abang Fahri Rahmat</t>
  </si>
  <si>
    <t>085752910572</t>
  </si>
  <si>
    <t>JMC1E1442067</t>
  </si>
  <si>
    <t>KB5504DAF</t>
  </si>
  <si>
    <t>https://fruitbasket.blob.core.windows.net/gk2o5k/avatar/21177155920240909130236Z7KTM5.jpg</t>
  </si>
  <si>
    <t>JMC11XRK442961</t>
  </si>
  <si>
    <t xml:space="preserve">	21371012527241</t>
  </si>
  <si>
    <t>1a550be5-44bd-497c-cf81-08dcd075ba32</t>
  </si>
  <si>
    <t>JBK3E1522279</t>
  </si>
  <si>
    <t>KB5027DAF</t>
  </si>
  <si>
    <t>https://fruitbasket.blob.core.windows.net/gk2o5k/avatar/211765431202409091238085QZAUJ.jpg</t>
  </si>
  <si>
    <t>JBK319RK523995</t>
  </si>
  <si>
    <t xml:space="preserve">	21371012527016</t>
  </si>
  <si>
    <t>921025ac-23f3-4dc6-4819-08dcce53010d</t>
  </si>
  <si>
    <t>JBK1E2016277</t>
  </si>
  <si>
    <t>KB4180DAF</t>
  </si>
  <si>
    <t>https://fruitbasket.blob.core.windows.net/gk2o5k/avatar/21177128220240909123256MUDMBC.jpg</t>
  </si>
  <si>
    <t>JBK121RK018965</t>
  </si>
  <si>
    <t xml:space="preserve">	21371012526879</t>
  </si>
  <si>
    <t>dea87182-f76e-41f6-47c0-08dcce53010d</t>
  </si>
  <si>
    <t>JBK3E1522671</t>
  </si>
  <si>
    <t>KB4178DAF</t>
  </si>
  <si>
    <t>https://fruitbasket.blob.core.windows.net/gk2o5k/avatar/211778193202409091219314VWOEM.jpg</t>
  </si>
  <si>
    <t>JBK318RK524037</t>
  </si>
  <si>
    <t xml:space="preserve">	21371012511620</t>
  </si>
  <si>
    <t>41138ee5-207d-4d38-1f8a-08dcce53230e</t>
  </si>
  <si>
    <t>JBK1E2032607</t>
  </si>
  <si>
    <t>KB6473DAF</t>
  </si>
  <si>
    <t>https://fruitbasket.blob.core.windows.net/gk2o5k/avatar/21177128220240907143652GYNXCG.jpg</t>
  </si>
  <si>
    <t>JBK125RK034831</t>
  </si>
  <si>
    <t xml:space="preserve">	21371012511501</t>
  </si>
  <si>
    <t>252963b5-41c3-4a0e-3ae3-08dcce53010d</t>
  </si>
  <si>
    <t>JBP1E2052205</t>
  </si>
  <si>
    <t>KB2205XY</t>
  </si>
  <si>
    <t>https://fruitbasket.blob.core.windows.net/gk2o5k/avatar/21176543120240907142851G0BCJB.jpg</t>
  </si>
  <si>
    <t>JBP129RK052133</t>
  </si>
  <si>
    <t xml:space="preserve">	21371012511369</t>
  </si>
  <si>
    <t>cc105c0a-4705-426a-5a22-08dcce53295f</t>
  </si>
  <si>
    <t>Vania sella</t>
  </si>
  <si>
    <t>08972366164</t>
  </si>
  <si>
    <t>JBK1E2032615</t>
  </si>
  <si>
    <t>KB2301DAG</t>
  </si>
  <si>
    <t>https://fruitbasket.blob.core.windows.net/gk2o5k/avatar/21176086520240907141247KUZR3G.jpg</t>
  </si>
  <si>
    <t>JBK122RK034821</t>
  </si>
  <si>
    <t xml:space="preserve">	21371012510942</t>
  </si>
  <si>
    <t>fa5cb6bf-f1b7-4030-3a88-08dcce53010d</t>
  </si>
  <si>
    <t>083840095128</t>
  </si>
  <si>
    <t>https://fruitbasket.blob.core.windows.net/gk2o5k/avatar/21175622520240907141017HD1ZDZ.jpg</t>
  </si>
  <si>
    <t xml:space="preserve">	21371012496876</t>
  </si>
  <si>
    <t>fec2e49e-d42b-4467-15e7-08dcce3c2c77</t>
  </si>
  <si>
    <t>KC02E1265461</t>
  </si>
  <si>
    <t>KB6220DAF</t>
  </si>
  <si>
    <t>https://fruitbasket.blob.core.windows.net/gk2o5k/avatar/21175063720240906134002DABBSQ.jpg</t>
  </si>
  <si>
    <t>KC0215RK266096</t>
  </si>
  <si>
    <t xml:space="preserve">	21371012498179</t>
  </si>
  <si>
    <t>b8bcc64b-175b-46f3-a90e-08dccc2e31f6</t>
  </si>
  <si>
    <t>Scoopy Sporty</t>
  </si>
  <si>
    <t>JM03E1419261</t>
  </si>
  <si>
    <t>KB6335DAB</t>
  </si>
  <si>
    <t>https://fruitbasket.blob.core.windows.net/gk2o5k/avatar/211598425202409061323138MXD6N.jpg</t>
  </si>
  <si>
    <t>JM0316PK419511</t>
  </si>
  <si>
    <t xml:space="preserve">	21371012498365</t>
  </si>
  <si>
    <t>66baeca3-1903-415a-d717-08dcce245604</t>
  </si>
  <si>
    <t>https://fruitbasket.blob.core.windows.net/gk2o5k/avatar/21159899720240906131915WQK07X.jpg</t>
  </si>
  <si>
    <t xml:space="preserve">	21371012483176</t>
  </si>
  <si>
    <t>c746e619-ba63-473a-cb95-08dccc2d4fd2</t>
  </si>
  <si>
    <t>Selpina meli</t>
  </si>
  <si>
    <t>085346693145</t>
  </si>
  <si>
    <t>https://fruitbasket.blob.core.windows.net/gk2o5k/avatar/299254222024090513575461AREC.jpg</t>
  </si>
  <si>
    <t xml:space="preserve">	21371012480043</t>
  </si>
  <si>
    <t>105f9ccc-7c09-4504-02af-08dccc2cb489</t>
  </si>
  <si>
    <t>Martian</t>
  </si>
  <si>
    <t>085822703588</t>
  </si>
  <si>
    <t>https://fruitbasket.blob.core.windows.net/gk2o5k/avatar/29927275202409051350252EJ2Y0.jpg</t>
  </si>
  <si>
    <t xml:space="preserve">	21371012479857</t>
  </si>
  <si>
    <t>2892d70c-7eff-4461-029d-08dccc2cb489</t>
  </si>
  <si>
    <t>Nastuti</t>
  </si>
  <si>
    <t>085828941475</t>
  </si>
  <si>
    <t>https://fruitbasket.blob.core.windows.net/gk2o5k/avatar/2993053720240905134701IYUISR.jpg</t>
  </si>
  <si>
    <t xml:space="preserve">	21371012470145</t>
  </si>
  <si>
    <t>337b9ac5-4daa-4f23-96e2-08dccc2e31f6</t>
  </si>
  <si>
    <t>JMC1E1383904</t>
  </si>
  <si>
    <t>KB2384DAF</t>
  </si>
  <si>
    <t>2024-05-24</t>
  </si>
  <si>
    <t>https://fruitbasket.blob.core.windows.net/gk2o5k/avatar/28651539202409041241078PWB0X.jpg</t>
  </si>
  <si>
    <t>JMC112RK385090</t>
  </si>
  <si>
    <t xml:space="preserve">	21371012469805</t>
  </si>
  <si>
    <t>0c55ea2f-c3bc-415a-bfb4-08dccc2d4fd2</t>
  </si>
  <si>
    <t>https://fruitbasket.blob.core.windows.net/gk2o5k/avatar/28651620202409041237108E71FU.jpg</t>
  </si>
  <si>
    <t xml:space="preserve">	21371012469583</t>
  </si>
  <si>
    <t>189b774c-2a1a-47f4-f801-08dccc2cb488</t>
  </si>
  <si>
    <t>https://fruitbasket.blob.core.windows.net/gk2o5k/avatar/2994545220240904122922ZUVKRH.jpg</t>
  </si>
  <si>
    <t xml:space="preserve">	21371012469495</t>
  </si>
  <si>
    <t>c6540750-5a48-4fe3-96bf-08dccc2e31f6</t>
  </si>
  <si>
    <t>https://fruitbasket.blob.core.windows.net/gk2o5k/avatar/2994562120240904122557TRWOWA.jpg</t>
  </si>
  <si>
    <t xml:space="preserve">	21371012454849</t>
  </si>
  <si>
    <t>d96f4233-cdc0-42fe-8b19-08dccb022ba0</t>
  </si>
  <si>
    <t>https://fruitbasket.blob.core.windows.net/gk2o5k/avatar/2995670520240903115657PQV4VE.jpg</t>
  </si>
  <si>
    <t xml:space="preserve">	21371012454724</t>
  </si>
  <si>
    <t>a338aba2-3f89-4d62-5d48-08dccb022a12</t>
  </si>
  <si>
    <t>https://fruitbasket.blob.core.windows.net/gk2o5k/avatar/29945452202409031153452AMSJA.jpg</t>
  </si>
  <si>
    <t xml:space="preserve">	21371012454642</t>
  </si>
  <si>
    <t>1e659250-f197-467a-5d29-08dccb022a12</t>
  </si>
  <si>
    <t>https://fruitbasket.blob.core.windows.net/gk2o5k/avatar/2994562120240903114823RLLEZC.jpg</t>
  </si>
  <si>
    <t xml:space="preserve">	21371012454593</t>
  </si>
  <si>
    <t>fa902f36-ee0a-4b8b-6683-08dccb021463</t>
  </si>
  <si>
    <t>https://fruitbasket.blob.core.windows.net/gk2o5k/avatar/2865162020240903114404LH4UDA.jpg</t>
  </si>
  <si>
    <t xml:space="preserve">	21371012427882</t>
  </si>
  <si>
    <t>0f01e4a3-70c9-4fa2-5ced-08dccb021463</t>
  </si>
  <si>
    <t>https://fruitbasket.blob.core.windows.net/gk2o5k/avatar/2865162020240902115159NKZDYW.jpg</t>
  </si>
  <si>
    <t xml:space="preserve">	21371012427694</t>
  </si>
  <si>
    <t>ea618641-dbb5-4c36-5cdb-08dccb021463</t>
  </si>
  <si>
    <t>https://fruitbasket.blob.core.windows.net/gk2o5k/avatar/2865153920240902114940HQNOFH.jpg</t>
  </si>
  <si>
    <t xml:space="preserve">	21371012427602</t>
  </si>
  <si>
    <t>634b931e-76d1-4784-5ccc-08dccb021463</t>
  </si>
  <si>
    <t>https://fruitbasket.blob.core.windows.net/gk2o5k/avatar/2897120720240902114708CBKMBW.jpg</t>
  </si>
  <si>
    <t xml:space="preserve">	21371012427467</t>
  </si>
  <si>
    <t>005a195a-a6f0-4bf6-8033-08dccb022ba0</t>
  </si>
  <si>
    <t>https://fruitbasket.blob.core.windows.net/gk2o5k/avatar/2897647020240902114451EJWPMB.jpg</t>
  </si>
  <si>
    <t>13710-PKB-2404024</t>
  </si>
  <si>
    <t>e10bef10-1a86-4432-f2a3-08dce5e8d927</t>
  </si>
  <si>
    <t>Taufik</t>
  </si>
  <si>
    <t>085820877651</t>
  </si>
  <si>
    <t>JBK1E2045665</t>
  </si>
  <si>
    <t>KB3194DAG</t>
  </si>
  <si>
    <t>2024-10-08</t>
  </si>
  <si>
    <t>https://fruitbasket.blob.core.windows.net/gk2o5k/avatar/21194722720241008110552QCJW5L.jpg</t>
  </si>
  <si>
    <t>JBK129RK048103</t>
  </si>
  <si>
    <t>13710-PKB-2404023</t>
  </si>
  <si>
    <t>2dc02b6f-6afe-4c06-1f83-08dce688bb89</t>
  </si>
  <si>
    <t>Regina</t>
  </si>
  <si>
    <t>085652017162</t>
  </si>
  <si>
    <t>KFD1E1020370</t>
  </si>
  <si>
    <t>KB6469DAF</t>
  </si>
  <si>
    <t>https://fruitbasket.blob.core.windows.net/gk2o5k/avatar/21194396120241008110232CKZOMH.jpg</t>
  </si>
  <si>
    <t>KFD112RK020249</t>
  </si>
  <si>
    <t>13710-PKB-2403897</t>
  </si>
  <si>
    <t>cb6e979a-d2f3-4a00-68a5-08dce1cd2fb0</t>
  </si>
  <si>
    <t>Irfan meri fatini</t>
  </si>
  <si>
    <t>083185981418</t>
  </si>
  <si>
    <t>JBK1E2019803</t>
  </si>
  <si>
    <t>KB5472DAF</t>
  </si>
  <si>
    <t>2024-10-01</t>
  </si>
  <si>
    <t>https://fruitbasket.blob.core.windows.net/gk2o5k/avatar/21192236520241001160111RGXWI7.jpg</t>
  </si>
  <si>
    <t>JBK122RK022376</t>
  </si>
  <si>
    <t>13710-PKB-2404177</t>
  </si>
  <si>
    <t>ac40def6-0f38-405d-ffe7-08dced6b9214</t>
  </si>
  <si>
    <t>Alfa</t>
  </si>
  <si>
    <t>08982286586</t>
  </si>
  <si>
    <t>JBK3E1539104</t>
  </si>
  <si>
    <t>KB4028DAG</t>
  </si>
  <si>
    <t>2024-10-16</t>
  </si>
  <si>
    <t>https://fruitbasket.blob.core.windows.net/gk2o5k/avatar/21193280520241016123806TOYCVA.jpg</t>
  </si>
  <si>
    <t>JBK318RK541002</t>
  </si>
  <si>
    <t>13710-PKB-2404176</t>
  </si>
  <si>
    <t>23bbffc8-5b1d-4c44-105f-08dced6b2508</t>
  </si>
  <si>
    <t>Dino</t>
  </si>
  <si>
    <t>085752905306</t>
  </si>
  <si>
    <t>JBK3E1519561</t>
  </si>
  <si>
    <t>KB3208DAF</t>
  </si>
  <si>
    <t>https://fruitbasket.blob.core.windows.net/gk2o5k/avatar/21194864120241016123729HUXRXP.jpg</t>
  </si>
  <si>
    <t>JBK317RK521243</t>
  </si>
  <si>
    <t>13710-PKB-2404175</t>
  </si>
  <si>
    <t>51dfa026-4153-4503-1f73-08dced6bc92d</t>
  </si>
  <si>
    <t>081545559266</t>
  </si>
  <si>
    <t>JBK1E2046097</t>
  </si>
  <si>
    <t>KB4284DAG</t>
  </si>
  <si>
    <t>https://fruitbasket.blob.core.windows.net/gk2o5k/avatar/21194386220241016123400MOXF5G.jpg</t>
  </si>
  <si>
    <t>JBK128RK048836</t>
  </si>
  <si>
    <t>13710-PKB-2404174</t>
  </si>
  <si>
    <t>6c85c28d-546d-4604-ff67-08dced6b9214</t>
  </si>
  <si>
    <t>Dani setiawan</t>
  </si>
  <si>
    <t>083185485144</t>
  </si>
  <si>
    <t>JBK3E1533939</t>
  </si>
  <si>
    <t>KB2665DAG</t>
  </si>
  <si>
    <t>https://fruitbasket.blob.core.windows.net/gk2o5k/avatar/21184768220241016115651CMIDSR.jpg</t>
  </si>
  <si>
    <t>JBK312RK535678</t>
  </si>
  <si>
    <t>13710-PKB-2404171</t>
  </si>
  <si>
    <t>824a44d1-88b5-4608-fe7f-08dced6b9214</t>
  </si>
  <si>
    <t>Deti</t>
  </si>
  <si>
    <t>089652166875</t>
  </si>
  <si>
    <t>https://fruitbasket.blob.core.windows.net/gk2o5k/avatar/21196058720241016105401PRRFE8.jpg</t>
  </si>
  <si>
    <t>13710-PKB-2404152</t>
  </si>
  <si>
    <t>b7aeac28-93e4-4aac-81d9-08dcebdd0baa</t>
  </si>
  <si>
    <t>Ira febriyanti</t>
  </si>
  <si>
    <t>083871555346</t>
  </si>
  <si>
    <t>JM03E1775017</t>
  </si>
  <si>
    <t>KB4021DAG</t>
  </si>
  <si>
    <t>2024-10-15</t>
  </si>
  <si>
    <t>https://fruitbasket.blob.core.windows.net/gk2o5k/avatar/211922482202410151228573CL8GK.jpg</t>
  </si>
  <si>
    <t>JM0315RK775113</t>
  </si>
  <si>
    <t>13710-PKB-2404151</t>
  </si>
  <si>
    <t>f18172ac-5479-47c4-a816-08dcebd9bd54</t>
  </si>
  <si>
    <t>Andi solihin</t>
  </si>
  <si>
    <t>089694127289</t>
  </si>
  <si>
    <t>NEW ADV160 CBS</t>
  </si>
  <si>
    <t>KFB1E1085745</t>
  </si>
  <si>
    <t>KB6603KQ</t>
  </si>
  <si>
    <t>https://fruitbasket.blob.core.windows.net/gk2o5k/avatar/21192739620241015115651MCUMQJ.jpg</t>
  </si>
  <si>
    <t>KFB116RK085822</t>
  </si>
  <si>
    <t>13710-PKB-2404138</t>
  </si>
  <si>
    <t>e7c48ec8-dd79-4a6e-b36c-08dcebda1998</t>
  </si>
  <si>
    <t>Indra</t>
  </si>
  <si>
    <t>082253149066</t>
  </si>
  <si>
    <t>KB4142DAE</t>
  </si>
  <si>
    <t>2024-10-14</t>
  </si>
  <si>
    <t>https://fruitbasket.blob.core.windows.net/gk2o5k/avatar/21193390520241014152707FWONMX.jpg</t>
  </si>
  <si>
    <t>13710-PKB-2404137</t>
  </si>
  <si>
    <t>5e575364-6b0a-40da-b368-08dcebda1998</t>
  </si>
  <si>
    <t>https://fruitbasket.blob.core.windows.net/gk2o5k/avatar/21193390520241014152552G7SB8A.jpg</t>
  </si>
  <si>
    <t>13710-PKB-2404119</t>
  </si>
  <si>
    <t>4106a91b-93b3-444e-d9e3-08dce8b92346</t>
  </si>
  <si>
    <t>Enjelina</t>
  </si>
  <si>
    <t>089526610040</t>
  </si>
  <si>
    <t>JM04E2173846</t>
  </si>
  <si>
    <t>KB6726DAF</t>
  </si>
  <si>
    <t>2024-10-12</t>
  </si>
  <si>
    <t>https://fruitbasket.blob.core.windows.net/gk2o5k/avatar/21196602620241012122057DYS7HB.jpg</t>
  </si>
  <si>
    <t>JM0428RK174110</t>
  </si>
  <si>
    <t>13710-PKB-2404117</t>
  </si>
  <si>
    <t>018b3c3f-19c4-4f7f-d5d1-08dce8bbe9d0</t>
  </si>
  <si>
    <t>JBK3E1535533</t>
  </si>
  <si>
    <t>KB3756DAG</t>
  </si>
  <si>
    <t>https://fruitbasket.blob.core.windows.net/gk2o5k/avatar/21196058720241012114337TO2VP9.jpg</t>
  </si>
  <si>
    <t>JBK31XRK537436</t>
  </si>
  <si>
    <t>13710-PKB-2404107</t>
  </si>
  <si>
    <t>d0ed9839-2265-4f71-5c5d-08dce8bbd0cd</t>
  </si>
  <si>
    <t>Fani</t>
  </si>
  <si>
    <t>0895326115687</t>
  </si>
  <si>
    <t>JBP1E2041978</t>
  </si>
  <si>
    <t>KB2293DAG</t>
  </si>
  <si>
    <t>https://fruitbasket.blob.core.windows.net/gk2o5k/avatar/21195977120241012105053NXQEWP.jpg</t>
  </si>
  <si>
    <t>JBP129RK041844</t>
  </si>
  <si>
    <t>13710-PKB-2404104</t>
  </si>
  <si>
    <t>7ee0a7d7-61cd-4231-f4b6-08dce8bc712c</t>
  </si>
  <si>
    <t>Gagas</t>
  </si>
  <si>
    <t>085652128546</t>
  </si>
  <si>
    <t>JBP1E2040992</t>
  </si>
  <si>
    <t>KB2023DAG</t>
  </si>
  <si>
    <t>https://fruitbasket.blob.core.windows.net/gk2o5k/avatar/21196073820241012102209L4BAFW.jpg</t>
  </si>
  <si>
    <t>JBP128RK040944</t>
  </si>
  <si>
    <t>13710-PKB-2404087</t>
  </si>
  <si>
    <t>b827c143-61f8-473b-d25a-08dce8bbe9d0</t>
  </si>
  <si>
    <t>Akbar mahrus</t>
  </si>
  <si>
    <t>083119244542</t>
  </si>
  <si>
    <t>2024-10-11</t>
  </si>
  <si>
    <t>https://fruitbasket.blob.core.windows.net/gk2o5k/avatar/21187773620241011122708PXKQQY.jpg</t>
  </si>
  <si>
    <t>13710-PKB-2404083</t>
  </si>
  <si>
    <t>b6c09b82-9843-493e-5936-08dce8bbd0cd</t>
  </si>
  <si>
    <t>Jery</t>
  </si>
  <si>
    <t>085751016092</t>
  </si>
  <si>
    <t>https://fruitbasket.blob.core.windows.net/gk2o5k/avatar/2119479932024101109564715QHJO.jpg</t>
  </si>
  <si>
    <t>13710-PKB-2404066</t>
  </si>
  <si>
    <t>e832e4aa-823a-41af-1427-08dce8b9c4b5</t>
  </si>
  <si>
    <t>Solin</t>
  </si>
  <si>
    <t>085849900325</t>
  </si>
  <si>
    <t>2024-10-10</t>
  </si>
  <si>
    <t>https://fruitbasket.blob.core.windows.net/gk2o5k/avatar/21192737820241010114858WQ3KM8.jpg</t>
  </si>
  <si>
    <t>13710-PKB-2404041</t>
  </si>
  <si>
    <t>be3c3ce8-3bd5-4acd-3a2a-08dce83c5582</t>
  </si>
  <si>
    <t>Dwi</t>
  </si>
  <si>
    <t>083874566589</t>
  </si>
  <si>
    <t>JBK1E2031201</t>
  </si>
  <si>
    <t>KB3062DAG</t>
  </si>
  <si>
    <t>2024-10-09</t>
  </si>
  <si>
    <t>https://fruitbasket.blob.core.windows.net/gk2o5k/avatar/21195392120241009153833RT661W.jpg</t>
  </si>
  <si>
    <t>JBK121RK033658</t>
  </si>
  <si>
    <t>13710-PKB-2404040</t>
  </si>
  <si>
    <t>480c2701-7b43-454d-ee90-08dce83ceccc</t>
  </si>
  <si>
    <t>Marselinus Ricky M</t>
  </si>
  <si>
    <t>089677561849</t>
  </si>
  <si>
    <t>JBK1E2034085</t>
  </si>
  <si>
    <t>KB3251DAG</t>
  </si>
  <si>
    <t>https://fruitbasket.blob.core.windows.net/gk2o5k/avatar/21195044820241009153634TUFSRS.jpg</t>
  </si>
  <si>
    <t>JBK127RK036421</t>
  </si>
  <si>
    <t>13710-PKB-2404039</t>
  </si>
  <si>
    <t>749c515f-501e-4d4b-412e-08dce83d2d5b</t>
  </si>
  <si>
    <t>https://fruitbasket.blob.core.windows.net/gk2o5k/avatar/21194799320241009153428FCYGKX.jpg</t>
  </si>
  <si>
    <t>13710-PKB-2404304</t>
  </si>
  <si>
    <t>ce98a934-ee82-4e6e-061b-08dcf3c923fb</t>
  </si>
  <si>
    <t>KFA1E1251853</t>
  </si>
  <si>
    <t>KB3192DAG</t>
  </si>
  <si>
    <t>2024-10-24</t>
  </si>
  <si>
    <t>https://fruitbasket.blob.core.windows.net/gk2o5k/avatar/21195044820241024151348QCSQIT.jpg</t>
  </si>
  <si>
    <t>KFA114RK251927</t>
  </si>
  <si>
    <t>13710-PKB-2404305</t>
  </si>
  <si>
    <t>db0dc600-1d88-4f1c-6a04-08dcf3c8ceea</t>
  </si>
  <si>
    <t>KB4755GAH</t>
  </si>
  <si>
    <t>https://fruitbasket.blob.core.windows.net/gk2o5k/avatar/21195044820241024121417EQEMS6.jpg</t>
  </si>
  <si>
    <t>13710-PKB-2404298</t>
  </si>
  <si>
    <t>e693d9e0-de70-4794-61c7-08dcf250a4e5</t>
  </si>
  <si>
    <t>Edorisno jodi</t>
  </si>
  <si>
    <t>085752747674</t>
  </si>
  <si>
    <t>2024-10-23</t>
  </si>
  <si>
    <t>https://fruitbasket.blob.core.windows.net/gk2o5k/avatar/21193214220241023120709LWZB6U.jpg</t>
  </si>
  <si>
    <t>13710-PKB-2404288</t>
  </si>
  <si>
    <t>5d40d388-ccc2-4cd2-2b7a-08dcf2512ea9</t>
  </si>
  <si>
    <t>Stefanus ancel</t>
  </si>
  <si>
    <t>085754525724</t>
  </si>
  <si>
    <t>JMF2E1016576</t>
  </si>
  <si>
    <t>KB3397DAG</t>
  </si>
  <si>
    <t>https://fruitbasket.blob.core.windows.net/gk2o5k/avatar/21196838920241023102207NCSZR3.jpg</t>
  </si>
  <si>
    <t>JMF216RK015017</t>
  </si>
  <si>
    <t>13710-PKB-2404289</t>
  </si>
  <si>
    <t>5f0e4ded-90d1-402a-60e2-08dcf250a4e5</t>
  </si>
  <si>
    <t>Rosima</t>
  </si>
  <si>
    <t>083117453281</t>
  </si>
  <si>
    <t>KF01E1709561</t>
  </si>
  <si>
    <t>KB2669DAG</t>
  </si>
  <si>
    <t>https://fruitbasket.blob.core.windows.net/gk2o5k/avatar/211967389202410231021091OH66Q.jpg</t>
  </si>
  <si>
    <t>KF0117RK709597</t>
  </si>
  <si>
    <t>13710-PKB-2404285</t>
  </si>
  <si>
    <t>5a34eedc-a071-4f5d-2b0a-08dcf2512ea9</t>
  </si>
  <si>
    <t>Alan</t>
  </si>
  <si>
    <t>081351177398</t>
  </si>
  <si>
    <t>https://fruitbasket.blob.core.windows.net/gk2o5k/avatar/21192403720241023094934MWIYTF.jpg</t>
  </si>
  <si>
    <t>13710-PKB-2404287</t>
  </si>
  <si>
    <t>4402db44-615d-46fe-b6c1-08dcf250a379</t>
  </si>
  <si>
    <t>https://fruitbasket.blob.core.windows.net/gk2o5k/avatar/21192737820241023094722WYGK3M.jpg</t>
  </si>
  <si>
    <t>13710-PKB-2404284</t>
  </si>
  <si>
    <t>4547ca9c-eef9-4f1b-400e-08dcf250e51e</t>
  </si>
  <si>
    <t>Toni</t>
  </si>
  <si>
    <t>085651302646</t>
  </si>
  <si>
    <t>https://fruitbasket.blob.core.windows.net/gk2o5k/avatar/21192510220241023094459OYFOKX.jpg</t>
  </si>
  <si>
    <t>13710-PKB-2404286</t>
  </si>
  <si>
    <t>e4c126e5-f4dd-4f0e-1752-08dcf25145f1</t>
  </si>
  <si>
    <t>Zulkifli</t>
  </si>
  <si>
    <t>085828608173</t>
  </si>
  <si>
    <t>https://fruitbasket.blob.core.windows.net/gk2o5k/avatar/211928065202410230942398TD2BV.jpg</t>
  </si>
  <si>
    <t>13710-PKB-2404277</t>
  </si>
  <si>
    <t>d5d710e3-64ae-483d-3bb6-08dcf250e51e</t>
  </si>
  <si>
    <t>Lafia putri lestari</t>
  </si>
  <si>
    <t>081934902587</t>
  </si>
  <si>
    <t>2024-10-22</t>
  </si>
  <si>
    <t>https://fruitbasket.blob.core.windows.net/gk2o5k/avatar/21184774320241022115526HEHXZT.jpg</t>
  </si>
  <si>
    <t>13710-PKB-2404278</t>
  </si>
  <si>
    <t>fce5ac48-9a14-4f16-27dc-08dcf2512ea9</t>
  </si>
  <si>
    <t>Aris wigianto</t>
  </si>
  <si>
    <t>087731235318</t>
  </si>
  <si>
    <t>https://fruitbasket.blob.core.windows.net/gk2o5k/avatar/21184775620241022115215MUZ2W1.jpg</t>
  </si>
  <si>
    <t>13710-PKB-2404274</t>
  </si>
  <si>
    <t>4c0ee4e3-6759-49d5-ef57-08dcf23a837a</t>
  </si>
  <si>
    <t>Aqsha</t>
  </si>
  <si>
    <t>085820903110</t>
  </si>
  <si>
    <t>JM03E1746277</t>
  </si>
  <si>
    <t>KB2294DAG</t>
  </si>
  <si>
    <t>https://fruitbasket.blob.core.windows.net/gk2o5k/avatar/21196185320241022103329Z40U07.jpg</t>
  </si>
  <si>
    <t>JM0315RK749160</t>
  </si>
  <si>
    <t>13710-PKB-2404268</t>
  </si>
  <si>
    <t>35b44e80-4914-4fdb-d707-08dcf172d511</t>
  </si>
  <si>
    <t>Doni</t>
  </si>
  <si>
    <t>085849906651</t>
  </si>
  <si>
    <t>JMD1E1669057</t>
  </si>
  <si>
    <t>KB3403DAG</t>
  </si>
  <si>
    <t>https://fruitbasket.blob.core.windows.net/gk2o5k/avatar/21195558620241022092729LYKINY.jpg</t>
  </si>
  <si>
    <t>JMD111RK669445</t>
  </si>
  <si>
    <t>13710-PKB-2404255</t>
  </si>
  <si>
    <t>abfca9c9-a551-46a1-0251-08dcf0e4313d</t>
  </si>
  <si>
    <t>Mulyo</t>
  </si>
  <si>
    <t>085386682148</t>
  </si>
  <si>
    <t>2024-10-21</t>
  </si>
  <si>
    <t>https://fruitbasket.blob.core.windows.net/gk2o5k/avatar/21193275620241021103853LTERLC.jpg</t>
  </si>
  <si>
    <t>13710-PKB-2404249</t>
  </si>
  <si>
    <t>2c03690c-4eb4-42a5-2a0b-08dcf0e35775</t>
  </si>
  <si>
    <t>Sulaiman</t>
  </si>
  <si>
    <t>089528612156</t>
  </si>
  <si>
    <t>JBK1E2032608</t>
  </si>
  <si>
    <t>KB6672DAF</t>
  </si>
  <si>
    <t>https://fruitbasket.blob.core.windows.net/gk2o5k/avatar/21194327020241021091842T0DFYX.jpg</t>
  </si>
  <si>
    <t>JBK123RK034830</t>
  </si>
  <si>
    <t>13710-PKB-2404248</t>
  </si>
  <si>
    <t>0234a32d-0137-4f90-e1b1-08dceef52def</t>
  </si>
  <si>
    <t>Isan</t>
  </si>
  <si>
    <t>089657592758</t>
  </si>
  <si>
    <t>JME1E1138172</t>
  </si>
  <si>
    <t>KB4022DAG</t>
  </si>
  <si>
    <t>2024-10-19</t>
  </si>
  <si>
    <t>https://fruitbasket.blob.core.windows.net/gk2o5k/avatar/21194878920241019112032RZEZXO.jpg</t>
  </si>
  <si>
    <t>JME112RK138048</t>
  </si>
  <si>
    <t>13710-PKB-2404216</t>
  </si>
  <si>
    <t>a3caa754-47a8-4f9e-d641-08dceef52def</t>
  </si>
  <si>
    <t>Angga</t>
  </si>
  <si>
    <t>0895701811102</t>
  </si>
  <si>
    <t>JM91E3760442</t>
  </si>
  <si>
    <t>KB3190DAG</t>
  </si>
  <si>
    <t>2024-10-18</t>
  </si>
  <si>
    <t>https://fruitbasket.blob.core.windows.net/gk2o5k/avatar/21193646420241018102757YZXNJ8.jpg</t>
  </si>
  <si>
    <t>JM9131RK765283</t>
  </si>
  <si>
    <t>13710-PKB-2404393</t>
  </si>
  <si>
    <t>0b67c0e9-2d45-4e60-e45d-08dcf8d03d79</t>
  </si>
  <si>
    <t>JBK3E1537502</t>
  </si>
  <si>
    <t>KB4024DAG</t>
  </si>
  <si>
    <t>2024-10-31</t>
  </si>
  <si>
    <t>https://fruitbasket.blob.core.windows.net/gk2o5k/avatar/21159841320241031121251EYQEGE.jpg</t>
  </si>
  <si>
    <t>JBK310RK539390</t>
  </si>
  <si>
    <t>13710-PKB-2404376</t>
  </si>
  <si>
    <t>13b040c7-6562-4d3b-02de-08dcf89cf5d2</t>
  </si>
  <si>
    <t>Reza ardita sari</t>
  </si>
  <si>
    <t>087775966399</t>
  </si>
  <si>
    <t>2024-10-30</t>
  </si>
  <si>
    <t>https://fruitbasket.blob.core.windows.net/gk2o5k/avatar/211840595202410301222539PVYFI.jpg</t>
  </si>
  <si>
    <t>13710-PKB-2404373</t>
  </si>
  <si>
    <t>f3b72594-559d-423e-4efd-08dcf86ba59e</t>
  </si>
  <si>
    <t>https://fruitbasket.blob.core.windows.net/gk2o5k/avatar/21180820420241030094024GCFHYF.jpg</t>
  </si>
  <si>
    <t>13710-PKB-2404374</t>
  </si>
  <si>
    <t>711d4d52-5b7e-47d2-4ed3-08dcf86ba59e</t>
  </si>
  <si>
    <t>https://fruitbasket.blob.core.windows.net/gk2o5k/avatar/21184058120241030093038U41AXW.jpg</t>
  </si>
  <si>
    <t>13710-PKB-2404370</t>
  </si>
  <si>
    <t>b51035ce-3c58-4cf7-6182-08dcf7d2e109</t>
  </si>
  <si>
    <t>JBP1E2057700</t>
  </si>
  <si>
    <t>KB2707DAG</t>
  </si>
  <si>
    <t>2024-10-29</t>
  </si>
  <si>
    <t>https://fruitbasket.blob.core.windows.net/gk2o5k/avatar/21180820420241029144413CR31LM.jpg</t>
  </si>
  <si>
    <t>JBP121RK057486</t>
  </si>
  <si>
    <t>13710-PKB-2404360</t>
  </si>
  <si>
    <t>dcef3651-8145-43a1-ae66-08dcf7303982</t>
  </si>
  <si>
    <t>Ena sari</t>
  </si>
  <si>
    <t>085650803160</t>
  </si>
  <si>
    <t>JBK3E1537456</t>
  </si>
  <si>
    <t>KB4025DAG</t>
  </si>
  <si>
    <t>https://fruitbasket.blob.core.windows.net/gk2o5k/avatar/21193646120241029103444GFMSXQ.jpg</t>
  </si>
  <si>
    <t>JBK313RK539156</t>
  </si>
  <si>
    <t>13710-PKB-2404359</t>
  </si>
  <si>
    <t>a082aea8-b376-46c0-48ee-08dcf72ffc6f</t>
  </si>
  <si>
    <t>Amina anggriani</t>
  </si>
  <si>
    <t>087845804746</t>
  </si>
  <si>
    <t>JBK1E2049527</t>
  </si>
  <si>
    <t>KB4283DAG</t>
  </si>
  <si>
    <t>https://fruitbasket.blob.core.windows.net/gk2o5k/avatar/2118405182024102910262999HOQN.jpg</t>
  </si>
  <si>
    <t>JBK127RK051971</t>
  </si>
  <si>
    <t>13710-PKB-2404350</t>
  </si>
  <si>
    <t>89da5ca5-7577-4232-5914-08dcf6dd035d</t>
  </si>
  <si>
    <t>Tia</t>
  </si>
  <si>
    <t>085141498050</t>
  </si>
  <si>
    <t>JMC1E1473175</t>
  </si>
  <si>
    <t>KB3884DAG</t>
  </si>
  <si>
    <t>2024-10-28</t>
  </si>
  <si>
    <t>https://fruitbasket.blob.core.windows.net/gk2o5k/avatar/2119731392024102812091803ZVRZ.jpg</t>
  </si>
  <si>
    <t>JMC11XRK474051</t>
  </si>
  <si>
    <t>13710-PKB-2404349</t>
  </si>
  <si>
    <t>0d00d027-e354-4f9b-58fb-08dcf6dd035d</t>
  </si>
  <si>
    <t>Ainudin</t>
  </si>
  <si>
    <t>082252220733</t>
  </si>
  <si>
    <t>JMD1E1667244</t>
  </si>
  <si>
    <t>KB3885DAG</t>
  </si>
  <si>
    <t>https://fruitbasket.blob.core.windows.net/gk2o5k/avatar/21197430520241028115632JPC0F8.jpg</t>
  </si>
  <si>
    <t>JMD114RK667639</t>
  </si>
  <si>
    <t>13710-PKB-2404336</t>
  </si>
  <si>
    <t>94dbc9d3-7f6d-4112-6abc-08dcf54d5a0f</t>
  </si>
  <si>
    <t>Farah kholda afifah</t>
  </si>
  <si>
    <t>085751452658</t>
  </si>
  <si>
    <t>2024-10-26</t>
  </si>
  <si>
    <t>https://fruitbasket.blob.core.windows.net/gk2o5k/avatar/21184067320241026130949PAJRCY.jpg</t>
  </si>
  <si>
    <t>13710-PKB-2404337</t>
  </si>
  <si>
    <t>35ecde88-1492-425f-ab98-08dcf54b9335</t>
  </si>
  <si>
    <t>https://fruitbasket.blob.core.windows.net/gk2o5k/avatar/21184067320241026130437Z8NV9E.jpg</t>
  </si>
  <si>
    <t>13710-PKB-2404319</t>
  </si>
  <si>
    <t>fd91862f-a95d-488a-6de8-08dcf3c8ceea</t>
  </si>
  <si>
    <t>Ngatiman</t>
  </si>
  <si>
    <t>085751208622</t>
  </si>
  <si>
    <t>JBK1E2034094</t>
  </si>
  <si>
    <t>KB3250DAG</t>
  </si>
  <si>
    <t>2024-10-25</t>
  </si>
  <si>
    <t>https://fruitbasket.blob.core.windows.net/gk2o5k/avatar/21196900520241025111517ORMTMD.jpg</t>
  </si>
  <si>
    <t>JBK12XRK036428</t>
  </si>
  <si>
    <t>13710-PKB-2404320</t>
  </si>
  <si>
    <t>7ed9f00d-5bd7-428a-6de1-08dcf3c8ceea</t>
  </si>
  <si>
    <t>Junaidi</t>
  </si>
  <si>
    <t>085752312594</t>
  </si>
  <si>
    <t>JBK1E2035687</t>
  </si>
  <si>
    <t>KB3755DAG</t>
  </si>
  <si>
    <t>https://fruitbasket.blob.core.windows.net/gk2o5k/avatar/21197205920241025111422SC5FOG.jpg</t>
  </si>
  <si>
    <t>JBK123RK038232</t>
  </si>
  <si>
    <t>13710-PKB-2404321</t>
  </si>
  <si>
    <t>3fcb8a27-24ab-4931-508b-08dcf3c8e936</t>
  </si>
  <si>
    <t>Algi</t>
  </si>
  <si>
    <t>085750049835</t>
  </si>
  <si>
    <t>JBK3E1534067</t>
  </si>
  <si>
    <t>KB3193DAG</t>
  </si>
  <si>
    <t>https://fruitbasket.blob.core.windows.net/gk2o5k/avatar/21197267820241025111241YYAP5F.jpg</t>
  </si>
  <si>
    <t>JBK314RK536234</t>
  </si>
  <si>
    <t xml:space="preserve">	21371013383827</t>
  </si>
  <si>
    <t>651efe5f-6e3f-4c8b-3d30-08dcf8cdba88</t>
  </si>
  <si>
    <t>Dama eko cahyono</t>
  </si>
  <si>
    <t>087859030721</t>
  </si>
  <si>
    <t>JBK1E2049570</t>
  </si>
  <si>
    <t>KB4231DAG</t>
  </si>
  <si>
    <t>https://fruitbasket.blob.core.windows.net/gk2o5k/avatar/21169573020241031094404TWKNQT.jpg</t>
  </si>
  <si>
    <t>JBK120RK052055</t>
  </si>
  <si>
    <t>Tidak</t>
  </si>
  <si>
    <t xml:space="preserve">	21371013383759</t>
  </si>
  <si>
    <t>acdd4979-cc2f-43a7-bf2e-08dcf8ce0b15</t>
  </si>
  <si>
    <t>Bagus kurniawan</t>
  </si>
  <si>
    <t>083135287008</t>
  </si>
  <si>
    <t>JM04E2251978</t>
  </si>
  <si>
    <t>KB4988DAG</t>
  </si>
  <si>
    <t>https://fruitbasket.blob.core.windows.net/gk2o5k/avatar/211695737202410310930427X77XL.jpg</t>
  </si>
  <si>
    <t>JM0428RK252370</t>
  </si>
  <si>
    <t xml:space="preserve">	21371013383650</t>
  </si>
  <si>
    <t>1c026d87-82be-4843-9e6d-08dcf8ce22f3</t>
  </si>
  <si>
    <t>Azril pitra</t>
  </si>
  <si>
    <t>083153423725</t>
  </si>
  <si>
    <t>JM04E2247119</t>
  </si>
  <si>
    <t>KB4281DAG</t>
  </si>
  <si>
    <t>https://fruitbasket.blob.core.windows.net/gk2o5k/avatar/21169574120241031090954PXI1VQ.jpg</t>
  </si>
  <si>
    <t>JM0427RK247399</t>
  </si>
  <si>
    <t xml:space="preserve">	21371013383548</t>
  </si>
  <si>
    <t>6c627c59-bfa1-449e-9e5d-08dcf8ce22f3</t>
  </si>
  <si>
    <t>JMF2E1075616</t>
  </si>
  <si>
    <t>KB4682DAG</t>
  </si>
  <si>
    <t>https://fruitbasket.blob.core.windows.net/gk2o5k/avatar/21169569820241031090238ZCHA3M.jpg</t>
  </si>
  <si>
    <t>JMF214RK075572</t>
  </si>
  <si>
    <t xml:space="preserve">	21371013383947</t>
  </si>
  <si>
    <t>4191b497-079f-45d5-bed6-08dcf8ce0b15</t>
  </si>
  <si>
    <t>Triyadi pamungkas</t>
  </si>
  <si>
    <t>087746269194</t>
  </si>
  <si>
    <t>JBK1E2049983</t>
  </si>
  <si>
    <t>KB4990DAG</t>
  </si>
  <si>
    <t>2024-10-17</t>
  </si>
  <si>
    <t>https://fruitbasket.blob.core.windows.net/gk2o5k/avatar/211695726202410310855109U9COW.jpg</t>
  </si>
  <si>
    <t>JBK120RK052525</t>
  </si>
  <si>
    <t xml:space="preserve">	21371013373123</t>
  </si>
  <si>
    <t>216bfdce-af4a-4038-879e-08dcf89cd040</t>
  </si>
  <si>
    <t>Tri muriati</t>
  </si>
  <si>
    <t>087840655611</t>
  </si>
  <si>
    <t>JMF2E1098901</t>
  </si>
  <si>
    <t>KB4229DAG</t>
  </si>
  <si>
    <t>https://fruitbasket.blob.core.windows.net/gk2o5k/avatar/211674182202410301249318EDVVA.jpg</t>
  </si>
  <si>
    <t>JMF216RK099436</t>
  </si>
  <si>
    <t xml:space="preserve">	21371013372984</t>
  </si>
  <si>
    <t>9a17ccf5-3a1c-4f33-0312-08dcf89cf5d2</t>
  </si>
  <si>
    <t>Novia ramadani</t>
  </si>
  <si>
    <t>087739447884</t>
  </si>
  <si>
    <t>KD11E1544274</t>
  </si>
  <si>
    <t>KB4635DAG</t>
  </si>
  <si>
    <t>2024-10-07</t>
  </si>
  <si>
    <t>https://fruitbasket.blob.core.windows.net/gk2o5k/avatar/21184042720241030123307AWZ334.jpg</t>
  </si>
  <si>
    <t>KD1115RK545052</t>
  </si>
  <si>
    <t xml:space="preserve">	21371013372642</t>
  </si>
  <si>
    <t>3eb2df1d-de64-4eff-b845-08dcf86c0308</t>
  </si>
  <si>
    <t>KC02E1270735</t>
  </si>
  <si>
    <t>KB4123DAG</t>
  </si>
  <si>
    <t>https://fruitbasket.blob.core.windows.net/gk2o5k/avatar/21184058120241030091054AU81XA.jpg</t>
  </si>
  <si>
    <t>KC0212RK271210</t>
  </si>
  <si>
    <t xml:space="preserve">	21371013350000</t>
  </si>
  <si>
    <t>30f21e43-3a5d-403b-aeed-08dcf72ffb2e</t>
  </si>
  <si>
    <t>Indriani meidian</t>
  </si>
  <si>
    <t>083142543658</t>
  </si>
  <si>
    <t>KB11E1350688</t>
  </si>
  <si>
    <t>KB3889DAG</t>
  </si>
  <si>
    <t>https://fruitbasket.blob.core.windows.net/gk2o5k/avatar/21184061020241029094906YHSLNB.jpg</t>
  </si>
  <si>
    <t>KB1111RK351169</t>
  </si>
  <si>
    <t xml:space="preserve">	21371013350202</t>
  </si>
  <si>
    <t>8a73168a-c72a-45bd-b4ab-08dcf72ff1b5</t>
  </si>
  <si>
    <t>JBK1E2045299</t>
  </si>
  <si>
    <t>KB3754DAG</t>
  </si>
  <si>
    <t>https://fruitbasket.blob.core.windows.net/gk2o5k/avatar/211840595202410290946450X9UIT.jpg</t>
  </si>
  <si>
    <t>JBK12XRK047655</t>
  </si>
  <si>
    <t xml:space="preserve">	21371013350384</t>
  </si>
  <si>
    <t>1e0657a2-4e81-455b-b3f7-08dcf72ff1b5</t>
  </si>
  <si>
    <t>Maulana makruf</t>
  </si>
  <si>
    <t>083895186035</t>
  </si>
  <si>
    <t>https://fruitbasket.blob.core.windows.net/gk2o5k/avatar/211840624202410290857090UEDHI.jpg</t>
  </si>
  <si>
    <t xml:space="preserve">	21371013350626</t>
  </si>
  <si>
    <t>f6bd2893-8ab1-40a1-b3c7-08dcf72ff1b5</t>
  </si>
  <si>
    <t>Ony veby arta</t>
  </si>
  <si>
    <t>081916527632</t>
  </si>
  <si>
    <t>https://fruitbasket.blob.core.windows.net/gk2o5k/avatar/21184063420241029084836Z1Q1OY.jpg</t>
  </si>
  <si>
    <t xml:space="preserve">	21371013316537</t>
  </si>
  <si>
    <t>36a837e3-c2b8-48e5-012a-08dcf6db8e47</t>
  </si>
  <si>
    <t>JBK1E2034016</t>
  </si>
  <si>
    <t>KB3249DAG</t>
  </si>
  <si>
    <t>https://fruitbasket.blob.core.windows.net/gk2o5k/avatar/21184062420241028101302EMRDK8.jpg</t>
  </si>
  <si>
    <t>JBK129RK036341</t>
  </si>
  <si>
    <t xml:space="preserve">	21371013316599</t>
  </si>
  <si>
    <t>0dfa8854-4826-4d82-57d9-08dcf6dd035d</t>
  </si>
  <si>
    <t>Ariani nur fitria ningsih</t>
  </si>
  <si>
    <t>083874716624</t>
  </si>
  <si>
    <t>https://fruitbasket.blob.core.windows.net/gk2o5k/avatar/21184064320241028095612Y4GMAQ.jpg</t>
  </si>
  <si>
    <t xml:space="preserve">	21371013306305</t>
  </si>
  <si>
    <t>8eb36a22-95c8-4cdd-29e6-08dcf6ddacf7</t>
  </si>
  <si>
    <t>Rony verdyan silalahi</t>
  </si>
  <si>
    <t>083846470643</t>
  </si>
  <si>
    <t>https://fruitbasket.blob.core.windows.net/gk2o5k/avatar/21184065820241028094934UY1KBL.jpg</t>
  </si>
  <si>
    <t xml:space="preserve">	21371013306221</t>
  </si>
  <si>
    <t>5fc3bad3-0966-49fd-f073-08dcf6dc0ea2</t>
  </si>
  <si>
    <t>https://fruitbasket.blob.core.windows.net/gk2o5k/avatar/21184067320241028094228TIOAGW.jpg</t>
  </si>
  <si>
    <t xml:space="preserve">	21371013281810</t>
  </si>
  <si>
    <t>cb4f5f73-bf19-413e-7454-08dcf54b5046</t>
  </si>
  <si>
    <t>https://fruitbasket.blob.core.windows.net/gk2o5k/avatar/211840643202410261046573V6B51.jpg</t>
  </si>
  <si>
    <t xml:space="preserve">	21371013281678</t>
  </si>
  <si>
    <t>518a7c59-0a06-4259-6d56-08dcf54cc427</t>
  </si>
  <si>
    <t>https://fruitbasket.blob.core.windows.net/gk2o5k/avatar/21184067320241026103849MVDNWZ.jpg</t>
  </si>
  <si>
    <t xml:space="preserve">	21371013281598</t>
  </si>
  <si>
    <t>1b297807-b830-4776-aa0f-08dcf54b9335</t>
  </si>
  <si>
    <t>JBK1E2034681</t>
  </si>
  <si>
    <t>KB3404DAG</t>
  </si>
  <si>
    <t>https://fruitbasket.blob.core.windows.net/gk2o5k/avatar/21184065820241026102948YJPLWX.jpg</t>
  </si>
  <si>
    <t>JBK121RK037287</t>
  </si>
  <si>
    <t xml:space="preserve">	21371013281995</t>
  </si>
  <si>
    <t>ab92822b-2e58-4ff2-a9c9-08dcf54b9335</t>
  </si>
  <si>
    <t>https://fruitbasket.blob.core.windows.net/gk2o5k/avatar/21184063420241026100025CBSATB.jpg</t>
  </si>
  <si>
    <t xml:space="preserve">	21371013267371</t>
  </si>
  <si>
    <t>6729bbcc-9f96-4b46-08c4-08dcf3c923fb</t>
  </si>
  <si>
    <t>https://fruitbasket.blob.core.windows.net/gk2o5k/avatar/21196058720241025110226JUFGIK.jpg</t>
  </si>
  <si>
    <t xml:space="preserve">	21371013267481</t>
  </si>
  <si>
    <t>debff56c-a9f1-4ca8-6c8f-08dcf3c8ceea</t>
  </si>
  <si>
    <t>https://fruitbasket.blob.core.windows.net/gk2o5k/avatar/21196073820241025085257WKAUC6.jpg</t>
  </si>
  <si>
    <t xml:space="preserve">	21371013267226</t>
  </si>
  <si>
    <t>d46e696b-f2a1-4331-4f11-08dcf3c8e936</t>
  </si>
  <si>
    <t>https://fruitbasket.blob.core.windows.net/gk2o5k/avatar/21195977120241025083736IBCXBN.jpg</t>
  </si>
  <si>
    <t xml:space="preserve">	21371013254134</t>
  </si>
  <si>
    <t>f7cc6f1e-e99e-4558-067a-08dcf3c923fb</t>
  </si>
  <si>
    <t>Suharto</t>
  </si>
  <si>
    <t>085959228260</t>
  </si>
  <si>
    <t>https://fruitbasket.blob.core.windows.net/gk2o5k/avatar/21195709920241024160442J3PYOP.jpg</t>
  </si>
  <si>
    <t xml:space="preserve">	21371013253966</t>
  </si>
  <si>
    <t>6d20c775-c937-4e86-53d1-08dcf3c9416d</t>
  </si>
  <si>
    <t>Egol</t>
  </si>
  <si>
    <t>082153466474</t>
  </si>
  <si>
    <t>KB2705DAG</t>
  </si>
  <si>
    <t>https://fruitbasket.blob.core.windows.net/gk2o5k/avatar/21195440820241024160146TKDUIW.jpg</t>
  </si>
  <si>
    <t xml:space="preserve">	21371013254304</t>
  </si>
  <si>
    <t>8207735a-1c80-43d1-ff82-08dcf3c9894b</t>
  </si>
  <si>
    <t>JBK1E2045877</t>
  </si>
  <si>
    <t>KB3886DAG</t>
  </si>
  <si>
    <t>https://fruitbasket.blob.core.windows.net/gk2o5k/avatar/21195977120241024132538YSSBP4.jpg</t>
  </si>
  <si>
    <t>JBK128RK048335</t>
  </si>
  <si>
    <t xml:space="preserve">	21371013228968</t>
  </si>
  <si>
    <t>070c0d82-b6d4-4f33-3017-08dcf0e35775</t>
  </si>
  <si>
    <t>Raya</t>
  </si>
  <si>
    <t>082153940628</t>
  </si>
  <si>
    <t>https://fruitbasket.blob.core.windows.net/gk2o5k/avatar/21192739320241022110440ZFAJKJ.jpg</t>
  </si>
  <si>
    <t xml:space="preserve">	21371013228563</t>
  </si>
  <si>
    <t>87f87eaa-2134-4a91-d74b-08dcf175be07</t>
  </si>
  <si>
    <t>Bagas wahyu saputra</t>
  </si>
  <si>
    <t>087756455175</t>
  </si>
  <si>
    <t>https://fruitbasket.blob.core.windows.net/gk2o5k/avatar/21184773220241022105914BLDDDK.jpg</t>
  </si>
  <si>
    <t xml:space="preserve">	21371013228433</t>
  </si>
  <si>
    <t>afb4cf15-f29e-44fd-d72b-08dcf175be07</t>
  </si>
  <si>
    <t>085141497240</t>
  </si>
  <si>
    <t>https://fruitbasket.blob.core.windows.net/gk2o5k/avatar/21192237420241022105004NA6IJX.jpg</t>
  </si>
  <si>
    <t xml:space="preserve">	21371013206107</t>
  </si>
  <si>
    <t>3b0f4b5d-225d-4a7a-2a8d-08dcf0e35775</t>
  </si>
  <si>
    <t>Ahmad rivaldi setiawan</t>
  </si>
  <si>
    <t>085751486130</t>
  </si>
  <si>
    <t>KB3116DAG</t>
  </si>
  <si>
    <t>https://fruitbasket.blob.core.windows.net/gk2o5k/avatar/21184069520241021103318L4EZTN.jpg</t>
  </si>
  <si>
    <t xml:space="preserve">	21371013205912</t>
  </si>
  <si>
    <t>57d1a7b2-eb39-4f04-d129-08dcf175be07</t>
  </si>
  <si>
    <t>Kofifah nur aminah</t>
  </si>
  <si>
    <t>083143437366</t>
  </si>
  <si>
    <t>https://fruitbasket.blob.core.windows.net/gk2o5k/avatar/211840712202410211030561EUCGG.jpg</t>
  </si>
  <si>
    <t xml:space="preserve">	21371013205640</t>
  </si>
  <si>
    <t>efad74e7-86ac-4d8a-d111-08dcf175be07</t>
  </si>
  <si>
    <t>https://fruitbasket.blob.core.windows.net/gk2o5k/avatar/21184768220241021102746YHAEFO.jpg</t>
  </si>
  <si>
    <t xml:space="preserve">	21371013205521</t>
  </si>
  <si>
    <t>babae180-6216-419b-2a83-08dcf0e35775</t>
  </si>
  <si>
    <t>Siti</t>
  </si>
  <si>
    <t>089515029280</t>
  </si>
  <si>
    <t>https://fruitbasket.blob.core.windows.net/gk2o5k/avatar/21193661420241021102555FI5WHR.jpg</t>
  </si>
  <si>
    <t xml:space="preserve">	21371013178451</t>
  </si>
  <si>
    <t>30b0d9e7-f36a-4b71-1a52-08dceef44d87</t>
  </si>
  <si>
    <t>JMD1E1654843</t>
  </si>
  <si>
    <t>KB2664DAG</t>
  </si>
  <si>
    <t>https://fruitbasket.blob.core.windows.net/gk2o5k/avatar/21184069520241019122026NAJ1C0.jpg</t>
  </si>
  <si>
    <t>JMD116RK655394</t>
  </si>
  <si>
    <t xml:space="preserve">	21371013178342</t>
  </si>
  <si>
    <t>c20828cf-23cd-4798-e0c5-08dceec7c3d7</t>
  </si>
  <si>
    <t>https://fruitbasket.blob.core.windows.net/gk2o5k/avatar/21193661420241019121040RYUFEH.jpg</t>
  </si>
  <si>
    <t xml:space="preserve">	21371013178221</t>
  </si>
  <si>
    <t>c130bd67-714c-461c-e2b0-08dceef52def</t>
  </si>
  <si>
    <t>https://fruitbasket.blob.core.windows.net/gk2o5k/avatar/21193275620241019120633GPMFAN.jpg</t>
  </si>
  <si>
    <t xml:space="preserve">	21371013178088</t>
  </si>
  <si>
    <t>4eecc49f-4504-4a92-1a0d-08dceef44d87</t>
  </si>
  <si>
    <t>Syawalludin</t>
  </si>
  <si>
    <t>085247702734</t>
  </si>
  <si>
    <t>https://fruitbasket.blob.core.windows.net/gk2o5k/avatar/21193255520241019120256GED7FQ.jpg</t>
  </si>
  <si>
    <t xml:space="preserve">	21371013177889</t>
  </si>
  <si>
    <t>bf2ef733-e890-4e55-e295-08dceef52def</t>
  </si>
  <si>
    <t>https://fruitbasket.blob.core.windows.net/gk2o5k/avatar/21193214220241019115916GIQPL0.jpg</t>
  </si>
  <si>
    <t xml:space="preserve">	21371013167415</t>
  </si>
  <si>
    <t>6f462e61-9cc3-4617-d601-08dceef52def</t>
  </si>
  <si>
    <t>JBK3E1517938</t>
  </si>
  <si>
    <t>KB2286DAF</t>
  </si>
  <si>
    <t>https://fruitbasket.blob.core.windows.net/gk2o5k/avatar/21192737820241018101135OGNFGC.jpg</t>
  </si>
  <si>
    <t>JBK314RK519644</t>
  </si>
  <si>
    <t xml:space="preserve">	21371013167521</t>
  </si>
  <si>
    <t>48cdef08-31f5-4f92-d57d-08dceef52def</t>
  </si>
  <si>
    <t>JBK3E1532710</t>
  </si>
  <si>
    <t>KB6659DAF</t>
  </si>
  <si>
    <t>https://fruitbasket.blob.core.windows.net/gk2o5k/avatar/21192403720241018095052KHFSCO.jpg</t>
  </si>
  <si>
    <t>JBK313RK534605</t>
  </si>
  <si>
    <t xml:space="preserve">	21371013167338</t>
  </si>
  <si>
    <t>90138534-f16a-4658-0cc9-08dceef44d87</t>
  </si>
  <si>
    <t>https://fruitbasket.blob.core.windows.net/gk2o5k/avatar/21192510220241018094438SHGQKH.jpg</t>
  </si>
  <si>
    <t xml:space="preserve">	21371013167595</t>
  </si>
  <si>
    <t>e282bb17-acc7-4f7a-d2b9-08dceec7c3d7</t>
  </si>
  <si>
    <t>https://fruitbasket.blob.core.windows.net/gk2o5k/avatar/21187773620241018092341ZNR6VQ.jpg</t>
  </si>
  <si>
    <t xml:space="preserve">	21371013167278</t>
  </si>
  <si>
    <t>7396ca2e-c8ce-4f64-0c3c-08dceef44d87</t>
  </si>
  <si>
    <t>https://fruitbasket.blob.core.windows.net/gk2o5k/avatar/21192806520241018092053HXOIFM.jpg</t>
  </si>
  <si>
    <t xml:space="preserve">	21371013152656</t>
  </si>
  <si>
    <t>4147bc85-2776-49c6-a539-08dcee2d5ea3</t>
  </si>
  <si>
    <t>KD11E1533501</t>
  </si>
  <si>
    <t>KB3758DAG</t>
  </si>
  <si>
    <t>https://fruitbasket.blob.core.windows.net/gk2o5k/avatar/21194386220241017105335TU3A8V.jpg</t>
  </si>
  <si>
    <t>KD1116RK534254</t>
  </si>
  <si>
    <t xml:space="preserve">	21371013152501</t>
  </si>
  <si>
    <t>fddd315c-02dd-406e-5d08-08dcedfff299</t>
  </si>
  <si>
    <t>https://fruitbasket.blob.core.windows.net/gk2o5k/avatar/21194864120241017104640VQ5KQR.jpg</t>
  </si>
  <si>
    <t xml:space="preserve">	21371013152197</t>
  </si>
  <si>
    <t>a50d35a0-d5b0-47be-5cde-08dcedfff299</t>
  </si>
  <si>
    <t>Jeki</t>
  </si>
  <si>
    <t>085828284327</t>
  </si>
  <si>
    <t>JM04E2227573</t>
  </si>
  <si>
    <t>KB3395DAG</t>
  </si>
  <si>
    <t>https://fruitbasket.blob.core.windows.net/gk2o5k/avatar/21196264020241017104158RIK7ID.jpg</t>
  </si>
  <si>
    <t>JM0427RK227976</t>
  </si>
  <si>
    <t xml:space="preserve">	21371013151789</t>
  </si>
  <si>
    <t>80b088f8-2e8e-4cdf-5cbe-08dcedfff299</t>
  </si>
  <si>
    <t>Roby</t>
  </si>
  <si>
    <t>081545048240</t>
  </si>
  <si>
    <t>JM04E2222445</t>
  </si>
  <si>
    <t>KB3064DAG</t>
  </si>
  <si>
    <t>https://fruitbasket.blob.core.windows.net/gk2o5k/avatar/21195686220241017103706VLQ1VD.jpg</t>
  </si>
  <si>
    <t>JM0422RK222734</t>
  </si>
  <si>
    <t xml:space="preserve">	21371013141612</t>
  </si>
  <si>
    <t>2821e86a-b7a7-4bab-0ec2-08dced6b2508</t>
  </si>
  <si>
    <t>JBK1E2034275</t>
  </si>
  <si>
    <t>KB2925DAG</t>
  </si>
  <si>
    <t>https://fruitbasket.blob.core.windows.net/gk2o5k/avatar/21184071220241016110327CQMFEI.jpg</t>
  </si>
  <si>
    <t>JBK126RK036684</t>
  </si>
  <si>
    <t xml:space="preserve">	21371013141495</t>
  </si>
  <si>
    <t>a252914a-eb0e-47aa-fce1-08dced6b9214</t>
  </si>
  <si>
    <t>085754086945</t>
  </si>
  <si>
    <t>https://fruitbasket.blob.core.windows.net/gk2o5k/avatar/21193838120241016093224MKKFNT.jpg</t>
  </si>
  <si>
    <t xml:space="preserve">	21371013127299</t>
  </si>
  <si>
    <t>9f7f7cf4-bc78-4b34-868b-08dcebd8e672</t>
  </si>
  <si>
    <t>Suharti</t>
  </si>
  <si>
    <t>082358951817</t>
  </si>
  <si>
    <t>https://fruitbasket.blob.core.windows.net/gk2o5k/avatar/21197206220241015111119CVJUOQ.jpg</t>
  </si>
  <si>
    <t xml:space="preserve">	21371013127145</t>
  </si>
  <si>
    <t>dab28bce-be33-4256-443a-08dcebdd9919</t>
  </si>
  <si>
    <t>Boy</t>
  </si>
  <si>
    <t>081349116130</t>
  </si>
  <si>
    <t>https://fruitbasket.blob.core.windows.net/gk2o5k/avatar/21196650820241015110642JBLCSE.jpg</t>
  </si>
  <si>
    <t xml:space="preserve">	21371013126780</t>
  </si>
  <si>
    <t>3c6b2fc5-3572-4327-f0ab-08dcebde735f</t>
  </si>
  <si>
    <t>https://fruitbasket.blob.core.windows.net/gk2o5k/avatar/211966026202410151045015U1G6I.jpg</t>
  </si>
  <si>
    <t xml:space="preserve">	21371013127081</t>
  </si>
  <si>
    <t>256298ee-4efc-40a6-4fc1-08dcebe2b292</t>
  </si>
  <si>
    <t>Lukas</t>
  </si>
  <si>
    <t>085754075701</t>
  </si>
  <si>
    <t>https://fruitbasket.blob.core.windows.net/gk2o5k/avatar/21197128420241015103428NH0GBY.jpg</t>
  </si>
  <si>
    <t xml:space="preserve">	21371013091945</t>
  </si>
  <si>
    <t>41e7e786-8bd6-4a25-c0a8-08dcebdded7f</t>
  </si>
  <si>
    <t>JBK1E2034255</t>
  </si>
  <si>
    <t>KB2698DAG</t>
  </si>
  <si>
    <t>https://fruitbasket.blob.core.windows.net/gk2o5k/avatar/21197206220241014140451RLE9T8.jpg</t>
  </si>
  <si>
    <t>JBK12XRK036686</t>
  </si>
  <si>
    <t xml:space="preserve">	21371013091464</t>
  </si>
  <si>
    <t>f705e79a-f183-47ef-ee2a-08dcebde735f</t>
  </si>
  <si>
    <t>JM04E2175982</t>
  </si>
  <si>
    <t>KB6723DAF</t>
  </si>
  <si>
    <t>https://fruitbasket.blob.core.windows.net/gk2o5k/avatar/21197128420241014135321GQGUC1.jpg</t>
  </si>
  <si>
    <t>JM0428RK176262</t>
  </si>
  <si>
    <t xml:space="preserve">	21371013091224</t>
  </si>
  <si>
    <t>78748f32-91f6-4316-83c5-08dcebd8e672</t>
  </si>
  <si>
    <t>KC02E1267217</t>
  </si>
  <si>
    <t>KB2167DAG</t>
  </si>
  <si>
    <t>https://fruitbasket.blob.core.windows.net/gk2o5k/avatar/21196650820241014134956PX3P76.jpg</t>
  </si>
  <si>
    <t>KC0212RK267691</t>
  </si>
  <si>
    <t xml:space="preserve">	21371013090997</t>
  </si>
  <si>
    <t>9d9a92a5-5d52-4b2c-a516-08dcebd9bd54</t>
  </si>
  <si>
    <t>081345096437</t>
  </si>
  <si>
    <t>https://fruitbasket.blob.core.windows.net/gk2o5k/avatar/21196301420241014134540ZSJZZF.jpg</t>
  </si>
  <si>
    <t xml:space="preserve">	21371013063744</t>
  </si>
  <si>
    <t>95662429-ac14-4189-5feb-08dce8b89953</t>
  </si>
  <si>
    <t>https://fruitbasket.blob.core.windows.net/gk2o5k/avatar/211957099202410121034154ALOBW.jpg</t>
  </si>
  <si>
    <t xml:space="preserve">	21371013051521</t>
  </si>
  <si>
    <t>7b6873fb-d2c6-4dfe-d5da-08dce8bbbdc7</t>
  </si>
  <si>
    <t>JM03E1686826</t>
  </si>
  <si>
    <t>KB2414DAG</t>
  </si>
  <si>
    <t>https://fruitbasket.blob.core.windows.net/gk2o5k/avatar/21195709920241011103030JG9LGI.jpg</t>
  </si>
  <si>
    <t>JM0313RK686916</t>
  </si>
  <si>
    <t xml:space="preserve">	21371013051444</t>
  </si>
  <si>
    <t>f2755d05-9c4d-46f1-f191-08dce8bc712c</t>
  </si>
  <si>
    <t>JM81E3024578</t>
  </si>
  <si>
    <t>KB2028DAG</t>
  </si>
  <si>
    <t>https://fruitbasket.blob.core.windows.net/gk2o5k/avatar/21195440820241011102707IHXQV1.jpg</t>
  </si>
  <si>
    <t>JM8139RK024275</t>
  </si>
  <si>
    <t xml:space="preserve">	21371013051054</t>
  </si>
  <si>
    <t>4c7a3abc-f40e-44aa-ed06-08dce8b840d8</t>
  </si>
  <si>
    <t>https://fruitbasket.blob.core.windows.net/gk2o5k/avatar/21195044820241011094918XWVG0Q.jpg</t>
  </si>
  <si>
    <t xml:space="preserve">	21371013038276</t>
  </si>
  <si>
    <t>c9f99237-233e-42a6-55b8-08dce8bbd0cd</t>
  </si>
  <si>
    <t>https://fruitbasket.blob.core.windows.net/gk2o5k/avatar/211924037202410100945131B2MGS.jpg</t>
  </si>
  <si>
    <t xml:space="preserve">	21371013037530</t>
  </si>
  <si>
    <t>65a9cc82-2303-4ddd-ce85-08dce8bbe9d0</t>
  </si>
  <si>
    <t>https://fruitbasket.blob.core.windows.net/gk2o5k/avatar/21192510220241010094058HPHRRG.jpg</t>
  </si>
  <si>
    <t xml:space="preserve">	21371013037382</t>
  </si>
  <si>
    <t>3245c30c-15f3-4610-d1a8-08dce8b92346</t>
  </si>
  <si>
    <t>https://fruitbasket.blob.core.windows.net/gk2o5k/avatar/21192806520241010093724OY8WOQ.jpg</t>
  </si>
  <si>
    <t xml:space="preserve">	21371013023150</t>
  </si>
  <si>
    <t>d7fee229-5143-47b5-eaec-08dce7ed296e</t>
  </si>
  <si>
    <t>Eli kusnanda</t>
  </si>
  <si>
    <t>081254337584</t>
  </si>
  <si>
    <t>https://fruitbasket.blob.core.windows.net/gk2o5k/avatar/21193338420241009113910UHRNET.jpg</t>
  </si>
  <si>
    <t xml:space="preserve">	21371013023332</t>
  </si>
  <si>
    <t>59eee1e2-0e0b-4181-eae4-08dce7ed296e</t>
  </si>
  <si>
    <t>Markus santo</t>
  </si>
  <si>
    <t>083833189398</t>
  </si>
  <si>
    <t>https://fruitbasket.blob.core.windows.net/gk2o5k/avatar/21193901820241009113537XVZ8L6.jpg</t>
  </si>
  <si>
    <t xml:space="preserve">	21371013021171</t>
  </si>
  <si>
    <t>dc22afce-ef8d-4342-9ef6-08dce7ed12d9</t>
  </si>
  <si>
    <t>https://fruitbasket.blob.core.windows.net/gk2o5k/avatar/21193838120241009112859M9EEAG.jpg</t>
  </si>
  <si>
    <t xml:space="preserve">	21371013023442</t>
  </si>
  <si>
    <t>34da4df6-bcc9-4536-9ec4-08dce7ed12d9</t>
  </si>
  <si>
    <t>JMD1E1606788</t>
  </si>
  <si>
    <t>KB5156DAF</t>
  </si>
  <si>
    <t>https://fruitbasket.blob.core.windows.net/gk2o5k/avatar/21194799320241009112428JJ2SPD.jpg</t>
  </si>
  <si>
    <t>JMD119RK607288</t>
  </si>
  <si>
    <t xml:space="preserve">	21371013010716</t>
  </si>
  <si>
    <t>da43741d-7b96-4d2a-a9e5-08dce5e82806</t>
  </si>
  <si>
    <t>Piter</t>
  </si>
  <si>
    <t>085215878473</t>
  </si>
  <si>
    <t>https://fruitbasket.blob.core.windows.net/gk2o5k/avatar/211941758202410081128330SNCIW.jpg</t>
  </si>
  <si>
    <t xml:space="preserve">	21371013010622</t>
  </si>
  <si>
    <t>bd3010a2-98ba-4d05-1fe9-08dce688bb89</t>
  </si>
  <si>
    <t>https://fruitbasket.blob.core.windows.net/gk2o5k/avatar/21193901820241008112322KRK6TZ.jpg</t>
  </si>
  <si>
    <t xml:space="preserve">	21371013010406</t>
  </si>
  <si>
    <t>d143111e-84f1-44fd-a9b6-08dce5e82806</t>
  </si>
  <si>
    <t>https://fruitbasket.blob.core.windows.net/gk2o5k/avatar/21193338420241008111753R4GB4E.jpg</t>
  </si>
  <si>
    <t xml:space="preserve">	21371013010264</t>
  </si>
  <si>
    <t>ab9241ab-0a16-404a-f2e1-08dce5e8d927</t>
  </si>
  <si>
    <t>https://fruitbasket.blob.core.windows.net/gk2o5k/avatar/21193838120241008111259NIT8F7.jpg</t>
  </si>
  <si>
    <t xml:space="preserve">	21371012963021</t>
  </si>
  <si>
    <t>b9486b18-40d2-47c9-c073-08dce454a153</t>
  </si>
  <si>
    <t>https://fruitbasket.blob.core.windows.net/gk2o5k/avatar/21193838120241007104058QUYLMG.jpg</t>
  </si>
  <si>
    <t xml:space="preserve">	21371012963397</t>
  </si>
  <si>
    <t>e6a70c4c-5ca4-409a-9d35-08dce5e82806</t>
  </si>
  <si>
    <t>https://fruitbasket.blob.core.windows.net/gk2o5k/avatar/21193901820241007103412JX5HJM.jpg</t>
  </si>
  <si>
    <t xml:space="preserve">	21371012963685</t>
  </si>
  <si>
    <t>e59798c6-ce37-4d90-9d00-08dce5e82806</t>
  </si>
  <si>
    <t>JMF2E1073818</t>
  </si>
  <si>
    <t>KB3396DAG</t>
  </si>
  <si>
    <t>https://fruitbasket.blob.core.windows.net/gk2o5k/avatar/21194175820241007102608ECZZPL.jpg</t>
  </si>
  <si>
    <t>JMF216RK075301</t>
  </si>
  <si>
    <t xml:space="preserve">	21371012963169</t>
  </si>
  <si>
    <t>9c710466-ea47-4480-9cd6-08dce5e82806</t>
  </si>
  <si>
    <t>https://fruitbasket.blob.core.windows.net/gk2o5k/avatar/21193338420241007102137Y6TMXT.jpg</t>
  </si>
  <si>
    <t xml:space="preserve">	21371012963799</t>
  </si>
  <si>
    <t>128790ed-d948-4700-bf05-08dce454a153</t>
  </si>
  <si>
    <t>Sucipto</t>
  </si>
  <si>
    <t>082352582918</t>
  </si>
  <si>
    <t>JMD1E1667016</t>
  </si>
  <si>
    <t>KB3059DAG</t>
  </si>
  <si>
    <t>https://fruitbasket.blob.core.windows.net/gk2o5k/avatar/21192745520241007095441LWD5NL.jpg</t>
  </si>
  <si>
    <t>JMD115RK667410</t>
  </si>
  <si>
    <t xml:space="preserve">	21371012939078</t>
  </si>
  <si>
    <t>d197995e-2aa7-4ec8-c876-08dce45438f9</t>
  </si>
  <si>
    <t>JBK1E2034079</t>
  </si>
  <si>
    <t>KB3068DAG</t>
  </si>
  <si>
    <t>2024-10-05</t>
  </si>
  <si>
    <t>https://fruitbasket.blob.core.windows.net/gk2o5k/avatar/21193838120241005112656DO6JTH.jpg</t>
  </si>
  <si>
    <t>JBK127RK036435</t>
  </si>
  <si>
    <t xml:space="preserve">	21371012938995</t>
  </si>
  <si>
    <t>d67d7642-7299-49cd-c85a-08dce45438f9</t>
  </si>
  <si>
    <t>JM03E1668208</t>
  </si>
  <si>
    <t>KB2921DAG</t>
  </si>
  <si>
    <t>https://fruitbasket.blob.core.windows.net/gk2o5k/avatar/211939018202410051124033NLSJZ.jpg</t>
  </si>
  <si>
    <t>JM031XRK669305</t>
  </si>
  <si>
    <t xml:space="preserve">	21371012939196</t>
  </si>
  <si>
    <t>16bcd904-d64c-4f7c-c831-08dce45438f9</t>
  </si>
  <si>
    <t>https://fruitbasket.blob.core.windows.net/gk2o5k/avatar/21193275620241005111814ISHOST.jpg</t>
  </si>
  <si>
    <t xml:space="preserve">	21371012938896</t>
  </si>
  <si>
    <t>c9f7b99d-cb05-44ee-b311-08dce454a153</t>
  </si>
  <si>
    <t>JMF2E1109798</t>
  </si>
  <si>
    <t>KB3248DAG</t>
  </si>
  <si>
    <t>https://fruitbasket.blob.core.windows.net/gk2o5k/avatar/21193661420241005111527OAMF59.jpg</t>
  </si>
  <si>
    <t>JMF213RK112224</t>
  </si>
  <si>
    <t xml:space="preserve">	21371012923419</t>
  </si>
  <si>
    <t>e3b8f582-47b4-4e3c-1c0a-08dce22a31e8</t>
  </si>
  <si>
    <t>2024-10-04</t>
  </si>
  <si>
    <t>https://fruitbasket.blob.core.windows.net/gk2o5k/avatar/21187773620241004102405PARU11.jpg</t>
  </si>
  <si>
    <t xml:space="preserve">	21371012923283</t>
  </si>
  <si>
    <t>ec94108b-c8a0-4686-eff0-08dce2647d76</t>
  </si>
  <si>
    <t>JM03E1754177</t>
  </si>
  <si>
    <t>KB3189DAG</t>
  </si>
  <si>
    <t>https://fruitbasket.blob.core.windows.net/gk2o5k/avatar/21193255520241004102209KQD8RK.jpg</t>
  </si>
  <si>
    <t>JM0317RK754246</t>
  </si>
  <si>
    <t xml:space="preserve">	21371012923116</t>
  </si>
  <si>
    <t>ef0e262c-dc60-45ce-15e9-08dce224c105</t>
  </si>
  <si>
    <t>JBK1E2005021</t>
  </si>
  <si>
    <t>KB5216DAE</t>
  </si>
  <si>
    <t>https://fruitbasket.blob.core.windows.net/gk2o5k/avatar/21193275620241004102012JUYK1N.jpg</t>
  </si>
  <si>
    <t>JBK128RK007381</t>
  </si>
  <si>
    <t xml:space="preserve">	21371012923024</t>
  </si>
  <si>
    <t>365a5346-8b2f-4bad-e8ef-08dce2672af3</t>
  </si>
  <si>
    <t>JM81E3125560</t>
  </si>
  <si>
    <t>KB2658DAG</t>
  </si>
  <si>
    <t>https://fruitbasket.blob.core.windows.net/gk2o5k/avatar/21193214220241004101841ZDUGJE.jpg</t>
  </si>
  <si>
    <t>JM8139RK125557</t>
  </si>
  <si>
    <t xml:space="preserve">	21371012909029</t>
  </si>
  <si>
    <t>c5baa5d2-606d-4eb4-e6de-08dce2672af3</t>
  </si>
  <si>
    <t>2024-10-03</t>
  </si>
  <si>
    <t>https://fruitbasket.blob.core.windows.net/gk2o5k/avatar/21187773620241003133822UUFCNH.jpg</t>
  </si>
  <si>
    <t xml:space="preserve">	21371012908852</t>
  </si>
  <si>
    <t>8c85b8a0-268d-4f46-b92a-08dce263f7dc</t>
  </si>
  <si>
    <t>JBP1E2046912</t>
  </si>
  <si>
    <t>KB6651DAF</t>
  </si>
  <si>
    <t>https://fruitbasket.blob.core.windows.net/gk2o5k/avatar/21192737820241003133539XX021F.jpg</t>
  </si>
  <si>
    <t>JBP123RK046893</t>
  </si>
  <si>
    <t xml:space="preserve">	21371012908746</t>
  </si>
  <si>
    <t>a30b8183-3a85-4ad0-e6d5-08dce2672af3</t>
  </si>
  <si>
    <t>JBK3E1522894</t>
  </si>
  <si>
    <t>KB2033DAG</t>
  </si>
  <si>
    <t>https://fruitbasket.blob.core.windows.net/gk2o5k/avatar/21192403720241003133320X04HJG.jpg</t>
  </si>
  <si>
    <t>JBK31XRK524492</t>
  </si>
  <si>
    <t xml:space="preserve">	21371012908535</t>
  </si>
  <si>
    <t>57fa57d1-752b-47b3-19f9-08dce22a31e8</t>
  </si>
  <si>
    <t>JMD1E1655657</t>
  </si>
  <si>
    <t>KB2923DAG</t>
  </si>
  <si>
    <t>https://fruitbasket.blob.core.windows.net/gk2o5k/avatar/21192510220241003133124SUEPNU.jpg</t>
  </si>
  <si>
    <t>JMD116RK656058</t>
  </si>
  <si>
    <t xml:space="preserve">	21371012908383</t>
  </si>
  <si>
    <t>0e456746-e0c9-4852-7aa3-08dce268f568</t>
  </si>
  <si>
    <t>JM04E2011994</t>
  </si>
  <si>
    <t>KB3702DAF</t>
  </si>
  <si>
    <t>https://fruitbasket.blob.core.windows.net/gk2o5k/avatar/21192806520241003132933DBUOOJ.jpg</t>
  </si>
  <si>
    <t>JM0428RK009383</t>
  </si>
  <si>
    <t xml:space="preserve">	21371012895003</t>
  </si>
  <si>
    <t>b5aca642-4da6-4216-7752-08dce268f568</t>
  </si>
  <si>
    <t>2024-10-02</t>
  </si>
  <si>
    <t>https://fruitbasket.blob.core.windows.net/gk2o5k/avatar/21184774320241002115824EC16HF.jpg</t>
  </si>
  <si>
    <t xml:space="preserve">	21371012895148</t>
  </si>
  <si>
    <t>0a8bec62-f5d0-46ff-e326-08dce2672af3</t>
  </si>
  <si>
    <t>https://fruitbasket.blob.core.windows.net/gk2o5k/avatar/21184775620241002115415JPAPIH.jpg</t>
  </si>
  <si>
    <t xml:space="preserve">	21371012895254</t>
  </si>
  <si>
    <t>1687bc83-2913-44dd-c597-08dce2250f91</t>
  </si>
  <si>
    <t>JBK1E2031967</t>
  </si>
  <si>
    <t>KB2031DAG</t>
  </si>
  <si>
    <t>https://fruitbasket.blob.core.windows.net/gk2o5k/avatar/21184773220241002115014KOC5QM.jpg</t>
  </si>
  <si>
    <t>JBK125RK034568</t>
  </si>
  <si>
    <t xml:space="preserve">	21371012894874</t>
  </si>
  <si>
    <t>20049dc0-f33c-4a32-c58b-08dce2250f91</t>
  </si>
  <si>
    <t>JBK3E1528591</t>
  </si>
  <si>
    <t>KB6673DAF</t>
  </si>
  <si>
    <t>https://fruitbasket.blob.core.windows.net/gk2o5k/avatar/21192237420241002114749KY0JT3.jpg</t>
  </si>
  <si>
    <t>JBK310RK530432</t>
  </si>
  <si>
    <t xml:space="preserve">	21371012881839</t>
  </si>
  <si>
    <t>32994832-3e9d-4ad6-c42f-08dce1cd047f</t>
  </si>
  <si>
    <t>https://fruitbasket.blob.core.windows.net/gk2o5k/avatar/21187775020241001112956Z8ABJL.jpg</t>
  </si>
  <si>
    <t xml:space="preserve">	21371012881021</t>
  </si>
  <si>
    <t>fdf77dd8-cf2a-4e8c-c425-08dce1cd047f</t>
  </si>
  <si>
    <t>Tio herwandi</t>
  </si>
  <si>
    <t>081914686441</t>
  </si>
  <si>
    <t>https://fruitbasket.blob.core.windows.net/gk2o5k/avatar/211877743202410011125385YRAJX.jpg</t>
  </si>
  <si>
    <t xml:space="preserve">	21371012880906</t>
  </si>
  <si>
    <t>eea032e5-11da-4345-7885-08dce1cca495</t>
  </si>
  <si>
    <t>JM04E2217336</t>
  </si>
  <si>
    <t>KB3247DAG</t>
  </si>
  <si>
    <t>https://fruitbasket.blob.core.windows.net/gk2o5k/avatar/21184774320241001112257FDANDT.jpg</t>
  </si>
  <si>
    <t>JM0421RK217718</t>
  </si>
  <si>
    <t xml:space="preserve">	21371012880757</t>
  </si>
  <si>
    <t>25d4aca2-5ad7-45a1-fbbd-08dce1cadab8</t>
  </si>
  <si>
    <t>JM04E2218048</t>
  </si>
  <si>
    <t>KB3750DAG</t>
  </si>
  <si>
    <t>https://fruitbasket.blob.core.windows.net/gk2o5k/avatar/21184775620241001111942WDIDRW.jpg</t>
  </si>
  <si>
    <t>JM0427RK218422</t>
  </si>
  <si>
    <t>13710-PKB-2404516</t>
  </si>
  <si>
    <t>1c9c23d3-da4e-40e3-2b35-08dcfeb1c51f</t>
  </si>
  <si>
    <t>Armanto</t>
  </si>
  <si>
    <t>085822784270</t>
  </si>
  <si>
    <t>KC02E1274781</t>
  </si>
  <si>
    <t>KB5304DAG</t>
  </si>
  <si>
    <t>2024-11-07</t>
  </si>
  <si>
    <t>https://fruitbasket.blob.core.windows.net/gk2o5k/avatar/21211352520241107143017ARP1RM.jpg</t>
  </si>
  <si>
    <t>KC0215RK275364</t>
  </si>
  <si>
    <t>13710-PKB-2404515</t>
  </si>
  <si>
    <t>5b62b3c0-551f-48ee-3681-08dcfe847854</t>
  </si>
  <si>
    <t>085764442711</t>
  </si>
  <si>
    <t>JM03E1780379</t>
  </si>
  <si>
    <t>KB4121DAG</t>
  </si>
  <si>
    <t>https://fruitbasket.blob.core.windows.net/gk2o5k/avatar/21212842320241107140128PEV90N.jpg</t>
  </si>
  <si>
    <t>JM0312RK780480</t>
  </si>
  <si>
    <t>13710-PKB-2404482</t>
  </si>
  <si>
    <t>2b8fc8dd-0836-4750-533b-08dcfda6a484</t>
  </si>
  <si>
    <t>Erni</t>
  </si>
  <si>
    <t>085652014280</t>
  </si>
  <si>
    <t>JBK3E1537486</t>
  </si>
  <si>
    <t>KB4492DAG</t>
  </si>
  <si>
    <t>2024-11-06</t>
  </si>
  <si>
    <t>https://fruitbasket.blob.core.windows.net/gk2o5k/avatar/21211287520241106120534EK7ZLK.jpg</t>
  </si>
  <si>
    <t>JBK317RK539175</t>
  </si>
  <si>
    <t>13710-PKB-2404481</t>
  </si>
  <si>
    <t>89c8bf5e-8cab-48fc-0f2a-08dcfda72037</t>
  </si>
  <si>
    <t>Rizki noor</t>
  </si>
  <si>
    <t>089664996799</t>
  </si>
  <si>
    <t>JMF2E1099059</t>
  </si>
  <si>
    <t>KB4489DAG</t>
  </si>
  <si>
    <t>https://fruitbasket.blob.core.windows.net/gk2o5k/avatar/21211965220241106120113TGJNKI.jpg</t>
  </si>
  <si>
    <t>JMF219RK099043</t>
  </si>
  <si>
    <t>13710-PKB-2404459</t>
  </si>
  <si>
    <t>47a22199-d4e5-424f-5968-08dcfd297eda</t>
  </si>
  <si>
    <t>Kodri</t>
  </si>
  <si>
    <t>085820053814</t>
  </si>
  <si>
    <t>JBK1E2049907</t>
  </si>
  <si>
    <t>KB4286DAG</t>
  </si>
  <si>
    <t>2024-11-05</t>
  </si>
  <si>
    <t>https://fruitbasket.blob.core.windows.net/gk2o5k/avatar/21210932920241105102024ZL210U.jpg</t>
  </si>
  <si>
    <t>JBK122RK052610</t>
  </si>
  <si>
    <t>13710-PKB-2404458</t>
  </si>
  <si>
    <t>770eae01-bef3-4c66-7531-08dcfd2caeef</t>
  </si>
  <si>
    <t>Rianus</t>
  </si>
  <si>
    <t>081350168203</t>
  </si>
  <si>
    <t>JBK1E2048514</t>
  </si>
  <si>
    <t>KB3405DAG</t>
  </si>
  <si>
    <t>https://fruitbasket.blob.core.windows.net/gk2o5k/avatar/21210765820241105101307KH3JIU.jpg</t>
  </si>
  <si>
    <t>JBK12XRK051091</t>
  </si>
  <si>
    <t>13710-PKB-2404456</t>
  </si>
  <si>
    <t>c22ced4f-55e7-48db-2a74-08dcfd2af7a9</t>
  </si>
  <si>
    <t>Riko sulustiawan</t>
  </si>
  <si>
    <t>081522847914</t>
  </si>
  <si>
    <t>JBK1E2048795</t>
  </si>
  <si>
    <t>KB4991DAG</t>
  </si>
  <si>
    <t>https://fruitbasket.blob.core.windows.net/gk2o5k/avatar/21210725320241105100241ZXC8GS.jpg</t>
  </si>
  <si>
    <t>JBK125RK051175</t>
  </si>
  <si>
    <t>13710-PKB-2404455</t>
  </si>
  <si>
    <t>a4fc8d64-9f92-4af1-cd67-08dcfd26cc94</t>
  </si>
  <si>
    <t>Fadli</t>
  </si>
  <si>
    <t>081354566492</t>
  </si>
  <si>
    <t>JBK1E2046256</t>
  </si>
  <si>
    <t>KB4631DAG</t>
  </si>
  <si>
    <t>https://fruitbasket.blob.core.windows.net/gk2o5k/avatar/21210416120241105095320EWSDI0.jpg</t>
  </si>
  <si>
    <t>JBK124RK048364</t>
  </si>
  <si>
    <t>13710-PKB-2404454</t>
  </si>
  <si>
    <t>4891b5d2-890e-413e-a54c-08dcfb0cbc00</t>
  </si>
  <si>
    <t>2024-11-04</t>
  </si>
  <si>
    <t>https://fruitbasket.blob.core.windows.net/gk2o5k/avatar/21184064320241104160725EKMTYH.jpg</t>
  </si>
  <si>
    <t>13710-PKB-2404453</t>
  </si>
  <si>
    <t>b43074ae-6995-4772-535e-08dcfb0cdd89</t>
  </si>
  <si>
    <t>https://fruitbasket.blob.core.windows.net/gk2o5k/avatar/21184064320241104160533DLQCK0.jpg</t>
  </si>
  <si>
    <t>13710-PKB-2404439</t>
  </si>
  <si>
    <t>c6c733bf-aac1-4c8e-8fc8-08dcfb0d0263</t>
  </si>
  <si>
    <t>Numer</t>
  </si>
  <si>
    <t>085752614616</t>
  </si>
  <si>
    <t>JMD1E1671111</t>
  </si>
  <si>
    <t>KB3402DAG</t>
  </si>
  <si>
    <t>https://fruitbasket.blob.core.windows.net/gk2o5k/avatar/212104183202411041435028HMQLY.jpg</t>
  </si>
  <si>
    <t>JMD114RK671495</t>
  </si>
  <si>
    <t>13710-PKB-2404438</t>
  </si>
  <si>
    <t>cab1c91c-5834-4089-97c0-08dcfb0c762b</t>
  </si>
  <si>
    <t>Suharjo</t>
  </si>
  <si>
    <t>082157245247</t>
  </si>
  <si>
    <t>KD11E1537745</t>
  </si>
  <si>
    <t>KB3063DAG</t>
  </si>
  <si>
    <t>https://fruitbasket.blob.core.windows.net/gk2o5k/avatar/21210486920241104141825ETAKVN.jpg</t>
  </si>
  <si>
    <t>KD1112RK538480</t>
  </si>
  <si>
    <t>13710-PKB-2404430</t>
  </si>
  <si>
    <t>214a1343-cf38-45a8-214b-08dcfb0c6a04</t>
  </si>
  <si>
    <t>081351177170</t>
  </si>
  <si>
    <t>JMD1E1704804</t>
  </si>
  <si>
    <t>KB4490DAG</t>
  </si>
  <si>
    <t>2024-11-02</t>
  </si>
  <si>
    <t>https://fruitbasket.blob.core.windows.net/gk2o5k/avatar/21210416820241102143538GRBJ8U.jpg</t>
  </si>
  <si>
    <t>JMD115RK705198</t>
  </si>
  <si>
    <t>13710-PKB-2404431</t>
  </si>
  <si>
    <t>84ce2051-aa12-43ee-8dd0-08dcfb0c715d</t>
  </si>
  <si>
    <t>Melda</t>
  </si>
  <si>
    <t>085822817303</t>
  </si>
  <si>
    <t>JMD1E1668773</t>
  </si>
  <si>
    <t>KB4230DAG</t>
  </si>
  <si>
    <t>https://fruitbasket.blob.core.windows.net/gk2o5k/avatar/21210310920241102143138FU3FHG.jpg</t>
  </si>
  <si>
    <t>JMD114RK669164</t>
  </si>
  <si>
    <t>13710-PKB-2404405</t>
  </si>
  <si>
    <t>ae05c05c-39a0-4d20-4ec4-08dcf8ce0ead</t>
  </si>
  <si>
    <t>2024-11-01</t>
  </si>
  <si>
    <t>https://fruitbasket.blob.core.windows.net/gk2o5k/avatar/21184065820241101102720NNRTJE.jpg</t>
  </si>
  <si>
    <t>13710-PKB-2404404</t>
  </si>
  <si>
    <t>f20f0e8c-b51e-4e16-af2e-08dcf8ce420d</t>
  </si>
  <si>
    <t>https://fruitbasket.blob.core.windows.net/gk2o5k/avatar/21184065820241101100648XSFXD9.jpg</t>
  </si>
  <si>
    <t>13710-PKB-2404602</t>
  </si>
  <si>
    <t>99239628-77a0-481a-a3b6-08dd02a2d03e</t>
  </si>
  <si>
    <t>Robertus rober</t>
  </si>
  <si>
    <t>081254467685</t>
  </si>
  <si>
    <t>KC02E1269022</t>
  </si>
  <si>
    <t>KB4124DAG</t>
  </si>
  <si>
    <t>2024-11-13</t>
  </si>
  <si>
    <t>https://fruitbasket.blob.core.windows.net/gk2o5k/avatar/21215290220241113091617UJYKMO.jpg</t>
  </si>
  <si>
    <t>KC0214RK269779</t>
  </si>
  <si>
    <t>13710-PKB-2404601</t>
  </si>
  <si>
    <t>8a1a11d7-1eff-48ba-72f3-08dd02a38244</t>
  </si>
  <si>
    <t>KC02E1268766</t>
  </si>
  <si>
    <t>KB4125DAG</t>
  </si>
  <si>
    <t>https://fruitbasket.blob.core.windows.net/gk2o5k/avatar/21195440820241113091415BD9AYU.jpg</t>
  </si>
  <si>
    <t>KC0213RK269255</t>
  </si>
  <si>
    <t>13710-PKB-2404599</t>
  </si>
  <si>
    <t>00721e66-7b9d-42d3-96b4-08dd02a0fa3b</t>
  </si>
  <si>
    <t>Widy</t>
  </si>
  <si>
    <t>085845173878</t>
  </si>
  <si>
    <t>JBK1E2046527</t>
  </si>
  <si>
    <t>KB4634DAG</t>
  </si>
  <si>
    <t>https://fruitbasket.blob.core.windows.net/gk2o5k/avatar/21211246420241113085704LXC9CN.jpg</t>
  </si>
  <si>
    <t>JBK120RK048930</t>
  </si>
  <si>
    <t>13710-PKB-2404598</t>
  </si>
  <si>
    <t>5dbc8700-d91f-4757-02c8-08dd02a64f33</t>
  </si>
  <si>
    <t>Slamet</t>
  </si>
  <si>
    <t>081250397185</t>
  </si>
  <si>
    <t>JBK3E1539501</t>
  </si>
  <si>
    <t>KB4285DAG</t>
  </si>
  <si>
    <t>https://fruitbasket.blob.core.windows.net/gk2o5k/avatar/21210692420241113085524VBAKT6.jpg</t>
  </si>
  <si>
    <t>JBK31XRK541275</t>
  </si>
  <si>
    <t>13710-PKB-2404577</t>
  </si>
  <si>
    <t>07d24a51-1fd4-4601-a021-08dd02a2d03e</t>
  </si>
  <si>
    <t>Tri</t>
  </si>
  <si>
    <t>081348214927</t>
  </si>
  <si>
    <t>KB22E1052910</t>
  </si>
  <si>
    <t>KB4763DAG</t>
  </si>
  <si>
    <t>2024-11-12</t>
  </si>
  <si>
    <t>https://fruitbasket.blob.core.windows.net/gk2o5k/avatar/21211431020241112090213RSZMCA.jpg</t>
  </si>
  <si>
    <t>KB2212RK053010</t>
  </si>
  <si>
    <t>13710-PKB-2404563</t>
  </si>
  <si>
    <t>4f4b266a-b68b-4e79-500e-08dd01e07c41</t>
  </si>
  <si>
    <t>Nandar</t>
  </si>
  <si>
    <t>085752327520</t>
  </si>
  <si>
    <t>JMF2E1180171</t>
  </si>
  <si>
    <t>KB5299DAG</t>
  </si>
  <si>
    <t>2024-11-11</t>
  </si>
  <si>
    <t>https://fruitbasket.blob.core.windows.net/gk2o5k/avatar/21214615420241111121648R11UQB.jpg</t>
  </si>
  <si>
    <t>JMF219RK179457</t>
  </si>
  <si>
    <t>13710-PKB-2404562</t>
  </si>
  <si>
    <t>3c8ebdac-adb4-4319-ca20-08dd01e31807</t>
  </si>
  <si>
    <t>Andi</t>
  </si>
  <si>
    <t>085143057453</t>
  </si>
  <si>
    <t>https://fruitbasket.blob.core.windows.net/gk2o5k/avatar/212133884202411111146188JARAK.jpg</t>
  </si>
  <si>
    <t>13710-PKB-2404557</t>
  </si>
  <si>
    <t>4e81657b-9136-47d2-3e84-08dd01e03ca6</t>
  </si>
  <si>
    <t>https://fruitbasket.blob.core.windows.net/gk2o5k/avatar/21212842320241111110617XK4ZTN.jpg</t>
  </si>
  <si>
    <t>13710-PKB-2404556</t>
  </si>
  <si>
    <t>abfe1103-f3e5-422f-3c56-08dd01de8d0a</t>
  </si>
  <si>
    <t>Aan</t>
  </si>
  <si>
    <t>085752390454</t>
  </si>
  <si>
    <t>KF71E1866900</t>
  </si>
  <si>
    <t>KB5579DAG</t>
  </si>
  <si>
    <t>https://fruitbasket.blob.core.windows.net/gk2o5k/avatar/21214571820241111101625YROUQB.jpg</t>
  </si>
  <si>
    <t>KF7115RK866912</t>
  </si>
  <si>
    <t>13710-PKB-2404520</t>
  </si>
  <si>
    <t>afdd06e9-8881-4c4b-cd1e-08dcff83a31e</t>
  </si>
  <si>
    <t>Raditya</t>
  </si>
  <si>
    <t>085750519372</t>
  </si>
  <si>
    <t>JBK3E1541924</t>
  </si>
  <si>
    <t>KB4769DAG</t>
  </si>
  <si>
    <t>2024-11-08</t>
  </si>
  <si>
    <t>https://fruitbasket.blob.core.windows.net/gk2o5k/avatar/21213328720241108090954FIUKVR.jpg</t>
  </si>
  <si>
    <t>JBK318RK543462</t>
  </si>
  <si>
    <t>13710-PKB-2404741</t>
  </si>
  <si>
    <t>7668c343-542c-449e-e6e7-08dd08f36e48</t>
  </si>
  <si>
    <t>Mariana ayu</t>
  </si>
  <si>
    <t>085820832235</t>
  </si>
  <si>
    <t>CB150R SE</t>
  </si>
  <si>
    <t>2024-11-21</t>
  </si>
  <si>
    <t>https://fruitbasket.blob.core.windows.net/gk2o5k/avatar/21216568320241121092255OAMTWS.jpg</t>
  </si>
  <si>
    <t>13710-PKB-2404723</t>
  </si>
  <si>
    <t>fbae8e1c-ffae-468a-cab2-08dd08ef5193</t>
  </si>
  <si>
    <t>Febi</t>
  </si>
  <si>
    <t>085750302337</t>
  </si>
  <si>
    <t>JMG1E1150087</t>
  </si>
  <si>
    <t>KB5585DAG</t>
  </si>
  <si>
    <t>2024-11-20</t>
  </si>
  <si>
    <t>https://fruitbasket.blob.core.windows.net/gk2o5k/avatar/21214049020241120133837LB7PCE.jpg</t>
  </si>
  <si>
    <t>JMG113RK149992</t>
  </si>
  <si>
    <t>13710-PKB-2404721</t>
  </si>
  <si>
    <t>ca3fda31-922b-467e-36a3-08dd08f19db8</t>
  </si>
  <si>
    <t>https://fruitbasket.blob.core.windows.net/gk2o5k/avatar/21210418320241120103803AK4QYL.jpg</t>
  </si>
  <si>
    <t>13710-PKB-2404719</t>
  </si>
  <si>
    <t>453f8aaf-ca77-4b2e-0351-08dd08f68f48</t>
  </si>
  <si>
    <t>https://fruitbasket.blob.core.windows.net/gk2o5k/avatar/212104183202411201029467GZ0BD.jpg</t>
  </si>
  <si>
    <t>13710-PKB-2404840</t>
  </si>
  <si>
    <t>84a86c0d-619e-4275-0559-08dd0d02995e</t>
  </si>
  <si>
    <t>JMD1E1704827</t>
  </si>
  <si>
    <t>KB4766DAG</t>
  </si>
  <si>
    <t>2024-11-26</t>
  </si>
  <si>
    <t>https://fruitbasket.blob.core.windows.net/gk2o5k/avatar/21211246420241126141626SB5QPF.jpg</t>
  </si>
  <si>
    <t>JMD114RK705225</t>
  </si>
  <si>
    <t>13710-PKB-2404839</t>
  </si>
  <si>
    <t>48155493-451e-4609-7d2f-08dd0dddfb47</t>
  </si>
  <si>
    <t>JM04E2240919</t>
  </si>
  <si>
    <t>KB4227DAG</t>
  </si>
  <si>
    <t>https://fruitbasket.blob.core.windows.net/gk2o5k/avatar/21211246420241126140847FMENAX.jpg</t>
  </si>
  <si>
    <t>JM0420RK241217</t>
  </si>
  <si>
    <t>13710-PKB-2404823</t>
  </si>
  <si>
    <t>e2118a0e-7920-4344-9fe6-08dd0b79bc38</t>
  </si>
  <si>
    <t>NEW BEAT SPORTY CBS ISS DELUXE ACC</t>
  </si>
  <si>
    <t>JMF1E1089461</t>
  </si>
  <si>
    <t>KB5210DAG</t>
  </si>
  <si>
    <t>https://fruitbasket.blob.core.windows.net/gk2o5k/avatar/21210416820241126092349SNUBGC.jpg</t>
  </si>
  <si>
    <t>JMF111RK089351</t>
  </si>
  <si>
    <t>13710-PKB-2404800</t>
  </si>
  <si>
    <t>685363ca-9008-4839-fe92-08dd0d02995d</t>
  </si>
  <si>
    <t>085787445732</t>
  </si>
  <si>
    <t>JMF1E1090208</t>
  </si>
  <si>
    <t>KB5424DAG</t>
  </si>
  <si>
    <t>2024-11-25</t>
  </si>
  <si>
    <t>https://fruitbasket.blob.core.windows.net/gk2o5k/avatar/21213170820241125113735YEGWEN.jpg</t>
  </si>
  <si>
    <t>JMF119RK091431</t>
  </si>
  <si>
    <t>13710-PKB-2404799</t>
  </si>
  <si>
    <t>1af04e6b-a484-49a5-46bb-08dd0ac87831</t>
  </si>
  <si>
    <t>Candra</t>
  </si>
  <si>
    <t>085752720626</t>
  </si>
  <si>
    <t>JBK3E1545551</t>
  </si>
  <si>
    <t>KB5930DAG</t>
  </si>
  <si>
    <t>https://fruitbasket.blob.core.windows.net/gk2o5k/avatar/21213166920241125113348MR5MTX.jpg</t>
  </si>
  <si>
    <t>JBK310RK547120</t>
  </si>
  <si>
    <t>13710-PKB-2404798</t>
  </si>
  <si>
    <t>7ee1c3b9-3848-4087-9c18-08dd0b79bc38</t>
  </si>
  <si>
    <t>Antonia</t>
  </si>
  <si>
    <t>089516501466</t>
  </si>
  <si>
    <t>JBK3E1544978</t>
  </si>
  <si>
    <t>KB5290DAG</t>
  </si>
  <si>
    <t>https://fruitbasket.blob.core.windows.net/gk2o5k/avatar/21212829620241125112833MLNF5J.jpg</t>
  </si>
  <si>
    <t>JBK315RK546545</t>
  </si>
  <si>
    <t>13710-PKB-2404797</t>
  </si>
  <si>
    <t>82e7a7a2-a8ce-4a63-4530-08dd0b671b28</t>
  </si>
  <si>
    <t>Abas</t>
  </si>
  <si>
    <t>081549665088</t>
  </si>
  <si>
    <t>https://fruitbasket.blob.core.windows.net/gk2o5k/avatar/21217253620241125112356DU21ES.jpg</t>
  </si>
  <si>
    <t>13710-PKB-2404780</t>
  </si>
  <si>
    <t>feec9a22-3901-4821-98e2-08dd0a7722e7</t>
  </si>
  <si>
    <t>Ayusuryaningsih</t>
  </si>
  <si>
    <t>085705578329</t>
  </si>
  <si>
    <t>JMF1E1105290</t>
  </si>
  <si>
    <t>KB6237DAG</t>
  </si>
  <si>
    <t>2024-11-23</t>
  </si>
  <si>
    <t>https://fruitbasket.blob.core.windows.net/gk2o5k/avatar/21212593720241123103906081PC9.jpg</t>
  </si>
  <si>
    <t>JMF114RK104473</t>
  </si>
  <si>
    <t>13710-PKB-2404781</t>
  </si>
  <si>
    <t>579894c6-669f-4e96-3e84-08dd0ac87831</t>
  </si>
  <si>
    <t>Maryanti</t>
  </si>
  <si>
    <t>085158522468</t>
  </si>
  <si>
    <t>JBK1E2060091</t>
  </si>
  <si>
    <t>KB6324DAG</t>
  </si>
  <si>
    <t>2024-11-09</t>
  </si>
  <si>
    <t>https://fruitbasket.blob.core.windows.net/gk2o5k/avatar/2121228912024112310370879CLXK.jpg</t>
  </si>
  <si>
    <t>JBK122RK062232</t>
  </si>
  <si>
    <t>13710-PKB-2404759</t>
  </si>
  <si>
    <t>ceae2a31-5f3e-434e-ecc9-08dd0a747a59</t>
  </si>
  <si>
    <t>2024-11-22</t>
  </si>
  <si>
    <t>https://fruitbasket.blob.core.windows.net/gk2o5k/avatar/21210418320241122102949FRWAYO.jpg</t>
  </si>
  <si>
    <t>13710-PKB-2404863</t>
  </si>
  <si>
    <t>e04bae4d-41c4-4745-6880-08dd0e8250e7</t>
  </si>
  <si>
    <t>2024-11-28</t>
  </si>
  <si>
    <t>https://fruitbasket.blob.core.windows.net/gk2o5k/avatar/21211246420241128155016UPJK1Z.jpg</t>
  </si>
  <si>
    <t>13710-PKB-2404848</t>
  </si>
  <si>
    <t>412921b5-0a4b-4b45-6e3c-08dd0e7bb6d6</t>
  </si>
  <si>
    <t>JBK1E2056543</t>
  </si>
  <si>
    <t>KB5582DAG</t>
  </si>
  <si>
    <t>https://fruitbasket.blob.core.windows.net/gk2o5k/avatar/21214049020241128113047Z1T9Y5.jpg</t>
  </si>
  <si>
    <t>JBK121RK059497</t>
  </si>
  <si>
    <t xml:space="preserve">	21371013845477</t>
  </si>
  <si>
    <t>c4ada5cd-17e2-4a38-4a74-08dd0e776c8d</t>
  </si>
  <si>
    <t>JMC1E1489930</t>
  </si>
  <si>
    <t>KB5296DAG</t>
  </si>
  <si>
    <t>2024-11-30</t>
  </si>
  <si>
    <t>https://fruitbasket.blob.core.windows.net/gk2o5k/avatar/21213170820241130090850ICNMEG.jpg</t>
  </si>
  <si>
    <t>JMC115RK490884</t>
  </si>
  <si>
    <t xml:space="preserve">	21371013846278</t>
  </si>
  <si>
    <t>34ffeb94-b201-4f89-6e50-08dd0e8250e7</t>
  </si>
  <si>
    <t>Budi</t>
  </si>
  <si>
    <t>081522538592</t>
  </si>
  <si>
    <t>JMD1E1716115</t>
  </si>
  <si>
    <t>KB5927DAG</t>
  </si>
  <si>
    <t>https://fruitbasket.blob.core.windows.net/gk2o5k/avatar/21213338620241130085715AENZXK.jpg</t>
  </si>
  <si>
    <t>JMD119RK716012</t>
  </si>
  <si>
    <t xml:space="preserve">	21371013846199</t>
  </si>
  <si>
    <t>72b6cab9-b743-4a53-4724-08dd0e80f15c</t>
  </si>
  <si>
    <t>JBK3E1543023</t>
  </si>
  <si>
    <t>KB5291DAG</t>
  </si>
  <si>
    <t>https://fruitbasket.blob.core.windows.net/gk2o5k/avatar/21213328720241130083341UWF7SK.jpg</t>
  </si>
  <si>
    <t>JBK313RK544681</t>
  </si>
  <si>
    <t xml:space="preserve">	21371013846107</t>
  </si>
  <si>
    <t>94d903fc-6bf5-4fff-6dd7-08dd0e8250e7</t>
  </si>
  <si>
    <t>Anira timah</t>
  </si>
  <si>
    <t>081549088090</t>
  </si>
  <si>
    <t>JBK3E1541318</t>
  </si>
  <si>
    <t>KB4493DAG</t>
  </si>
  <si>
    <t>https://fruitbasket.blob.core.windows.net/gk2o5k/avatar/21213446720241130082556WL33PN.jpg</t>
  </si>
  <si>
    <t>JBK311RK543139</t>
  </si>
  <si>
    <t xml:space="preserve">	21371013832044</t>
  </si>
  <si>
    <t>de50a911-6a52-45ef-7075-08dd0e7c0fa9</t>
  </si>
  <si>
    <t>Eki</t>
  </si>
  <si>
    <t>085845308301</t>
  </si>
  <si>
    <t>PCX 160 ABS</t>
  </si>
  <si>
    <t>KF81E1410656</t>
  </si>
  <si>
    <t>KB5578DAG</t>
  </si>
  <si>
    <t>2024-11-29</t>
  </si>
  <si>
    <t>https://fruitbasket.blob.core.windows.net/gk2o5k/avatar/212176870202411290843478CCYQQ.jpg</t>
  </si>
  <si>
    <t>KF8114RK410860</t>
  </si>
  <si>
    <t xml:space="preserve">	21371013832013</t>
  </si>
  <si>
    <t>3fd315a0-f079-423f-42af-08dd0e80f15c</t>
  </si>
  <si>
    <t>Anisha</t>
  </si>
  <si>
    <t>085751016980</t>
  </si>
  <si>
    <t>JMC1E1494319</t>
  </si>
  <si>
    <t>KB5660DAG</t>
  </si>
  <si>
    <t>https://fruitbasket.blob.core.windows.net/gk2o5k/avatar/21217111320241129083553G9EHIG.jpg</t>
  </si>
  <si>
    <t>JMC111RK495208</t>
  </si>
  <si>
    <t xml:space="preserve">	21371013831855</t>
  </si>
  <si>
    <t>9808448d-f317-4225-452c-08dd0e776c8d</t>
  </si>
  <si>
    <t>JMF2E1189800</t>
  </si>
  <si>
    <t>KB6152DAG</t>
  </si>
  <si>
    <t>https://fruitbasket.blob.core.windows.net/gk2o5k/avatar/21214615420241129083143GXMHAT.jpg</t>
  </si>
  <si>
    <t>JMF210RK190721</t>
  </si>
  <si>
    <t xml:space="preserve">	21371013831795</t>
  </si>
  <si>
    <t>0fdcd6b1-3a10-457e-4511-08dd0e776c8d</t>
  </si>
  <si>
    <t>Albertus agung</t>
  </si>
  <si>
    <t>082352521512</t>
  </si>
  <si>
    <t>JMG1E1081997</t>
  </si>
  <si>
    <t>KB2291DAG</t>
  </si>
  <si>
    <t>https://fruitbasket.blob.core.windows.net/gk2o5k/avatar/212165640202411290821546HH5RT.jpg</t>
  </si>
  <si>
    <t>JMG11XRK083506</t>
  </si>
  <si>
    <t xml:space="preserve">	21371013819098</t>
  </si>
  <si>
    <t>9a3e042b-1b54-4d45-6588-08dd0e8250e7</t>
  </si>
  <si>
    <t>JBK1E2054900</t>
  </si>
  <si>
    <t>KB4900XY</t>
  </si>
  <si>
    <t>https://fruitbasket.blob.core.windows.net/gk2o5k/avatar/212104161202411280938356VB6WX.jpg</t>
  </si>
  <si>
    <t>JBK122RK057483</t>
  </si>
  <si>
    <t xml:space="preserve">	21371013819028</t>
  </si>
  <si>
    <t>5ebe1b62-baa9-47b1-3e85-08dd0e80f15c</t>
  </si>
  <si>
    <t>081258679193</t>
  </si>
  <si>
    <t>KC02E1274477</t>
  </si>
  <si>
    <t>KB5423DAG</t>
  </si>
  <si>
    <t>https://fruitbasket.blob.core.windows.net/gk2o5k/avatar/21212331120241128085928JODGJ8.jpg</t>
  </si>
  <si>
    <t>KC0215RK274912</t>
  </si>
  <si>
    <t xml:space="preserve">	21371013812249</t>
  </si>
  <si>
    <t>eca38897-9995-4f5b-e3d2-08dd0e7ea8e4</t>
  </si>
  <si>
    <t>Leo</t>
  </si>
  <si>
    <t>081349360083</t>
  </si>
  <si>
    <t>JBK1E2053025</t>
  </si>
  <si>
    <t>KB5971DAG</t>
  </si>
  <si>
    <t>https://fruitbasket.blob.core.windows.net/gk2o5k/avatar/21213993020241128084730LNJ9B2.jpg</t>
  </si>
  <si>
    <t>JBK129RK055343</t>
  </si>
  <si>
    <t xml:space="preserve">	21371013799719</t>
  </si>
  <si>
    <t>f3bcaff3-0014-45af-8941-08dd0b814ddc</t>
  </si>
  <si>
    <t>JMF2E1167916</t>
  </si>
  <si>
    <t>KB5970DAG</t>
  </si>
  <si>
    <t>https://fruitbasket.blob.core.windows.net/gk2o5k/avatar/21212331120241126091100TIEJVF.jpg</t>
  </si>
  <si>
    <t>JMF211RK167996</t>
  </si>
  <si>
    <t xml:space="preserve">	21371013799665</t>
  </si>
  <si>
    <t>c5af5866-5969-4744-8444-08dd0c839fa4</t>
  </si>
  <si>
    <t>https://fruitbasket.blob.core.windows.net/gk2o5k/avatar/21212829620241126090247HB5D1K.jpg</t>
  </si>
  <si>
    <t xml:space="preserve">	21371013799628</t>
  </si>
  <si>
    <t>674c9d32-74f4-402e-8903-08dd0b814ddc</t>
  </si>
  <si>
    <t>https://fruitbasket.blob.core.windows.net/gk2o5k/avatar/21213166920241126085508W0UHRX.jpg</t>
  </si>
  <si>
    <t xml:space="preserve">	21371013742668</t>
  </si>
  <si>
    <t>0fd72bd2-15ab-429c-9420-08dd0a73c940</t>
  </si>
  <si>
    <t>Wijaya</t>
  </si>
  <si>
    <t>082352658696</t>
  </si>
  <si>
    <t>JBK1E2045878</t>
  </si>
  <si>
    <t>KB4027DAG</t>
  </si>
  <si>
    <t>https://fruitbasket.blob.core.windows.net/gk2o5k/avatar/212117146202411231348170ICKBL.jpg</t>
  </si>
  <si>
    <t>JBK129RK048327</t>
  </si>
  <si>
    <t xml:space="preserve">	21371013742637</t>
  </si>
  <si>
    <t>c4ac0e55-c9cb-4f30-3e49-08dd0ac87831</t>
  </si>
  <si>
    <t>Dodi</t>
  </si>
  <si>
    <t>082353298638</t>
  </si>
  <si>
    <t>KC02E1274522</t>
  </si>
  <si>
    <t>KB5209DAG</t>
  </si>
  <si>
    <t>https://fruitbasket.blob.core.windows.net/gk2o5k/avatar/21212013820241123092738QNRLIT.jpg</t>
  </si>
  <si>
    <t>KC0213RK275170</t>
  </si>
  <si>
    <t xml:space="preserve">	21371013729911</t>
  </si>
  <si>
    <t>7c74350d-2567-42f3-8e59-08dd0a73c940</t>
  </si>
  <si>
    <t>Gregori</t>
  </si>
  <si>
    <t>085750800280</t>
  </si>
  <si>
    <t>https://fruitbasket.blob.core.windows.net/gk2o5k/avatar/21217721020241122101502SSOWIA.jpg</t>
  </si>
  <si>
    <t xml:space="preserve">	21371013729816</t>
  </si>
  <si>
    <t>5a3399c3-c7ee-499b-8e42-08dd0a73c940</t>
  </si>
  <si>
    <t>Susiwati</t>
  </si>
  <si>
    <t>082154839887</t>
  </si>
  <si>
    <t>https://fruitbasket.blob.core.windows.net/gk2o5k/avatar/2121858752024112210082412QIOK.jpg</t>
  </si>
  <si>
    <t xml:space="preserve">	21371013729726</t>
  </si>
  <si>
    <t>2909d94b-3fb6-4524-c94b-08dd0a74ec20</t>
  </si>
  <si>
    <t>https://fruitbasket.blob.core.windows.net/gk2o5k/avatar/212112464202411220928032HNOGE.jpg</t>
  </si>
  <si>
    <t xml:space="preserve">	21371013718816</t>
  </si>
  <si>
    <t>130002aa-0411-4f25-589f-08dd08ef6a3f</t>
  </si>
  <si>
    <t>Abu</t>
  </si>
  <si>
    <t>085173145284</t>
  </si>
  <si>
    <t>JM03E1795055</t>
  </si>
  <si>
    <t>KB5301DAG</t>
  </si>
  <si>
    <t>https://fruitbasket.blob.core.windows.net/gk2o5k/avatar/21215180820241121084014A49KYY.jpg</t>
  </si>
  <si>
    <t>JM0312RK795237</t>
  </si>
  <si>
    <t xml:space="preserve">	21371013718781</t>
  </si>
  <si>
    <t>92ed8dff-7fd4-4e9b-39e6-08dd08f19db8</t>
  </si>
  <si>
    <t>085822833120</t>
  </si>
  <si>
    <t>JBK1E2046526</t>
  </si>
  <si>
    <t>KB6526XY</t>
  </si>
  <si>
    <t>https://fruitbasket.blob.core.windows.net/gk2o5k/avatar/21215885220241121083022QU4YCL.jpg</t>
  </si>
  <si>
    <t>JBK126RK048852</t>
  </si>
  <si>
    <t xml:space="preserve">	21371013718747</t>
  </si>
  <si>
    <t>eada9ce0-89cc-45a7-cc60-08dd08ef5193</t>
  </si>
  <si>
    <t>Supriyanto</t>
  </si>
  <si>
    <t>081522832761</t>
  </si>
  <si>
    <t>KC02E1270751</t>
  </si>
  <si>
    <t>KB4122DAG</t>
  </si>
  <si>
    <t>https://fruitbasket.blob.core.windows.net/gk2o5k/avatar/21215882120241121082307RWNF7J.jpg</t>
  </si>
  <si>
    <t>KC0212RK271224</t>
  </si>
  <si>
    <t xml:space="preserve">	21371013706547</t>
  </si>
  <si>
    <t>a75f923a-ef86-4092-550f-08dd08ef6a3f</t>
  </si>
  <si>
    <t>KC02E1273571</t>
  </si>
  <si>
    <t>KB4761DAG</t>
  </si>
  <si>
    <t>https://fruitbasket.blob.core.windows.net/gk2o5k/avatar/21213338620241120103420EP7XIE.jpg</t>
  </si>
  <si>
    <t>KC0219RK274055</t>
  </si>
  <si>
    <t xml:space="preserve">	21371013706492</t>
  </si>
  <si>
    <t>d7836edc-94be-4985-c937-08dd08ef5193</t>
  </si>
  <si>
    <t>Faran</t>
  </si>
  <si>
    <t>081521990879</t>
  </si>
  <si>
    <t>KD11E1542288</t>
  </si>
  <si>
    <t>KB4993DAG</t>
  </si>
  <si>
    <t>https://fruitbasket.blob.core.windows.net/gk2o5k/avatar/21219521420241120102816SJ1V0B.jpg</t>
  </si>
  <si>
    <t>KD1117RK543061</t>
  </si>
  <si>
    <t xml:space="preserve">	21371013692650</t>
  </si>
  <si>
    <t>af5fcf46-6207-43b9-04ea-08dd082aed38</t>
  </si>
  <si>
    <t>0895324152100</t>
  </si>
  <si>
    <t>JBK3E1544175</t>
  </si>
  <si>
    <t>KB5663DAG</t>
  </si>
  <si>
    <t>2024-11-19</t>
  </si>
  <si>
    <t>https://fruitbasket.blob.core.windows.net/gk2o5k/avatar/21215233720241119085542KAMZU4.jpg</t>
  </si>
  <si>
    <t>JBK312RK545756</t>
  </si>
  <si>
    <t xml:space="preserve">	21371013692586</t>
  </si>
  <si>
    <t>fa772b21-e766-464e-0c3a-08dd082986f1</t>
  </si>
  <si>
    <t>KF01E1469691</t>
  </si>
  <si>
    <t>KB5987DAF</t>
  </si>
  <si>
    <t>https://fruitbasket.blob.core.windows.net/gk2o5k/avatar/21218587520241119085358HBRL30.jpg</t>
  </si>
  <si>
    <t>KF0111PK469797</t>
  </si>
  <si>
    <t xml:space="preserve">	21371013692543</t>
  </si>
  <si>
    <t>c0a76515-169d-44bb-c37a-08dd0827511a</t>
  </si>
  <si>
    <t>https://fruitbasket.blob.core.windows.net/gk2o5k/avatar/21216564020241119085034RVODFG.jpg</t>
  </si>
  <si>
    <t xml:space="preserve">	21371013692512</t>
  </si>
  <si>
    <t>99dcb2b7-27ff-490f-d99b-08dd0826ccf8</t>
  </si>
  <si>
    <t>Juniarti</t>
  </si>
  <si>
    <t>085751017228</t>
  </si>
  <si>
    <t>https://fruitbasket.blob.core.windows.net/gk2o5k/avatar/21217086520241119084748D0UTF0.jpg</t>
  </si>
  <si>
    <t xml:space="preserve">	21371013670542</t>
  </si>
  <si>
    <t>cbe74daa-4927-41f8-50cb-08dd075b983f</t>
  </si>
  <si>
    <t>Dominikus</t>
  </si>
  <si>
    <t>085820059352</t>
  </si>
  <si>
    <t>JBK1E2049908</t>
  </si>
  <si>
    <t>KB4337DAG</t>
  </si>
  <si>
    <t>2024-11-18</t>
  </si>
  <si>
    <t>https://fruitbasket.blob.core.windows.net/gk2o5k/avatar/21217660420241118105627ELGSP7.jpg</t>
  </si>
  <si>
    <t>JBK124RK052625</t>
  </si>
  <si>
    <t xml:space="preserve">	21371013670522</t>
  </si>
  <si>
    <t>92094f04-242b-4d4e-63a6-08dd075a6b36</t>
  </si>
  <si>
    <t>JBK1E2054818</t>
  </si>
  <si>
    <t>KB5292DAG</t>
  </si>
  <si>
    <t>https://fruitbasket.blob.core.windows.net/gk2o5k/avatar/21217721020241118100923ANQR7O.jpg</t>
  </si>
  <si>
    <t>JBK128RK057021</t>
  </si>
  <si>
    <t xml:space="preserve">	21371013670308</t>
  </si>
  <si>
    <t>da26bbf2-2138-4e73-6389-08dd075a6b36</t>
  </si>
  <si>
    <t>KCB1E1057590</t>
  </si>
  <si>
    <t>KB4685DAG</t>
  </si>
  <si>
    <t>https://fruitbasket.blob.core.windows.net/gk2o5k/avatar/21217687020241118095126TOCLRN.jpg</t>
  </si>
  <si>
    <t>KCB110RK057622</t>
  </si>
  <si>
    <t xml:space="preserve">	21371013670274</t>
  </si>
  <si>
    <t>41caa728-8e30-4c8f-5062-08dd075b983f</t>
  </si>
  <si>
    <t>JBP1E2067340</t>
  </si>
  <si>
    <t>KB5305DAG</t>
  </si>
  <si>
    <t>https://fruitbasket.blob.core.windows.net/gk2o5k/avatar/21217111320241118094237UZH0Y4.jpg</t>
  </si>
  <si>
    <t>JBP129RK066985</t>
  </si>
  <si>
    <t xml:space="preserve">	21371013646389</t>
  </si>
  <si>
    <t>7b0fe23d-4e50-488b-b020-08dd05d2c017</t>
  </si>
  <si>
    <t>2024-11-16</t>
  </si>
  <si>
    <t>https://fruitbasket.blob.core.windows.net/gk2o5k/avatar/212114310202411160845060CDW8S.jpg</t>
  </si>
  <si>
    <t xml:space="preserve">	21371013646262</t>
  </si>
  <si>
    <t>c26f8366-ddcf-44c2-b013-08dd05d2c017</t>
  </si>
  <si>
    <t>https://fruitbasket.blob.core.windows.net/gk2o5k/avatar/212172536202411160840211R7709.jpg</t>
  </si>
  <si>
    <t xml:space="preserve">	21371013646246</t>
  </si>
  <si>
    <t>ad1ffc10-64b2-47dd-8d55-08dd05d2cb96</t>
  </si>
  <si>
    <t>KF81E1395705</t>
  </si>
  <si>
    <t>KB4767DAG</t>
  </si>
  <si>
    <t>https://fruitbasket.blob.core.windows.net/gk2o5k/avatar/21217086520241116083524T1JH20.jpg</t>
  </si>
  <si>
    <t>KF8119RK395997</t>
  </si>
  <si>
    <t xml:space="preserve">	21371013646459</t>
  </si>
  <si>
    <t>455199ae-6390-41d5-a8a4-08dd05d26f31</t>
  </si>
  <si>
    <t>https://fruitbasket.blob.core.windows.net/gk2o5k/avatar/21213388420241116083224LQHU4U.jpg</t>
  </si>
  <si>
    <t xml:space="preserve">	21371013631163</t>
  </si>
  <si>
    <t>7801323c-f133-4ba0-48ec-08dd04fc755a</t>
  </si>
  <si>
    <t>Hengky</t>
  </si>
  <si>
    <t>085753203226</t>
  </si>
  <si>
    <t>JBP1E2040484</t>
  </si>
  <si>
    <t>KB5278DAF</t>
  </si>
  <si>
    <t>2024-11-15</t>
  </si>
  <si>
    <t>https://fruitbasket.blob.core.windows.net/gk2o5k/avatar/212164549202411150929056LHGFB.jpg</t>
  </si>
  <si>
    <t>JBP121RK040512</t>
  </si>
  <si>
    <t xml:space="preserve">	21371013631107</t>
  </si>
  <si>
    <t>38bbcdad-4043-4257-7e88-08dd05083e31</t>
  </si>
  <si>
    <t>JM04E2257938</t>
  </si>
  <si>
    <t>KB4989DAG</t>
  </si>
  <si>
    <t>https://fruitbasket.blob.core.windows.net/gk2o5k/avatar/2121656402024111509003684OCMC.jpg</t>
  </si>
  <si>
    <t>JM0421RK258222</t>
  </si>
  <si>
    <t xml:space="preserve">	21371013631047</t>
  </si>
  <si>
    <t>9d7a8249-13a8-49fa-22ad-08dd0506b7d7</t>
  </si>
  <si>
    <t>Lia</t>
  </si>
  <si>
    <t>082354425036</t>
  </si>
  <si>
    <t>https://fruitbasket.blob.core.windows.net/gk2o5k/avatar/212158992202411150854412WUOEI.jpg</t>
  </si>
  <si>
    <t xml:space="preserve">	21371013630917</t>
  </si>
  <si>
    <t>c9be9449-e3bc-4a00-4c52-08dd0502fdc5</t>
  </si>
  <si>
    <t>JBP1E2039885</t>
  </si>
  <si>
    <t>KB5021DAF</t>
  </si>
  <si>
    <t>https://fruitbasket.blob.core.windows.net/gk2o5k/avatar/21216568320241115084857QYSBE9.jpg</t>
  </si>
  <si>
    <t>JBP122RK039689</t>
  </si>
  <si>
    <t xml:space="preserve">	21371013618032</t>
  </si>
  <si>
    <t>b8e149ae-c6e4-4db2-3d15-08dd03cd0a88</t>
  </si>
  <si>
    <t>2024-11-14</t>
  </si>
  <si>
    <t>https://fruitbasket.blob.core.windows.net/gk2o5k/avatar/21211431020241114090650ZPN7ZP.jpg</t>
  </si>
  <si>
    <t xml:space="preserve">	21371013617927</t>
  </si>
  <si>
    <t>b68d26f4-b625-49d5-d4d4-08dd03cc51d0</t>
  </si>
  <si>
    <t>https://fruitbasket.blob.core.windows.net/gk2o5k/avatar/21214571820241114090331KL0AN2.jpg</t>
  </si>
  <si>
    <t xml:space="preserve">	21371013617848</t>
  </si>
  <si>
    <t>0bed2080-08e9-4309-3d0a-08dd03cd0a88</t>
  </si>
  <si>
    <t>KB2927DAG</t>
  </si>
  <si>
    <t>https://fruitbasket.blob.core.windows.net/gk2o5k/avatar/21214615420241114085828NB32MG.jpg</t>
  </si>
  <si>
    <t xml:space="preserve">	21371013617701</t>
  </si>
  <si>
    <t>7b772c24-f300-45c9-51b9-08dd03cc7460</t>
  </si>
  <si>
    <t>JBK1E2052405</t>
  </si>
  <si>
    <t>KB2405XY</t>
  </si>
  <si>
    <t>https://fruitbasket.blob.core.windows.net/gk2o5k/avatar/21215899220241114084612QTLHQQ.jpg</t>
  </si>
  <si>
    <t>JBK12XRK055058</t>
  </si>
  <si>
    <t xml:space="preserve">	21371013591754</t>
  </si>
  <si>
    <t>13499bba-780c-4ff7-d421-08dd02a32957</t>
  </si>
  <si>
    <t>Sumiati</t>
  </si>
  <si>
    <t>081528836743</t>
  </si>
  <si>
    <t>https://fruitbasket.blob.core.windows.net/gk2o5k/avatar/21211777820241112103544GPAYQ6.jpg</t>
  </si>
  <si>
    <t xml:space="preserve">	21371013591704</t>
  </si>
  <si>
    <t>f413f1e0-1399-49f7-7029-08dd02a38244</t>
  </si>
  <si>
    <t>Desi</t>
  </si>
  <si>
    <t>085828979492</t>
  </si>
  <si>
    <t>JMD1E1714228</t>
  </si>
  <si>
    <t>KB5298DAG</t>
  </si>
  <si>
    <t>https://fruitbasket.blob.core.windows.net/gk2o5k/avatar/21214592020241112103247TCCLUR.jpg</t>
  </si>
  <si>
    <t>JMD110RK714634</t>
  </si>
  <si>
    <t xml:space="preserve">	21371013591808</t>
  </si>
  <si>
    <t>c03dfd8c-d3df-4cfb-7008-08dd02a38244</t>
  </si>
  <si>
    <t>KC01E1061908</t>
  </si>
  <si>
    <t>KB2281DAF</t>
  </si>
  <si>
    <t>https://fruitbasket.blob.core.windows.net/gk2o5k/avatar/212139930202411121001536WVN3H.jpg</t>
  </si>
  <si>
    <t>KC0112RK061921</t>
  </si>
  <si>
    <t xml:space="preserve">	21371013544168</t>
  </si>
  <si>
    <t>35a8b7b3-3abc-4bbb-d06e-08dd004c3208</t>
  </si>
  <si>
    <t>KD11E1538838</t>
  </si>
  <si>
    <t>KB4338DAG</t>
  </si>
  <si>
    <t>https://fruitbasket.blob.core.windows.net/gk2o5k/avatar/21213388420241109093809M20KJH.jpg</t>
  </si>
  <si>
    <t>KD1115RK539574</t>
  </si>
  <si>
    <t xml:space="preserve">	21371013540664</t>
  </si>
  <si>
    <t>06b09975-92dd-496e-b619-08dd004a3341</t>
  </si>
  <si>
    <t>JM04E2007696</t>
  </si>
  <si>
    <t>KB4894DAF</t>
  </si>
  <si>
    <t>https://fruitbasket.blob.core.windows.net/gk2o5k/avatar/21213328720241109093057YTPKJE.jpg</t>
  </si>
  <si>
    <t>JM042XRK007666</t>
  </si>
  <si>
    <t xml:space="preserve">	21371013540478</t>
  </si>
  <si>
    <t>16c42a83-5d46-40b3-c761-08dd004afdb2</t>
  </si>
  <si>
    <t>https://fruitbasket.blob.core.windows.net/gk2o5k/avatar/21211777820241109092602S1QAFL.jpg</t>
  </si>
  <si>
    <t xml:space="preserve">	21371013506357</t>
  </si>
  <si>
    <t>7f851fde-28b8-4021-2b80-08dcff807b4b</t>
  </si>
  <si>
    <t>KF01E1555709</t>
  </si>
  <si>
    <t>KB3536DAC</t>
  </si>
  <si>
    <t>https://fruitbasket.blob.core.windows.net/gk2o5k/avatar/21211777820241108085123MQGNTN.jpg</t>
  </si>
  <si>
    <t>KF0112PK555829</t>
  </si>
  <si>
    <t xml:space="preserve">	21371013506041</t>
  </si>
  <si>
    <t>683b65cd-fcb0-47d4-ccdf-08dcff83a31e</t>
  </si>
  <si>
    <t>https://fruitbasket.blob.core.windows.net/gk2o5k/avatar/21210416120241108084529LZCYQ4.jpg</t>
  </si>
  <si>
    <t xml:space="preserve">	21371013505854</t>
  </si>
  <si>
    <t>e19e6b68-3d73-478c-2b6b-08dcff807b4b</t>
  </si>
  <si>
    <t>https://fruitbasket.blob.core.windows.net/gk2o5k/avatar/21212842320241108084010A7GS9S.jpg</t>
  </si>
  <si>
    <t xml:space="preserve">	21371013493362</t>
  </si>
  <si>
    <t>e0f59879-ff4b-4d93-258c-08dcfeb1c51f</t>
  </si>
  <si>
    <t>Claudia serlli</t>
  </si>
  <si>
    <t>082254958285</t>
  </si>
  <si>
    <t>JMA1E1163501</t>
  </si>
  <si>
    <t>KB4907DAG</t>
  </si>
  <si>
    <t>https://fruitbasket.blob.core.windows.net/gk2o5k/avatar/21212509020241107085724TIMNEH.jpg</t>
  </si>
  <si>
    <t>JMA113RK163856</t>
  </si>
  <si>
    <t xml:space="preserve">	21371013493290</t>
  </si>
  <si>
    <t>1819814c-05c2-417d-2533-08dcfeb1c51f</t>
  </si>
  <si>
    <t>https://fruitbasket.blob.core.windows.net/gk2o5k/avatar/212103109202411070846170ZIZ0Q.jpg</t>
  </si>
  <si>
    <t xml:space="preserve">	21371013478749</t>
  </si>
  <si>
    <t>654354e0-b8a9-4004-0d45-08dcfda72037</t>
  </si>
  <si>
    <t>https://fruitbasket.blob.core.windows.net/gk2o5k/avatar/212103109202411061033131NHDR9.jpg</t>
  </si>
  <si>
    <t xml:space="preserve">	21371013478873</t>
  </si>
  <si>
    <t>a38ec3cc-602f-4308-2ce3-08dcfda881c5</t>
  </si>
  <si>
    <t>https://fruitbasket.blob.core.windows.net/gk2o5k/avatar/212104161202411060940562ONTLY.jpg</t>
  </si>
  <si>
    <t xml:space="preserve">	21371013427666</t>
  </si>
  <si>
    <t>690ae9a0-0138-4d63-23ed-08dcfb0c6a04</t>
  </si>
  <si>
    <t>https://fruitbasket.blob.core.windows.net/gk2o5k/avatar/21184064320241104095445IJVNZN.jpg</t>
  </si>
  <si>
    <t xml:space="preserve">	21371013427716</t>
  </si>
  <si>
    <t>9e14abf9-98c1-4eff-90ce-08dcfb0c715d</t>
  </si>
  <si>
    <t>https://fruitbasket.blob.core.windows.net/gk2o5k/avatar/21184065820241104093520VYFHV8.jpg</t>
  </si>
  <si>
    <t xml:space="preserve">	21371013414266</t>
  </si>
  <si>
    <t>17e9de42-66d3-43a4-a38d-08dcf8ce22f3</t>
  </si>
  <si>
    <t>Andri wahyu saputra</t>
  </si>
  <si>
    <t>087858174038</t>
  </si>
  <si>
    <t>https://fruitbasket.blob.core.windows.net/gk2o5k/avatar/21169570020241102085449WMTNMV.jpg</t>
  </si>
  <si>
    <t xml:space="preserve">	21371013414332</t>
  </si>
  <si>
    <t>196e480c-9226-4da3-25dc-08dcf8cd8ed6</t>
  </si>
  <si>
    <t>Ghita pramesti</t>
  </si>
  <si>
    <t>082114956558</t>
  </si>
  <si>
    <t>JBK1E2009592</t>
  </si>
  <si>
    <t>KB6408DAE</t>
  </si>
  <si>
    <t>2024-05-06</t>
  </si>
  <si>
    <t>https://fruitbasket.blob.core.windows.net/gk2o5k/avatar/211990075202411020832157IXHHY.jpg</t>
  </si>
  <si>
    <t>JBK121RK012020</t>
  </si>
  <si>
    <t xml:space="preserve">	21371013399981</t>
  </si>
  <si>
    <t>842458f6-2aeb-41fd-e658-08dcf8d03d79</t>
  </si>
  <si>
    <t>https://fruitbasket.blob.core.windows.net/gk2o5k/avatar/21169573720241101085936C0ZKGQ.jpg</t>
  </si>
  <si>
    <t xml:space="preserve">	21371013399888</t>
  </si>
  <si>
    <t>f0360c87-bb63-49b8-4e22-08dcf8ce0ead</t>
  </si>
  <si>
    <t>https://fruitbasket.blob.core.windows.net/gk2o5k/avatar/21169574120241101085640IOSFU9.jpg</t>
  </si>
  <si>
    <t xml:space="preserve">	21371013399388</t>
  </si>
  <si>
    <t>914cbd00-4e6d-4075-23d5-08dcf8cd8ed6</t>
  </si>
  <si>
    <t>https://fruitbasket.blob.core.windows.net/gk2o5k/avatar/21169570020241101084527ZFO9QQ.jpg</t>
  </si>
  <si>
    <t xml:space="preserve">	21371013399279</t>
  </si>
  <si>
    <t>ec69114d-66d8-4c01-e621-08dcf8d03d79</t>
  </si>
  <si>
    <t>https://fruitbasket.blob.core.windows.net/gk2o5k/avatar/21169569820241101083928GLXDR9.jpg</t>
  </si>
  <si>
    <t>13710-PKB-2404990</t>
  </si>
  <si>
    <t>a2065d7a-4917-45a4-5d9e-08dd13f56fa4</t>
  </si>
  <si>
    <t>Dinda afriani</t>
  </si>
  <si>
    <t>08565350827</t>
  </si>
  <si>
    <t>2024-12-06</t>
  </si>
  <si>
    <t>https://fruitbasket.blob.core.windows.net/gk2o5k/avatar/2122741782024120613413033T0WD.jpg</t>
  </si>
  <si>
    <t>13710-PKB-2404989</t>
  </si>
  <si>
    <t>c4b3bc23-ad3a-4481-5d71-08dd13f56fa4</t>
  </si>
  <si>
    <t>Rumpin</t>
  </si>
  <si>
    <t>085757370603</t>
  </si>
  <si>
    <t>https://fruitbasket.blob.core.windows.net/gk2o5k/avatar/21227311820241206132945XSUVYE.jpg</t>
  </si>
  <si>
    <t>13710-PKB-2404988</t>
  </si>
  <si>
    <t>d673b1da-d0df-4da9-b412-08dd13f662ee</t>
  </si>
  <si>
    <t>Candri</t>
  </si>
  <si>
    <t>085141497258</t>
  </si>
  <si>
    <t>https://fruitbasket.blob.core.windows.net/gk2o5k/avatar/21228182820241206131406ZISPCW.jpg</t>
  </si>
  <si>
    <t>13710-PKB-2404985</t>
  </si>
  <si>
    <t>291ff33e-af10-41be-b2cd-08dd13f662ee</t>
  </si>
  <si>
    <t>085752725819</t>
  </si>
  <si>
    <t>KF01E1716763</t>
  </si>
  <si>
    <t>KB5215DAG</t>
  </si>
  <si>
    <t>https://fruitbasket.blob.core.windows.net/gk2o5k/avatar/21228522720241206094224JSMAAI.jpg</t>
  </si>
  <si>
    <t>KF0115RK716872</t>
  </si>
  <si>
    <t>13710-PKB-2404982</t>
  </si>
  <si>
    <t>5a235e15-b733-4652-edd5-08dd13f7181a</t>
  </si>
  <si>
    <t>Kamtidus</t>
  </si>
  <si>
    <t>085654177892</t>
  </si>
  <si>
    <t>KFA1E1265898</t>
  </si>
  <si>
    <t>KB6323DAG</t>
  </si>
  <si>
    <t>https://fruitbasket.blob.core.windows.net/gk2o5k/avatar/21228869120241206092042ICN0XW.jpg</t>
  </si>
  <si>
    <t>KFA117RK265983</t>
  </si>
  <si>
    <t>13710-PKB-2404981</t>
  </si>
  <si>
    <t>0b1a6376-fb7e-469b-eda4-08dd13f7181a</t>
  </si>
  <si>
    <t>081351736022</t>
  </si>
  <si>
    <t>JMC1E1494313</t>
  </si>
  <si>
    <t>KB5926DAG</t>
  </si>
  <si>
    <t>https://fruitbasket.blob.core.windows.net/gk2o5k/avatar/21228699820241206090245CO9SNK.jpg</t>
  </si>
  <si>
    <t>JMC110RK495202</t>
  </si>
  <si>
    <t>13710-PKB-2404968</t>
  </si>
  <si>
    <t>21b8f822-006d-409a-ea5d-08dd13f7181a</t>
  </si>
  <si>
    <t>Iik</t>
  </si>
  <si>
    <t>083893057988</t>
  </si>
  <si>
    <t>JBK3E1547797</t>
  </si>
  <si>
    <t>KB7797XY</t>
  </si>
  <si>
    <t>2024-12-05</t>
  </si>
  <si>
    <t>https://fruitbasket.blob.core.windows.net/gk2o5k/avatar/21228736620241205111615BI94PW.jpg</t>
  </si>
  <si>
    <t>JBK312RK549550</t>
  </si>
  <si>
    <t>13710-PKB-2404967</t>
  </si>
  <si>
    <t>a06d06fc-d4e2-4935-ae2d-08dd13f662ee</t>
  </si>
  <si>
    <t>Dinar</t>
  </si>
  <si>
    <t>081349833574</t>
  </si>
  <si>
    <t>https://fruitbasket.blob.core.windows.net/gk2o5k/avatar/21227828920241205101302O59IXE.jpg</t>
  </si>
  <si>
    <t>13710-PKB-2404960</t>
  </si>
  <si>
    <t>b12ff58a-d29a-421b-b2a5-08dd13f626ff</t>
  </si>
  <si>
    <t>085233141495</t>
  </si>
  <si>
    <t>JBK1E2052360</t>
  </si>
  <si>
    <t>KB5581DAG</t>
  </si>
  <si>
    <t>2024-12-04</t>
  </si>
  <si>
    <t>https://fruitbasket.blob.core.windows.net/gk2o5k/avatar/21228378120241204132208KLJI38.jpg</t>
  </si>
  <si>
    <t>JBK126RK055039</t>
  </si>
  <si>
    <t>13710-PKB-2404953</t>
  </si>
  <si>
    <t>cd4d1c48-22e4-4cc0-b259-08dd13f626ff</t>
  </si>
  <si>
    <t>Agus Indrawan</t>
  </si>
  <si>
    <t>08112833950</t>
  </si>
  <si>
    <t>https://fruitbasket.blob.core.windows.net/gk2o5k/avatar/2994453720241204125719RRIHHT.jpg</t>
  </si>
  <si>
    <t>13710-PKB-2404947</t>
  </si>
  <si>
    <t>a14f3048-f194-4fa2-53eb-08dd13f56fa4</t>
  </si>
  <si>
    <t>Acho</t>
  </si>
  <si>
    <t>085757361753</t>
  </si>
  <si>
    <t>https://fruitbasket.blob.core.windows.net/gk2o5k/avatar/2994453720241204125552CJWNCH.jpg</t>
  </si>
  <si>
    <t>13710-PKB-2404946</t>
  </si>
  <si>
    <t>500db47d-ef46-46d9-b252-08dd13f626ff</t>
  </si>
  <si>
    <t>https://fruitbasket.blob.core.windows.net/gk2o5k/avatar/2994453720241204125441JYD94M.jpg</t>
  </si>
  <si>
    <t>13710-PKB-2404952</t>
  </si>
  <si>
    <t>945fb73f-c371-4754-b244-08dd13f626ff</t>
  </si>
  <si>
    <t>Imam</t>
  </si>
  <si>
    <t>0895701812666</t>
  </si>
  <si>
    <t>https://fruitbasket.blob.core.windows.net/gk2o5k/avatar/2122735482024120412522576MVNX.jpg</t>
  </si>
  <si>
    <t>13710-PKB-2404945</t>
  </si>
  <si>
    <t>95060c9b-0a76-4d1b-2f5f-08dd13f68fef</t>
  </si>
  <si>
    <t>JBK3E1542817</t>
  </si>
  <si>
    <t>KB5929DAG</t>
  </si>
  <si>
    <t>https://fruitbasket.blob.core.windows.net/gk2o5k/avatar/21228182820241204105027MMEPOT.jpg</t>
  </si>
  <si>
    <t>JBK310RK544749</t>
  </si>
  <si>
    <t>13710-PKB-2404942</t>
  </si>
  <si>
    <t>c2090153-2e7d-45b5-ed8b-08dd119e5eac</t>
  </si>
  <si>
    <t>Susanti</t>
  </si>
  <si>
    <t>081258209254</t>
  </si>
  <si>
    <t>JM03E1667457</t>
  </si>
  <si>
    <t>KB4487DAG</t>
  </si>
  <si>
    <t>2024-12-03</t>
  </si>
  <si>
    <t>https://fruitbasket.blob.core.windows.net/gk2o5k/avatar/21227763520241203141200IFIU9U.jpg</t>
  </si>
  <si>
    <t>JM0314RK667436</t>
  </si>
  <si>
    <t>13710-PKB-2404941</t>
  </si>
  <si>
    <t>d01eb498-0efb-4805-0598-08dd119d90a3</t>
  </si>
  <si>
    <t>Wahyu</t>
  </si>
  <si>
    <t>085787260735</t>
  </si>
  <si>
    <t>JMG1E1121452</t>
  </si>
  <si>
    <t>KB4282DAG</t>
  </si>
  <si>
    <t>https://fruitbasket.blob.core.windows.net/gk2o5k/avatar/21227352120241203140458TYKGMY.jpg</t>
  </si>
  <si>
    <t>JMG113RK121352</t>
  </si>
  <si>
    <t>13710-PKB-2404930</t>
  </si>
  <si>
    <t>f18d06c6-2c99-4bde-b6c0-08dd119c8899</t>
  </si>
  <si>
    <t>JBK3E1543114</t>
  </si>
  <si>
    <t>KB5974DAG</t>
  </si>
  <si>
    <t>https://fruitbasket.blob.core.windows.net/gk2o5k/avatar/21227311820241203123803ZGS023.jpg</t>
  </si>
  <si>
    <t>JBK315RK544911</t>
  </si>
  <si>
    <t>13710-PKB-2404929</t>
  </si>
  <si>
    <t>1d91c8ee-4af5-4871-b68a-08dd119c8899</t>
  </si>
  <si>
    <t>KB11E1351287</t>
  </si>
  <si>
    <t>KB5931DAG</t>
  </si>
  <si>
    <t>https://fruitbasket.blob.core.windows.net/gk2o5k/avatar/21227828920241203121104NQ4EKG.jpg</t>
  </si>
  <si>
    <t>KB1111RK351849</t>
  </si>
  <si>
    <t>13710-PKB-2404917</t>
  </si>
  <si>
    <t>26bb2828-3b54-4954-93b8-08dd11a16636</t>
  </si>
  <si>
    <t>JMC1E1403345</t>
  </si>
  <si>
    <t>KB3345XY</t>
  </si>
  <si>
    <t>2024-12-02</t>
  </si>
  <si>
    <t>https://fruitbasket.blob.core.windows.net/gk2o5k/avatar/212273548202412021702555NIPTO.jpg</t>
  </si>
  <si>
    <t>JMC111RK403949</t>
  </si>
  <si>
    <t>13710-PKB-2404916</t>
  </si>
  <si>
    <t>d827aeb5-18ff-4318-0231-08dd119d90a3</t>
  </si>
  <si>
    <t>Dison</t>
  </si>
  <si>
    <t>082155274787</t>
  </si>
  <si>
    <t>JBK3E1539687</t>
  </si>
  <si>
    <t>KB9687XY</t>
  </si>
  <si>
    <t>https://fruitbasket.blob.core.windows.net/gk2o5k/avatar/21227413020241202162504RCM95P.jpg</t>
  </si>
  <si>
    <t>JBK310RK541527</t>
  </si>
  <si>
    <t>13710-PKB-2404915</t>
  </si>
  <si>
    <t>b4a23eeb-07ae-4cd8-0185-08dd119d90a3</t>
  </si>
  <si>
    <t>JM04E2292835</t>
  </si>
  <si>
    <t>https://fruitbasket.blob.core.windows.net/gk2o5k/avatar/21227417820241202150510JJ27SO.jpg</t>
  </si>
  <si>
    <t>JM042XRK293227</t>
  </si>
  <si>
    <t>13710-PKB-2405154</t>
  </si>
  <si>
    <t>3e9e3933-6ce0-4f0f-a2d5-08dd1d6037ca</t>
  </si>
  <si>
    <t>Ariyansah</t>
  </si>
  <si>
    <t>085346815921</t>
  </si>
  <si>
    <t>JMD1E1749812</t>
  </si>
  <si>
    <t>KB6613DAG</t>
  </si>
  <si>
    <t>2024-12-16</t>
  </si>
  <si>
    <t>https://fruitbasket.blob.core.windows.net/gk2o5k/avatar/21228059420241216131349KD9ECX.jpg</t>
  </si>
  <si>
    <t>JMD114RK749810</t>
  </si>
  <si>
    <t>13710-PKB-2405155</t>
  </si>
  <si>
    <t>74d35529-b86c-493b-3b60-08dd1d5c7d38</t>
  </si>
  <si>
    <t>082159762031</t>
  </si>
  <si>
    <t>JM04E2257462</t>
  </si>
  <si>
    <t>KB6609DAG</t>
  </si>
  <si>
    <t>https://fruitbasket.blob.core.windows.net/gk2o5k/avatar/212333468202412161311108X2UAS.jpg</t>
  </si>
  <si>
    <t>JM0424RK257839</t>
  </si>
  <si>
    <t>13710-PKB-2405151</t>
  </si>
  <si>
    <t>d3a6cbf4-20ed-47f3-8769-08dd1ab88e86</t>
  </si>
  <si>
    <t>2024-12-14</t>
  </si>
  <si>
    <t>https://fruitbasket.blob.core.windows.net/gk2o5k/avatar/2994453720241214144336DJXVUT.jpg</t>
  </si>
  <si>
    <t>13710-PKB-2405143</t>
  </si>
  <si>
    <t>acc73c2a-e7ae-4877-85d7-08dd1ab88e86</t>
  </si>
  <si>
    <t>Cece</t>
  </si>
  <si>
    <t>083194783192</t>
  </si>
  <si>
    <t>https://fruitbasket.blob.core.windows.net/gk2o5k/avatar/21231985520241214114223L27F6N.jpg</t>
  </si>
  <si>
    <t>13710-PKB-2405136</t>
  </si>
  <si>
    <t>9b1ba47f-72ba-4aad-d99a-08dd1aba0921</t>
  </si>
  <si>
    <t>Tomi</t>
  </si>
  <si>
    <t>089528610359</t>
  </si>
  <si>
    <t>https://fruitbasket.blob.core.windows.net/gk2o5k/avatar/21232109120241214101722WOOSGG.jpg</t>
  </si>
  <si>
    <t>13710-PKB-2405134</t>
  </si>
  <si>
    <t>0eef092b-9e13-4829-44a0-08dd1ab7e36d</t>
  </si>
  <si>
    <t>https://fruitbasket.blob.core.windows.net/gk2o5k/avatar/21227828920241214094515TH6LNM.jpg</t>
  </si>
  <si>
    <t>13710-PKB-2405117</t>
  </si>
  <si>
    <t>083634a1-37e0-40e7-d49c-08dd1aba0921</t>
  </si>
  <si>
    <t>Andri</t>
  </si>
  <si>
    <t>085787675281</t>
  </si>
  <si>
    <t>2024-12-13</t>
  </si>
  <si>
    <t>https://fruitbasket.blob.core.windows.net/gk2o5k/avatar/21231289320241213093522RFYRIS.jpg</t>
  </si>
  <si>
    <t>13710-PKB-2405115</t>
  </si>
  <si>
    <t>1edc2782-610e-415d-54bc-08dd1ab7ed11</t>
  </si>
  <si>
    <t>David</t>
  </si>
  <si>
    <t>085389388038</t>
  </si>
  <si>
    <t>https://fruitbasket.blob.core.windows.net/gk2o5k/avatar/21229834520241213090827WZG35U.jpg</t>
  </si>
  <si>
    <t>13710-PKB-2405100</t>
  </si>
  <si>
    <t>30d4a35b-8395-4f2d-3788-08dd195d3ae8</t>
  </si>
  <si>
    <t>JBP1E2059797</t>
  </si>
  <si>
    <t>KB6604DAG</t>
  </si>
  <si>
    <t>2024-12-12</t>
  </si>
  <si>
    <t>https://fruitbasket.blob.core.windows.net/gk2o5k/avatar/21231985520241212093809E6ZD6O.jpg</t>
  </si>
  <si>
    <t>JBP129RK059860</t>
  </si>
  <si>
    <t>13710-PKB-2405097</t>
  </si>
  <si>
    <t>066dcf76-c728-4967-b662-08dd1966f8cf</t>
  </si>
  <si>
    <t>JBK3E1543141</t>
  </si>
  <si>
    <t>KB6156DAG</t>
  </si>
  <si>
    <t>https://fruitbasket.blob.core.windows.net/gk2o5k/avatar/21232109120241212092827TGPMZT.jpg</t>
  </si>
  <si>
    <t>JBK313RK544924</t>
  </si>
  <si>
    <t>13710-PKB-2405096</t>
  </si>
  <si>
    <t>ca176b09-dbf3-47c7-7b81-08dd1934808b</t>
  </si>
  <si>
    <t>Hesti</t>
  </si>
  <si>
    <t>081930842243</t>
  </si>
  <si>
    <t>JM04E2087960</t>
  </si>
  <si>
    <t>KB5587DAG</t>
  </si>
  <si>
    <t>https://fruitbasket.blob.core.windows.net/gk2o5k/avatar/212310739202412120918435JSPKT.jpg</t>
  </si>
  <si>
    <t>JM0426RK087967</t>
  </si>
  <si>
    <t>13710-PKB-2405095</t>
  </si>
  <si>
    <t>98253d91-92cc-4c61-3745-08dd195d3ae8</t>
  </si>
  <si>
    <t>Samsudin</t>
  </si>
  <si>
    <t>081257840021</t>
  </si>
  <si>
    <t>JBK3E1541359</t>
  </si>
  <si>
    <t>KB4768DAG</t>
  </si>
  <si>
    <t>https://fruitbasket.blob.core.windows.net/gk2o5k/avatar/21231193020241212090923L4B0VQ.jpg</t>
  </si>
  <si>
    <t>JBK312RK543120</t>
  </si>
  <si>
    <t>13710-PKB-2405077</t>
  </si>
  <si>
    <t>b4e86ee0-37c6-4611-7849-08dd1934808b</t>
  </si>
  <si>
    <t>2024-12-11</t>
  </si>
  <si>
    <t>https://fruitbasket.blob.core.windows.net/gk2o5k/avatar/21227311820241211123133MQHFD2.jpg</t>
  </si>
  <si>
    <t>13710-PKB-2405076</t>
  </si>
  <si>
    <t>2ac72f1f-c7cc-4b86-347f-08dd195d3ae8</t>
  </si>
  <si>
    <t>https://fruitbasket.blob.core.windows.net/gk2o5k/avatar/2994453720241211122457F8HACK.jpg</t>
  </si>
  <si>
    <t>13710-PKB-2405075</t>
  </si>
  <si>
    <t>7dcd3d8c-3d35-43ce-8157-08dd1933f3f1</t>
  </si>
  <si>
    <t>https://fruitbasket.blob.core.windows.net/gk2o5k/avatar/2994453720241211121212MFXAEH.jpg</t>
  </si>
  <si>
    <t>13710-PKB-2405057</t>
  </si>
  <si>
    <t>bd02eeb0-38d9-450a-6f50-08dd172ef735</t>
  </si>
  <si>
    <t>Arifin ilham</t>
  </si>
  <si>
    <t>085191991678</t>
  </si>
  <si>
    <t>JBK1E2053033</t>
  </si>
  <si>
    <t>KB5928DAG</t>
  </si>
  <si>
    <t>2024-12-10</t>
  </si>
  <si>
    <t>https://fruitbasket.blob.core.windows.net/gk2o5k/avatar/21230077120241210101345YDXUEO.jpg</t>
  </si>
  <si>
    <t>JBK122RK055412</t>
  </si>
  <si>
    <t>13710-PKB-2405055</t>
  </si>
  <si>
    <t>065a0cc6-5792-4621-1b1a-08dd1897d9e4</t>
  </si>
  <si>
    <t>085158559309</t>
  </si>
  <si>
    <t>JBK3E1542878</t>
  </si>
  <si>
    <t>KB6241DAG</t>
  </si>
  <si>
    <t>https://fruitbasket.blob.core.windows.net/gk2o5k/avatar/21230441020241210091904XHZCIO.jpg</t>
  </si>
  <si>
    <t>JBK319RK544734</t>
  </si>
  <si>
    <t>13710-PKB-2405052</t>
  </si>
  <si>
    <t>ad8b2c7c-411e-4777-1adc-08dd1897d9e4</t>
  </si>
  <si>
    <t>Riski</t>
  </si>
  <si>
    <t>085346107397</t>
  </si>
  <si>
    <t>JBP1E2071282</t>
  </si>
  <si>
    <t>KB6989DAG</t>
  </si>
  <si>
    <t>https://fruitbasket.blob.core.windows.net/gk2o5k/avatar/21230501120241210090013Y7F7ZJ.jpg</t>
  </si>
  <si>
    <t>JBP124RK071561</t>
  </si>
  <si>
    <t>13710-PKB-2405051</t>
  </si>
  <si>
    <t>b4323b8e-e180-4f95-1abc-08dd1897d9e4</t>
  </si>
  <si>
    <t>Geri</t>
  </si>
  <si>
    <t>085191991599</t>
  </si>
  <si>
    <t>KC02E1275046</t>
  </si>
  <si>
    <t>KB6151DAG</t>
  </si>
  <si>
    <t>https://fruitbasket.blob.core.windows.net/gk2o5k/avatar/21230673120241210085004NFYARX.jpg</t>
  </si>
  <si>
    <t>KC0216RK275485</t>
  </si>
  <si>
    <t>13710-PKB-2405048</t>
  </si>
  <si>
    <t>fdd4b41f-c22c-4c09-450f-08dd15b80455</t>
  </si>
  <si>
    <t>Serli</t>
  </si>
  <si>
    <t>082251916166</t>
  </si>
  <si>
    <t>JMF2E1085138</t>
  </si>
  <si>
    <t>KB4684DAG</t>
  </si>
  <si>
    <t>2024-12-09</t>
  </si>
  <si>
    <t>https://fruitbasket.blob.core.windows.net/gk2o5k/avatar/21230472320241209143521VX6GMU.jpg</t>
  </si>
  <si>
    <t>JMF218RK085098</t>
  </si>
  <si>
    <t>13710-PKB-2405308</t>
  </si>
  <si>
    <t>5c8a4c3b-e0b3-4dc8-f15b-08dd235f14ce</t>
  </si>
  <si>
    <t>KCD2E1046970</t>
  </si>
  <si>
    <t>KB2558DAH</t>
  </si>
  <si>
    <t>2024-12-24</t>
  </si>
  <si>
    <t>https://fruitbasket.blob.core.windows.net/gk2o5k/avatar/212287366202412241433123FK2ZC.jpg</t>
  </si>
  <si>
    <t>KCD212RK047037</t>
  </si>
  <si>
    <t>13710-PKB-2405307</t>
  </si>
  <si>
    <t>3919c0e4-8147-4a8c-b70f-08dd235f579a</t>
  </si>
  <si>
    <t>https://fruitbasket.blob.core.windows.net/gk2o5k/avatar/21228869120241224141303U4VZIC.jpg</t>
  </si>
  <si>
    <t>13710-PKB-2405305</t>
  </si>
  <si>
    <t>2645257d-6f7c-4405-bbac-08dd235f3928</t>
  </si>
  <si>
    <t>Fatimah</t>
  </si>
  <si>
    <t>082154868197</t>
  </si>
  <si>
    <t>https://fruitbasket.blob.core.windows.net/gk2o5k/avatar/21232245620241224130744MKOL9M.jpg</t>
  </si>
  <si>
    <t>13710-PKB-2405303</t>
  </si>
  <si>
    <t>ab139dfb-eae0-4f60-3a18-08dd23645c42</t>
  </si>
  <si>
    <t>Rosdi</t>
  </si>
  <si>
    <t>085705580454</t>
  </si>
  <si>
    <t>JM04E2306331</t>
  </si>
  <si>
    <t>KB2469DAH</t>
  </si>
  <si>
    <t>https://fruitbasket.blob.core.windows.net/gk2o5k/avatar/21232249220241224110837UIN42E.jpg</t>
  </si>
  <si>
    <t>JM0428RK306735</t>
  </si>
  <si>
    <t>13710-PKB-2405302</t>
  </si>
  <si>
    <t>c9cc88b4-3d5d-4247-ef1c-08dd235f14ce</t>
  </si>
  <si>
    <t>Stylo 160 CBS</t>
  </si>
  <si>
    <t>KFC1E1080766</t>
  </si>
  <si>
    <t>KB2563DAH</t>
  </si>
  <si>
    <t>https://fruitbasket.blob.core.windows.net/gk2o5k/avatar/21232245620241224100920VZAUC1.jpg</t>
  </si>
  <si>
    <t>KFC119RK080555</t>
  </si>
  <si>
    <t>13710-PKB-2405300</t>
  </si>
  <si>
    <t>28744537-7f72-43b1-c7f7-08dd235fa589</t>
  </si>
  <si>
    <t>JBK3E1541922</t>
  </si>
  <si>
    <t>KB4687DAG</t>
  </si>
  <si>
    <t>https://fruitbasket.blob.core.windows.net/gk2o5k/avatar/21219521420241224085409N37LH8.jpg</t>
  </si>
  <si>
    <t>JBK310RK543469</t>
  </si>
  <si>
    <t>13710-PKB-2405298</t>
  </si>
  <si>
    <t>d125d32b-10a4-4b01-48e8-08dd219ec0de</t>
  </si>
  <si>
    <t>2024-12-23</t>
  </si>
  <si>
    <t>https://fruitbasket.blob.core.windows.net/gk2o5k/avatar/21235841820241223142854SYXBMX.jpg</t>
  </si>
  <si>
    <t>13710-PKB-2405294</t>
  </si>
  <si>
    <t>22572558-0ef5-4145-c62e-08dd219e9148</t>
  </si>
  <si>
    <t>Hendrikus</t>
  </si>
  <si>
    <t>082146771719</t>
  </si>
  <si>
    <t>https://fruitbasket.blob.core.windows.net/gk2o5k/avatar/21233442120241223135649Q2BVFA.jpg</t>
  </si>
  <si>
    <t>13710-PKB-2405286</t>
  </si>
  <si>
    <t>4d92db7d-bc07-48f3-b747-08dd219eee80</t>
  </si>
  <si>
    <t>085167220500</t>
  </si>
  <si>
    <t>https://fruitbasket.blob.core.windows.net/gk2o5k/avatar/21231564420241223115051OS2EU7.jpg</t>
  </si>
  <si>
    <t>13710-PKB-2405284</t>
  </si>
  <si>
    <t>047993b9-259a-43a3-473e-08dd219ec0de</t>
  </si>
  <si>
    <t>JM03E1802414</t>
  </si>
  <si>
    <t>KB6913DAG</t>
  </si>
  <si>
    <t>https://fruitbasket.blob.core.windows.net/gk2o5k/avatar/212310739202412231118054IJCWM.jpg</t>
  </si>
  <si>
    <t>JM0310RK802251</t>
  </si>
  <si>
    <t>13710-PKB-2405282</t>
  </si>
  <si>
    <t>775a9170-095d-44d6-4142-08dd219f09f6</t>
  </si>
  <si>
    <t>JM03E1800429</t>
  </si>
  <si>
    <t>KB6921DAG</t>
  </si>
  <si>
    <t>https://fruitbasket.blob.core.windows.net/gk2o5k/avatar/21231193020241223105158X4RJ15.jpg</t>
  </si>
  <si>
    <t>JM0318RK800621</t>
  </si>
  <si>
    <t>13710-PKB-2405281</t>
  </si>
  <si>
    <t>ef00757d-e849-4b94-40d9-08dd219f09f6</t>
  </si>
  <si>
    <t>https://fruitbasket.blob.core.windows.net/gk2o5k/avatar/21231289320241223100748CV6MEL.jpg</t>
  </si>
  <si>
    <t>13710-PKB-2405280</t>
  </si>
  <si>
    <t>3ee6b296-88f4-42b4-70cf-08dd219768db</t>
  </si>
  <si>
    <t>JBK3E1542985</t>
  </si>
  <si>
    <t>KB5295DAG</t>
  </si>
  <si>
    <t>2024-12-21</t>
  </si>
  <si>
    <t>https://fruitbasket.blob.core.windows.net/gk2o5k/avatar/21230501120241221153516R4AM2O.jpg</t>
  </si>
  <si>
    <t>JBK319RK544863</t>
  </si>
  <si>
    <t>13710-PKB-2405263</t>
  </si>
  <si>
    <t>a133fbb8-b89b-4f0e-b74a-08dd1eb2a0d4</t>
  </si>
  <si>
    <t>https://fruitbasket.blob.core.windows.net/gk2o5k/avatar/21230673120241221113557YGGJKK.jpg</t>
  </si>
  <si>
    <t>13710-PKB-2405254</t>
  </si>
  <si>
    <t>35401ecd-d70b-484a-6816-08dd1edfa178</t>
  </si>
  <si>
    <t>2024-12-20</t>
  </si>
  <si>
    <t>https://fruitbasket.blob.core.windows.net/gk2o5k/avatar/21230441020241220150149MSJTAF.jpg</t>
  </si>
  <si>
    <t>13710-PKB-2405218</t>
  </si>
  <si>
    <t>61b94ac8-56b9-498d-cd13-08dd1ed00834</t>
  </si>
  <si>
    <t>Kintan</t>
  </si>
  <si>
    <t>085386683062</t>
  </si>
  <si>
    <t>KD11E1549463</t>
  </si>
  <si>
    <t>KB6922DAG</t>
  </si>
  <si>
    <t>2024-12-19</t>
  </si>
  <si>
    <t>https://fruitbasket.blob.core.windows.net/gk2o5k/avatar/21227974420241219112023FI321U.jpg</t>
  </si>
  <si>
    <t>KD1112RK550239</t>
  </si>
  <si>
    <t>13710-PKB-2405217</t>
  </si>
  <si>
    <t>d87a5d81-50ea-4e18-60dc-08dd1edfa178</t>
  </si>
  <si>
    <t>KF01E1789328</t>
  </si>
  <si>
    <t>KB6624DAG</t>
  </si>
  <si>
    <t>https://fruitbasket.blob.core.windows.net/gk2o5k/avatar/21219521420241219104822P1ZMTJ.jpg</t>
  </si>
  <si>
    <t>KF0119RK799030</t>
  </si>
  <si>
    <t>13710-PKB-2405216</t>
  </si>
  <si>
    <t>e9b770b7-bc71-45e4-cca5-08dd1ed00834</t>
  </si>
  <si>
    <t>KC02E1279695</t>
  </si>
  <si>
    <t>KB2434DAH</t>
  </si>
  <si>
    <t>https://fruitbasket.blob.core.windows.net/gk2o5k/avatar/21227417820241219102744886W8J.jpg</t>
  </si>
  <si>
    <t>KC0214RK280233</t>
  </si>
  <si>
    <t>13710-PKB-2405215</t>
  </si>
  <si>
    <t>c7d2d09e-eae2-42b2-57a5-08dd1eaaa993</t>
  </si>
  <si>
    <t>085820042523</t>
  </si>
  <si>
    <t>KC02E1274543</t>
  </si>
  <si>
    <t>KB4987DAG</t>
  </si>
  <si>
    <t>https://fruitbasket.blob.core.windows.net/gk2o5k/avatar/21232111920241219100418AD1ARV.jpg</t>
  </si>
  <si>
    <t>KC0218RK275164</t>
  </si>
  <si>
    <t>13710-PKB-2405214</t>
  </si>
  <si>
    <t>2ebf6360-687a-4943-6517-08dd1eb2f5db</t>
  </si>
  <si>
    <t>JBK3E1545161</t>
  </si>
  <si>
    <t>KB6243DAG</t>
  </si>
  <si>
    <t>https://fruitbasket.blob.core.windows.net/gk2o5k/avatar/21235841820241219094231T7KYM0.jpg</t>
  </si>
  <si>
    <t>JBK316RK546697</t>
  </si>
  <si>
    <t>13710-PKB-2405211</t>
  </si>
  <si>
    <t>c049b749-53bb-42cb-c933-08dd1edca2e2</t>
  </si>
  <si>
    <t>JM03E1802408</t>
  </si>
  <si>
    <t>KB6991DAG</t>
  </si>
  <si>
    <t>2024-12-18</t>
  </si>
  <si>
    <t>https://fruitbasket.blob.core.windows.net/gk2o5k/avatar/21232111920241218120826RFWUQJ.jpg</t>
  </si>
  <si>
    <t>JM0310RK802234</t>
  </si>
  <si>
    <t>13710-PKB-2405210</t>
  </si>
  <si>
    <t>53917f4c-be08-48d6-5d78-08dd1edfa178</t>
  </si>
  <si>
    <t>JBK1E2060087</t>
  </si>
  <si>
    <t>KB6240DAG</t>
  </si>
  <si>
    <t>https://fruitbasket.blob.core.windows.net/gk2o5k/avatar/21232245620241218115116HLKNZ1.jpg</t>
  </si>
  <si>
    <t>JBK124RK062233</t>
  </si>
  <si>
    <t>13710-PKB-2405208</t>
  </si>
  <si>
    <t>0325c291-1333-419f-5d4e-08dd1edfa178</t>
  </si>
  <si>
    <t>JBK3E1547071</t>
  </si>
  <si>
    <t>KB2433DAH</t>
  </si>
  <si>
    <t>https://fruitbasket.blob.core.windows.net/gk2o5k/avatar/21232249220241218113407NEGVZL.jpg</t>
  </si>
  <si>
    <t>JBK312RK548852</t>
  </si>
  <si>
    <t>13710-PKB-2405197</t>
  </si>
  <si>
    <t>831231f4-2613-4c51-534a-08dd1eaaa993</t>
  </si>
  <si>
    <t>Ira</t>
  </si>
  <si>
    <t>081254908942</t>
  </si>
  <si>
    <t>JME1E1194857</t>
  </si>
  <si>
    <t>KB6325DAG</t>
  </si>
  <si>
    <t>https://fruitbasket.blob.core.windows.net/gk2o5k/avatar/212334202202412181023062XHRPY.jpg</t>
  </si>
  <si>
    <t>JME115RK194856</t>
  </si>
  <si>
    <t>13710-PKB-2405190</t>
  </si>
  <si>
    <t>0dbb2474-a279-498a-011c-08dd1e292a8e</t>
  </si>
  <si>
    <t>2024-12-17</t>
  </si>
  <si>
    <t>https://fruitbasket.blob.core.windows.net/gk2o5k/avatar/212283781202412171426404KGZLX.jpg</t>
  </si>
  <si>
    <t>13710-PKB-2405405</t>
  </si>
  <si>
    <t>5d2c1afd-cd7a-4770-ab72-08dd2863c371</t>
  </si>
  <si>
    <t>2024-12-31</t>
  </si>
  <si>
    <t>https://fruitbasket.blob.core.windows.net/gk2o5k/avatar/21230441020241231140233NMRDXA.jpg</t>
  </si>
  <si>
    <t>13710-PKB-2405390</t>
  </si>
  <si>
    <t>b2f09e57-1c24-4aa1-a2d0-08dd286445a7</t>
  </si>
  <si>
    <t>081255672690</t>
  </si>
  <si>
    <t>2024-12-30</t>
  </si>
  <si>
    <t>https://fruitbasket.blob.core.windows.net/gk2o5k/avatar/21228057020241230134435UEV6JA.jpg</t>
  </si>
  <si>
    <t>13710-PKB-2405389</t>
  </si>
  <si>
    <t>3252e813-35c8-4495-a1fe-08dd286445a7</t>
  </si>
  <si>
    <t>Selvi</t>
  </si>
  <si>
    <t>085386675793</t>
  </si>
  <si>
    <t>https://fruitbasket.blob.core.windows.net/gk2o5k/avatar/21229581820241230121129TSGJDN.jpg</t>
  </si>
  <si>
    <t>13710-PKB-2405387</t>
  </si>
  <si>
    <t>e8ee3e6f-2d38-4804-18be-08dd2860b54b</t>
  </si>
  <si>
    <t>Herkan</t>
  </si>
  <si>
    <t>085252413463</t>
  </si>
  <si>
    <t>https://fruitbasket.blob.core.windows.net/gk2o5k/avatar/21230046020241230114409GFH9VX.jpg</t>
  </si>
  <si>
    <t>13710-PKB-2405385</t>
  </si>
  <si>
    <t>736d9f3f-5eaf-495b-1780-08dd2860b54b</t>
  </si>
  <si>
    <t>KC02E1277106</t>
  </si>
  <si>
    <t>KB7106XY</t>
  </si>
  <si>
    <t>https://fruitbasket.blob.core.windows.net/gk2o5k/avatar/21230077120241230095737PO1AYS.jpg</t>
  </si>
  <si>
    <t>KC0213RK277565</t>
  </si>
  <si>
    <t>13710-PKB-2405383</t>
  </si>
  <si>
    <t>77adde26-6689-47d5-a047-08dd286445a7</t>
  </si>
  <si>
    <t>Reza</t>
  </si>
  <si>
    <t>085751011967</t>
  </si>
  <si>
    <t>JMC1E1516154</t>
  </si>
  <si>
    <t>KB6993DAG</t>
  </si>
  <si>
    <t>https://fruitbasket.blob.core.windows.net/gk2o5k/avatar/21231191520241230092757LVDC0D.jpg</t>
  </si>
  <si>
    <t>JMC112RK516955</t>
  </si>
  <si>
    <t>13710-PKB-2405367</t>
  </si>
  <si>
    <t>8bc2fe45-1a6f-48f8-b19e-08dd26dfa1c4</t>
  </si>
  <si>
    <t>Rudi zakaria</t>
  </si>
  <si>
    <t>083151292307</t>
  </si>
  <si>
    <t>JBK1E2057141</t>
  </si>
  <si>
    <t>KB6621DAG</t>
  </si>
  <si>
    <t>2024-12-28</t>
  </si>
  <si>
    <t>https://fruitbasket.blob.core.windows.net/gk2o5k/avatar/21232789720241228104138FGMNGC.jpg</t>
  </si>
  <si>
    <t>JBK12XRK059336</t>
  </si>
  <si>
    <t>13710-PKB-2405365</t>
  </si>
  <si>
    <t>a152d300-538a-4100-b12d-08dd26dfa1c4</t>
  </si>
  <si>
    <t>JBK1E2060097</t>
  </si>
  <si>
    <t>KB6916DAG</t>
  </si>
  <si>
    <t>https://fruitbasket.blob.core.windows.net/gk2o5k/avatar/21230501120241228100815RD9XEI.jpg</t>
  </si>
  <si>
    <t>JBK123RK062241</t>
  </si>
  <si>
    <t>13710-PKB-2405362</t>
  </si>
  <si>
    <t>0e0195bc-b312-46cc-1a61-08dd2646385b</t>
  </si>
  <si>
    <t>2024-12-27</t>
  </si>
  <si>
    <t>https://fruitbasket.blob.core.windows.net/gk2o5k/avatar/21232109120241227160408M48JCA.jpg</t>
  </si>
  <si>
    <t>13710-PKB-2405353</t>
  </si>
  <si>
    <t>e3db6de1-2253-4748-fa51-08dd235f14ce</t>
  </si>
  <si>
    <t>https://fruitbasket.blob.core.windows.net/gk2o5k/avatar/2123156442024122710590520WLLP.jpg</t>
  </si>
  <si>
    <t>13710-PKB-2405349</t>
  </si>
  <si>
    <t>8da59425-6ccc-4ef0-c464-08dd235f3928</t>
  </si>
  <si>
    <t>https://fruitbasket.blob.core.windows.net/gk2o5k/avatar/21232789720241227095608EGAUW1.jpg</t>
  </si>
  <si>
    <t>13710-PKB-2405347</t>
  </si>
  <si>
    <t>14fdca2d-bf23-45bd-d3c0-08dd235fa589</t>
  </si>
  <si>
    <t>https://fruitbasket.blob.core.windows.net/gk2o5k/avatar/21232109120241227093148XNUBOO.jpg</t>
  </si>
  <si>
    <t>13710-PKB-2405346</t>
  </si>
  <si>
    <t>d832f014-f2e9-46da-bfb1-08dd235f579a</t>
  </si>
  <si>
    <t>Aidil saputra</t>
  </si>
  <si>
    <t>085787644311</t>
  </si>
  <si>
    <t>https://fruitbasket.blob.core.windows.net/gk2o5k/avatar/21233553320241227084717CZQY6E.jpg</t>
  </si>
  <si>
    <t>13710-PKB-2405342</t>
  </si>
  <si>
    <t>d98d7a8b-7b83-46d6-3f96-08dd23645c42</t>
  </si>
  <si>
    <t>JBK3E1546304</t>
  </si>
  <si>
    <t>KB6620DAG</t>
  </si>
  <si>
    <t>2024-12-26</t>
  </si>
  <si>
    <t>https://fruitbasket.blob.core.windows.net/gk2o5k/avatar/21233420220241226105206SNKKFT.jpg</t>
  </si>
  <si>
    <t>JBK317RK547891</t>
  </si>
  <si>
    <t>13710-PKB-2405341</t>
  </si>
  <si>
    <t>a94aef33-2ff7-478b-3f69-08dd23645c42</t>
  </si>
  <si>
    <t>JBK1E2055954</t>
  </si>
  <si>
    <t>KB6716DAG</t>
  </si>
  <si>
    <t>https://fruitbasket.blob.core.windows.net/gk2o5k/avatar/21233346820241226103201OY5CCI.jpg</t>
  </si>
  <si>
    <t>JBK127RK058483</t>
  </si>
  <si>
    <t>13710-PKB-2405326</t>
  </si>
  <si>
    <t>7ce7ba92-011f-4b0a-3ed7-08dd23645c42</t>
  </si>
  <si>
    <t>JMB1E1168073</t>
  </si>
  <si>
    <t>KB5302DAG</t>
  </si>
  <si>
    <t>https://fruitbasket.blob.core.windows.net/gk2o5k/avatar/21232249220241226093327F6IB4G.jpg</t>
  </si>
  <si>
    <t>JMB119RK166153</t>
  </si>
  <si>
    <t>13710-PKB-2405324</t>
  </si>
  <si>
    <t>f861da58-9fd8-4dae-f463-08dd235f14ce</t>
  </si>
  <si>
    <t>JM04E2273613</t>
  </si>
  <si>
    <t>KB2269DAH</t>
  </si>
  <si>
    <t>https://fruitbasket.blob.core.windows.net/gk2o5k/avatar/21235841820241226091312PBYZVG.jpg</t>
  </si>
  <si>
    <t>JM0429RK270702</t>
  </si>
  <si>
    <t xml:space="preserve">	21371014358553</t>
  </si>
  <si>
    <t>86d9bfa3-5389-4820-f5e1-08dd286378e8</t>
  </si>
  <si>
    <t>Rupina upik</t>
  </si>
  <si>
    <t>085750513527</t>
  </si>
  <si>
    <t>https://fruitbasket.blob.core.windows.net/gk2o5k/avatar/21228404720241231090028HZYUFV.jpg</t>
  </si>
  <si>
    <t xml:space="preserve">	21371014358530</t>
  </si>
  <si>
    <t>efc0f7b6-b549-4961-1be7-08dd2860b54b</t>
  </si>
  <si>
    <t>https://fruitbasket.blob.core.windows.net/gk2o5k/avatar/212281828202412310855078HE8B7.jpg</t>
  </si>
  <si>
    <t xml:space="preserve">	21371014358500</t>
  </si>
  <si>
    <t>ccc26fa4-b0e5-4a10-a4c2-08dd286445a7</t>
  </si>
  <si>
    <t>JBK1E2059741</t>
  </si>
  <si>
    <t>KB2273DAH</t>
  </si>
  <si>
    <t>https://fruitbasket.blob.core.windows.net/gk2o5k/avatar/21228057020241231084924WWS8JL.jpg</t>
  </si>
  <si>
    <t>JBK123RK062384</t>
  </si>
  <si>
    <t xml:space="preserve">	21371014358575</t>
  </si>
  <si>
    <t>3e9f618c-ff8f-49e2-6887-08dd285f0130</t>
  </si>
  <si>
    <t>KFC1E1066770</t>
  </si>
  <si>
    <t>KB2431DAH</t>
  </si>
  <si>
    <t>https://fruitbasket.blob.core.windows.net/gk2o5k/avatar/212285227202412310843011VHF8Z.jpg</t>
  </si>
  <si>
    <t>KFC110RK066544</t>
  </si>
  <si>
    <t xml:space="preserve">	21371014302662</t>
  </si>
  <si>
    <t>6814581c-5b5c-45ff-3f07-08dd26dfa0df</t>
  </si>
  <si>
    <t>https://fruitbasket.blob.core.windows.net/gk2o5k/avatar/21231193020241228092134URANUU.jpg</t>
  </si>
  <si>
    <t xml:space="preserve">	21371014302585</t>
  </si>
  <si>
    <t>49577ddb-4d28-4965-c650-08dd26dfc1f0</t>
  </si>
  <si>
    <t>https://fruitbasket.blob.core.windows.net/gk2o5k/avatar/21231073920241228091013KZ9E5A.jpg</t>
  </si>
  <si>
    <t xml:space="preserve">	21371014292384</t>
  </si>
  <si>
    <t>c049cd19-342e-4036-fa08-08dd235f14ce</t>
  </si>
  <si>
    <t>Widi</t>
  </si>
  <si>
    <t>085750046159</t>
  </si>
  <si>
    <t>JBK1E2056200</t>
  </si>
  <si>
    <t>KB6715DAG</t>
  </si>
  <si>
    <t>https://fruitbasket.blob.core.windows.net/gk2o5k/avatar/21233560420241227103312VBW0LD.jpg</t>
  </si>
  <si>
    <t>JBK120RK058440</t>
  </si>
  <si>
    <t xml:space="preserve">	21371014292300</t>
  </si>
  <si>
    <t>62e70351-3102-4782-f9f9-08dd235f14ce</t>
  </si>
  <si>
    <t>JMD1E1750509</t>
  </si>
  <si>
    <t>KB6615DAG</t>
  </si>
  <si>
    <t>https://fruitbasket.blob.core.windows.net/gk2o5k/avatar/21233420220241227102427RTHNDS.jpg</t>
  </si>
  <si>
    <t>JMD113RK750897</t>
  </si>
  <si>
    <t xml:space="preserve">	21371014265056</t>
  </si>
  <si>
    <t>8671645b-21aa-4f49-ce81-08dd235fa589</t>
  </si>
  <si>
    <t>https://fruitbasket.blob.core.windows.net/gk2o5k/avatar/21232111920241226084046VG7EVO.jpg</t>
  </si>
  <si>
    <t xml:space="preserve">	21371014264980</t>
  </si>
  <si>
    <t>7a31cfc6-0464-4ac1-bf01-08dd235f3928</t>
  </si>
  <si>
    <t>Segian</t>
  </si>
  <si>
    <t>081254467953</t>
  </si>
  <si>
    <t>https://fruitbasket.blob.core.windows.net/gk2o5k/avatar/21228287020241226083339XVJUII.jpg</t>
  </si>
  <si>
    <t xml:space="preserve">	21371014201855</t>
  </si>
  <si>
    <t>d93fda95-ad14-4daa-65eb-08dd2092092e</t>
  </si>
  <si>
    <t>JME1E1013291</t>
  </si>
  <si>
    <t>KB3067DAG</t>
  </si>
  <si>
    <t>https://fruitbasket.blob.core.windows.net/gk2o5k/avatar/21230472320241221103318TREXOU.jpg</t>
  </si>
  <si>
    <t>JME116RK013313</t>
  </si>
  <si>
    <t xml:space="preserve">	21371014201767</t>
  </si>
  <si>
    <t>8f1e8cb3-24c0-4d37-b54d-08dd1eb2a0d4</t>
  </si>
  <si>
    <t>085752580411</t>
  </si>
  <si>
    <t>https://fruitbasket.blob.core.windows.net/gk2o5k/avatar/21230027120241221090949AXL1UE.jpg</t>
  </si>
  <si>
    <t xml:space="preserve">	21371014201674</t>
  </si>
  <si>
    <t>93fc42d7-b41f-4cb2-6491-08dd2092092e</t>
  </si>
  <si>
    <t>https://fruitbasket.blob.core.windows.net/gk2o5k/avatar/21229834520241221085437JZVTDE.jpg</t>
  </si>
  <si>
    <t xml:space="preserve">	21371014188701</t>
  </si>
  <si>
    <t>de154880-8546-4894-655b-08dd1edfa178</t>
  </si>
  <si>
    <t>JBK3E1543956</t>
  </si>
  <si>
    <t>KB6616DAG</t>
  </si>
  <si>
    <t>https://fruitbasket.blob.core.windows.net/gk2o5k/avatar/21230046020241220095314LIPBLH.jpg</t>
  </si>
  <si>
    <t>JBK312RK545482</t>
  </si>
  <si>
    <t xml:space="preserve">	21371014188624</t>
  </si>
  <si>
    <t>fd704555-b323-4720-5c10-08dd1eaaa993</t>
  </si>
  <si>
    <t>Sukijah</t>
  </si>
  <si>
    <t>085750113118</t>
  </si>
  <si>
    <t>JBK1E2062108</t>
  </si>
  <si>
    <t>KB2175DAH</t>
  </si>
  <si>
    <t>https://fruitbasket.blob.core.windows.net/gk2o5k/avatar/212295823202412200933197H1EKT.jpg</t>
  </si>
  <si>
    <t>JBK128RK064213</t>
  </si>
  <si>
    <t xml:space="preserve">	21371014188564</t>
  </si>
  <si>
    <t>23d06ec6-5e43-48ba-64d6-08dd1edfa178</t>
  </si>
  <si>
    <t>JBK3E1538654</t>
  </si>
  <si>
    <t>KB4332DAG</t>
  </si>
  <si>
    <t>https://fruitbasket.blob.core.windows.net/gk2o5k/avatar/21229581820241220091222RADZU6.jpg</t>
  </si>
  <si>
    <t>JBK319RK540313</t>
  </si>
  <si>
    <t xml:space="preserve">	21371014188503</t>
  </si>
  <si>
    <t>e21ea76f-1688-481f-60ec-08dd2092092e</t>
  </si>
  <si>
    <t>Didi fi</t>
  </si>
  <si>
    <t>085350040603</t>
  </si>
  <si>
    <t>REVO CW</t>
  </si>
  <si>
    <t>JBK1E2064197</t>
  </si>
  <si>
    <t>KB4197XY</t>
  </si>
  <si>
    <t>https://fruitbasket.blob.core.windows.net/gk2o5k/avatar/2122929732024122008571548E7KP.jpg</t>
  </si>
  <si>
    <t>JBK125RK066629</t>
  </si>
  <si>
    <t xml:space="preserve">	21371014161453</t>
  </si>
  <si>
    <t>6fa37092-a800-4bc2-520b-08dd1eaaa993</t>
  </si>
  <si>
    <t>JBK3E1544444</t>
  </si>
  <si>
    <t>KB5580DAG</t>
  </si>
  <si>
    <t>https://fruitbasket.blob.core.windows.net/gk2o5k/avatar/21233553320241218090351UGLIFL.jpg</t>
  </si>
  <si>
    <t>JBK310RK546212</t>
  </si>
  <si>
    <t xml:space="preserve">	21371014161376</t>
  </si>
  <si>
    <t>e653fe45-b053-4eab-5c1e-08dd1edfa178</t>
  </si>
  <si>
    <t>JBK1E2049444</t>
  </si>
  <si>
    <t>KB6239DAG</t>
  </si>
  <si>
    <t>https://fruitbasket.blob.core.windows.net/gk2o5k/avatar/21233560420241218084856NAMSDA.jpg</t>
  </si>
  <si>
    <t>JBK123RK052082</t>
  </si>
  <si>
    <t xml:space="preserve">	21371014148924</t>
  </si>
  <si>
    <t>96f9a972-1200-4d8a-51ed-08dd1e25bbc3</t>
  </si>
  <si>
    <t>https://fruitbasket.blob.core.windows.net/gk2o5k/avatar/21230441020241217092413M2IARG.jpg</t>
  </si>
  <si>
    <t xml:space="preserve">	21371014148872</t>
  </si>
  <si>
    <t>4f19ed91-50e1-469a-9f01-08dd1e2782f5</t>
  </si>
  <si>
    <t>RABUDIN</t>
  </si>
  <si>
    <t>083839747734</t>
  </si>
  <si>
    <t>https://fruitbasket.blob.core.windows.net/gk2o5k/avatar/21232585020241217091116XYGUAE.jpg</t>
  </si>
  <si>
    <t xml:space="preserve">	21371014148780</t>
  </si>
  <si>
    <t>c73f97f8-f047-42a0-fd87-08dd1e292a8d</t>
  </si>
  <si>
    <t>https://fruitbasket.blob.core.windows.net/gk2o5k/avatar/21227311820241217085359DV7XSO.jpg</t>
  </si>
  <si>
    <t xml:space="preserve">	21371014148715</t>
  </si>
  <si>
    <t>4a061b5c-9d5d-455e-9eb4-08dd1e2782f5</t>
  </si>
  <si>
    <t>https://fruitbasket.blob.core.windows.net/gk2o5k/avatar/21228059420241217084322EMUYYW.jpg</t>
  </si>
  <si>
    <t xml:space="preserve">	21371014124063</t>
  </si>
  <si>
    <t>7c74e53d-6238-4405-77d1-08dd1d5edf75</t>
  </si>
  <si>
    <t>JBK3E1545484</t>
  </si>
  <si>
    <t>KB6326DAG</t>
  </si>
  <si>
    <t>https://fruitbasket.blob.core.windows.net/gk2o5k/avatar/21233442120241216101116ONR75Y.jpg</t>
  </si>
  <si>
    <t>JBK316RK547204</t>
  </si>
  <si>
    <t xml:space="preserve">	21371014123958</t>
  </si>
  <si>
    <t>b34b9c04-e8ee-4abb-39ac-08dd1d5c7d38</t>
  </si>
  <si>
    <t>JBK1E2049437</t>
  </si>
  <si>
    <t>KB6244DAG</t>
  </si>
  <si>
    <t>https://fruitbasket.blob.core.windows.net/gk2o5k/avatar/2123278972024121610091843O5L3.jpg</t>
  </si>
  <si>
    <t>JBK129RK052085</t>
  </si>
  <si>
    <t xml:space="preserve">	21371014087781</t>
  </si>
  <si>
    <t>43573fb6-f861-4ab1-59a6-08dd1ab7ed11</t>
  </si>
  <si>
    <t>https://fruitbasket.blob.core.windows.net/gk2o5k/avatar/212310739202412140917187BFBMM.jpg</t>
  </si>
  <si>
    <t xml:space="preserve">	21371014087701</t>
  </si>
  <si>
    <t>6bf38a68-ce05-44e7-3a26-08dd1ab92e20</t>
  </si>
  <si>
    <t>https://fruitbasket.blob.core.windows.net/gk2o5k/avatar/21228287020241214090915WZHB2G.jpg</t>
  </si>
  <si>
    <t xml:space="preserve">	21371014074010</t>
  </si>
  <si>
    <t>06d77acd-4f2c-42b4-d3fa-08dd1aba0921</t>
  </si>
  <si>
    <t>JBK3E1545429</t>
  </si>
  <si>
    <t>KB6159DAG</t>
  </si>
  <si>
    <t>https://fruitbasket.blob.core.windows.net/gk2o5k/avatar/21231564420241213083833WBJPFX.jpg</t>
  </si>
  <si>
    <t>JBK312RK547393</t>
  </si>
  <si>
    <t xml:space="preserve">	21371014073975</t>
  </si>
  <si>
    <t>be6349f6-6585-4122-3f15-08dd1ab7e36d</t>
  </si>
  <si>
    <t>Ray</t>
  </si>
  <si>
    <t>081346510519</t>
  </si>
  <si>
    <t>JBK3E1543981</t>
  </si>
  <si>
    <t>KB5431DAG</t>
  </si>
  <si>
    <t>https://fruitbasket.blob.core.windows.net/gk2o5k/avatar/21231977320241213083424LDUQLH.jpg</t>
  </si>
  <si>
    <t>JBK311RK545456</t>
  </si>
  <si>
    <t xml:space="preserve">	21371014045620</t>
  </si>
  <si>
    <t>59efbadf-cfec-46df-6304-08dd196caaa2</t>
  </si>
  <si>
    <t>JMF1E1099418</t>
  </si>
  <si>
    <t>KB5584DAG</t>
  </si>
  <si>
    <t>https://fruitbasket.blob.core.windows.net/gk2o5k/avatar/21231289320241211100943NH6CQC.jpg</t>
  </si>
  <si>
    <t>JMF113RK099363</t>
  </si>
  <si>
    <t xml:space="preserve">	21371014045512</t>
  </si>
  <si>
    <t>910b4cee-a3b7-424e-7714-08dd1934808b</t>
  </si>
  <si>
    <t>JMF2E1161455</t>
  </si>
  <si>
    <t>KB6610DAG</t>
  </si>
  <si>
    <t>https://fruitbasket.blob.core.windows.net/gk2o5k/avatar/21231191520241211100640MMKUIC.jpg</t>
  </si>
  <si>
    <t>JMF211RK161471</t>
  </si>
  <si>
    <t xml:space="preserve">	21371014007875</t>
  </si>
  <si>
    <t>65baba13-f575-404c-7c4c-08dd1674c5fa</t>
  </si>
  <si>
    <t>JBK3E1543714</t>
  </si>
  <si>
    <t>KB5662DAG</t>
  </si>
  <si>
    <t>https://fruitbasket.blob.core.windows.net/gk2o5k/avatar/21230027120241209100505ERSXOA.jpg</t>
  </si>
  <si>
    <t>JBK310RK545576</t>
  </si>
  <si>
    <t xml:space="preserve">	21371014007472</t>
  </si>
  <si>
    <t>96d0836f-c7d8-4b6d-7c22-08dd1674c5fa</t>
  </si>
  <si>
    <t>KF01E1755673</t>
  </si>
  <si>
    <t>KB5673XY</t>
  </si>
  <si>
    <t>https://fruitbasket.blob.core.windows.net/gk2o5k/avatar/21229834520241209095827B8PLIV.jpg</t>
  </si>
  <si>
    <t>KF0119RK755433</t>
  </si>
  <si>
    <t xml:space="preserve">	21371014007167</t>
  </si>
  <si>
    <t>a7e3a812-f197-49ef-6a71-08dd17eed2a5</t>
  </si>
  <si>
    <t>JBK3E1545614</t>
  </si>
  <si>
    <t>KB5583DAG</t>
  </si>
  <si>
    <t>https://fruitbasket.blob.core.windows.net/gk2o5k/avatar/21230046020241209092717DKL2TH.jpg</t>
  </si>
  <si>
    <t>JBK316RK547350</t>
  </si>
  <si>
    <t xml:space="preserve">	21371014007038</t>
  </si>
  <si>
    <t>6af7d240-7e75-458e-41c1-08dd15b80455</t>
  </si>
  <si>
    <t>https://fruitbasket.blob.core.windows.net/gk2o5k/avatar/212283781202412090923383K7BJA.jpg</t>
  </si>
  <si>
    <t xml:space="preserve">	21371013981985</t>
  </si>
  <si>
    <t>95c85965-8d56-49de-613b-08dd15a26fad</t>
  </si>
  <si>
    <t>2024-12-07</t>
  </si>
  <si>
    <t>https://fruitbasket.blob.core.windows.net/gk2o5k/avatar/21228869120241207090725DGVZ4K.jpg</t>
  </si>
  <si>
    <t xml:space="preserve">	21371013982052</t>
  </si>
  <si>
    <t>77bb4d01-6cd6-4277-6100-08dd15a26fad</t>
  </si>
  <si>
    <t>https://fruitbasket.blob.core.windows.net/gk2o5k/avatar/21227974420241207090045C8EXYD.jpg</t>
  </si>
  <si>
    <t xml:space="preserve">	21371013981948</t>
  </si>
  <si>
    <t>64503fd9-d4ce-4ac4-60d6-08dd15a26fad</t>
  </si>
  <si>
    <t>JM04E2279469</t>
  </si>
  <si>
    <t>KB5658DAG</t>
  </si>
  <si>
    <t>https://fruitbasket.blob.core.windows.net/gk2o5k/avatar/21229581820241207085411G2OH4W.jpg</t>
  </si>
  <si>
    <t>JM042XRK279781</t>
  </si>
  <si>
    <t xml:space="preserve">	21371013981876</t>
  </si>
  <si>
    <t>b5c8949b-81e7-405f-b72f-08dd13f662ee</t>
  </si>
  <si>
    <t>JBP1E2062411</t>
  </si>
  <si>
    <t>KB4678DAG</t>
  </si>
  <si>
    <t>https://fruitbasket.blob.core.windows.net/gk2o5k/avatar/21229582320241207084849J3OUKU.jpg</t>
  </si>
  <si>
    <t>JBP126RK062117</t>
  </si>
  <si>
    <t xml:space="preserve">	21371013954724</t>
  </si>
  <si>
    <t>2aaee88b-e786-48b4-74c2-08dd13f66158</t>
  </si>
  <si>
    <t>JBK3E1543968</t>
  </si>
  <si>
    <t>KB6157DAG</t>
  </si>
  <si>
    <t>https://fruitbasket.blob.core.windows.net/gk2o5k/avatar/21228287020241205085245N3VETK.jpg</t>
  </si>
  <si>
    <t>JBK318RK545471</t>
  </si>
  <si>
    <t xml:space="preserve">	21371013954610</t>
  </si>
  <si>
    <t>95ff57d3-c624-4d6d-74b5-08dd13f66158</t>
  </si>
  <si>
    <t>JBK1E2049428</t>
  </si>
  <si>
    <t>KB5973DAG</t>
  </si>
  <si>
    <t>https://fruitbasket.blob.core.windows.net/gk2o5k/avatar/21228522720241205084854NUW9UJ.jpg</t>
  </si>
  <si>
    <t>JBK12XRK052094</t>
  </si>
  <si>
    <t xml:space="preserve">	21371013954404</t>
  </si>
  <si>
    <t>0f36e043-99fb-4fd0-ad11-08dd13f662ee</t>
  </si>
  <si>
    <t>JBK3E1534307</t>
  </si>
  <si>
    <t>KB3407DAG</t>
  </si>
  <si>
    <t>https://fruitbasket.blob.core.windows.net/gk2o5k/avatar/2122840472024120508453267ZNFK.jpg</t>
  </si>
  <si>
    <t>JBK311RK535770</t>
  </si>
  <si>
    <t xml:space="preserve">	21371013940652</t>
  </si>
  <si>
    <t>6693e5a0-9adc-483d-2eba-08dd13f68fef</t>
  </si>
  <si>
    <t>KFA1E1248066</t>
  </si>
  <si>
    <t>KB5428DAG</t>
  </si>
  <si>
    <t>https://fruitbasket.blob.core.windows.net/gk2o5k/avatar/21228057020241204100345BV6VNE.jpg</t>
  </si>
  <si>
    <t>KFA115RK248146</t>
  </si>
  <si>
    <t xml:space="preserve">	21371013940168</t>
  </si>
  <si>
    <t>b8a353f7-4fe6-4f81-e4bb-08dd13f7181a</t>
  </si>
  <si>
    <t>KC02E1274799</t>
  </si>
  <si>
    <t>KB5653DAG</t>
  </si>
  <si>
    <t>https://fruitbasket.blob.core.windows.net/gk2o5k/avatar/21227974420241204095453AV0QBT.jpg</t>
  </si>
  <si>
    <t>KC0217RK275236</t>
  </si>
  <si>
    <t xml:space="preserve">	21371013917796</t>
  </si>
  <si>
    <t>4b1dcee9-ce13-4bf8-ea8c-08dd119e5eac</t>
  </si>
  <si>
    <t>https://fruitbasket.blob.core.windows.net/gk2o5k/avatar/21219521420241203085606GUNPQL.jpg</t>
  </si>
  <si>
    <t xml:space="preserve">	21371013917728</t>
  </si>
  <si>
    <t>c3cc709b-128f-4e0a-6c98-08dd119e21e5</t>
  </si>
  <si>
    <t>https://fruitbasket.blob.core.windows.net/gk2o5k/avatar/2122741782024120308523192HWAF.jpg</t>
  </si>
  <si>
    <t xml:space="preserve">	21371013845620</t>
  </si>
  <si>
    <t>ea60497c-28df-49d0-ac60-08dd119f0c3c</t>
  </si>
  <si>
    <t>https://fruitbasket.blob.core.windows.net/gk2o5k/avatar/21214571820241202114709IVTZWQ.jpg</t>
  </si>
  <si>
    <t xml:space="preserve">	21371013845164</t>
  </si>
  <si>
    <t>a1d541e1-9004-40be-6927-08dd119e21e5</t>
  </si>
  <si>
    <t>https://fruitbasket.blob.core.windows.net/gk2o5k/avatar/21217687020241202110629D0NYK1.jpg</t>
  </si>
  <si>
    <t xml:space="preserve">	21371013844972</t>
  </si>
  <si>
    <t>7461a659-a4a5-4beb-ff44-08dd119d90a2</t>
  </si>
  <si>
    <t>https://fruitbasket.blob.core.windows.net/gk2o5k/avatar/21212331120241202102203XD5LVN.jpg</t>
  </si>
  <si>
    <t xml:space="preserve">	21371013844694</t>
  </si>
  <si>
    <t>a2cd12a5-3cbe-4994-e63a-08dd119e5eac</t>
  </si>
  <si>
    <t>https://fruitbasket.blob.core.windows.net/gk2o5k/avatar/212158852202412021009098WURSQ.jpg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</si>
  <si>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</si>
  <si>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</si>
  <si>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</si>
  <si>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</si>
  <si>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</si>
  <si>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</si>
  <si>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</si>
  <si>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</si>
  <si>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</si>
  <si>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</si>
  <si>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</si>
  <si>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</si>
  <si>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</si>
  <si>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</si>
  <si>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</si>
  <si>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</si>
  <si>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</si>
  <si>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</si>
  <si>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21371014832329</t>
  </si>
  <si>
    <t>914b4721-7f1a-4842-4de7-08dd417f9f4f</t>
  </si>
  <si>
    <t>Fusfa</t>
  </si>
  <si>
    <t>081545023816</t>
  </si>
  <si>
    <t>KC02E1281572</t>
  </si>
  <si>
    <t>KB2856DAH</t>
  </si>
  <si>
    <t>2025-01-31</t>
  </si>
  <si>
    <t>https://fruitbasket.blob.core.windows.net/gk2o5k/avatar/21253116420250131090210ZBVRT8.jpg</t>
  </si>
  <si>
    <t>KC021XRK282276</t>
  </si>
  <si>
    <t xml:space="preserve">	21371014809321</t>
  </si>
  <si>
    <t>8088ac21-c6cf-437a-b1ae-08dd3f0fca4b</t>
  </si>
  <si>
    <t>Ega</t>
  </si>
  <si>
    <t>085654709690</t>
  </si>
  <si>
    <t>KF01E1780393</t>
  </si>
  <si>
    <t>KB4426DAH</t>
  </si>
  <si>
    <t>2025-01-04</t>
  </si>
  <si>
    <t>2025-01-30</t>
  </si>
  <si>
    <t>https://fruitbasket.blob.core.windows.net/gk2o5k/avatar/21253059420250130090828XOIH49.jpg</t>
  </si>
  <si>
    <t>KF0117RK780802</t>
  </si>
  <si>
    <t xml:space="preserve">	21371014774720</t>
  </si>
  <si>
    <t>679b51e7-2b1e-4df2-1629-08dd3eff012e</t>
  </si>
  <si>
    <t>Petrustage</t>
  </si>
  <si>
    <t>085751721618</t>
  </si>
  <si>
    <t>KB22E1054085</t>
  </si>
  <si>
    <t>KB4188DAH</t>
  </si>
  <si>
    <t>2025-01-28</t>
  </si>
  <si>
    <t>https://fruitbasket.blob.core.windows.net/gk2o5k/avatar/21253026820250128092610FKSIRW.jpg</t>
  </si>
  <si>
    <t>KB2219RK054154</t>
  </si>
  <si>
    <t xml:space="preserve">	21371014708541</t>
  </si>
  <si>
    <t>71a2278e-29bb-4523-77b3-08dd3aeb44f2</t>
  </si>
  <si>
    <t>Asiarsih</t>
  </si>
  <si>
    <t>085169349756</t>
  </si>
  <si>
    <t>JBP1E2073192</t>
  </si>
  <si>
    <t>KB2957DAH</t>
  </si>
  <si>
    <t>2025-01-23</t>
  </si>
  <si>
    <t>https://fruitbasket.blob.core.windows.net/gk2o5k/avatar/21249656220250123090735YUZGA0.jpg</t>
  </si>
  <si>
    <t>JBP124RK073035</t>
  </si>
  <si>
    <t xml:space="preserve">	21371014692571</t>
  </si>
  <si>
    <t>2dfe70ad-9397-4ab5-4814-08dd3a7a3719</t>
  </si>
  <si>
    <t>Ridwan</t>
  </si>
  <si>
    <t>081238350806</t>
  </si>
  <si>
    <t>JBK1E2068968</t>
  </si>
  <si>
    <t>KB3822DAH</t>
  </si>
  <si>
    <t>2025-01-22</t>
  </si>
  <si>
    <t>https://fruitbasket.blob.core.windows.net/gk2o5k/avatar/21249145520250122094748YMY01Y.jpg</t>
  </si>
  <si>
    <t>JBK126RK071239</t>
  </si>
  <si>
    <t xml:space="preserve">	21371014638576</t>
  </si>
  <si>
    <t>01df7219-a619-48f9-a757-08dd38d628c7</t>
  </si>
  <si>
    <t>Armiyati</t>
  </si>
  <si>
    <t>082254722998</t>
  </si>
  <si>
    <t>JBK1E2049911</t>
  </si>
  <si>
    <t>KB4632DAG</t>
  </si>
  <si>
    <t>2025-01-20</t>
  </si>
  <si>
    <t>https://fruitbasket.blob.core.windows.net/gk2o5k/avatar/21250055720250120100829OIZDIP.jpg</t>
  </si>
  <si>
    <t>JBK125RK052634</t>
  </si>
  <si>
    <t xml:space="preserve">	21371014627281</t>
  </si>
  <si>
    <t>77bb8ec9-d156-4389-818c-08dd352f04a5</t>
  </si>
  <si>
    <t>081390305303</t>
  </si>
  <si>
    <t>KF01E1446678</t>
  </si>
  <si>
    <t>KB2196DAE</t>
  </si>
  <si>
    <t>2025-01-18</t>
  </si>
  <si>
    <t>https://fruitbasket.blob.core.windows.net/gk2o5k/avatar/21247314220250118105649KV9PPY.jpg</t>
  </si>
  <si>
    <t>KF0115PK446796</t>
  </si>
  <si>
    <t xml:space="preserve">	21371014600760</t>
  </si>
  <si>
    <t>e5b90e1e-9b2b-49b0-c539-08dd352e8b64</t>
  </si>
  <si>
    <t>Herkulanus</t>
  </si>
  <si>
    <t>083841715002</t>
  </si>
  <si>
    <t>KC02E1279448</t>
  </si>
  <si>
    <t>KB6713DAG</t>
  </si>
  <si>
    <t>2025-01-16</t>
  </si>
  <si>
    <t>https://fruitbasket.blob.core.windows.net/gk2o5k/avatar/21246391920250116094210BCUFTP.jpg</t>
  </si>
  <si>
    <t>KC0211RK279881</t>
  </si>
  <si>
    <t xml:space="preserve">	21371014574248</t>
  </si>
  <si>
    <t>9b0e8d13-ffa9-47a4-bb84-08dd33f41056</t>
  </si>
  <si>
    <t>Marhan sugandi</t>
  </si>
  <si>
    <t>085753907407</t>
  </si>
  <si>
    <t>JMD1E1774676</t>
  </si>
  <si>
    <t>KB3253DAH</t>
  </si>
  <si>
    <t>2025-01-14</t>
  </si>
  <si>
    <t>https://fruitbasket.blob.core.windows.net/gk2o5k/avatar/21245340920250114113503K0XBZ9.jpg</t>
  </si>
  <si>
    <t>JMD115RK775090</t>
  </si>
  <si>
    <t xml:space="preserve">	21371014574218</t>
  </si>
  <si>
    <t>98d3fb23-4b5d-4ff4-ad95-08dd3400cc51</t>
  </si>
  <si>
    <t>Pungu yanti</t>
  </si>
  <si>
    <t>082251744367</t>
  </si>
  <si>
    <t>KD11E1560578</t>
  </si>
  <si>
    <t>KB3817DAH</t>
  </si>
  <si>
    <t>https://fruitbasket.blob.core.windows.net/gk2o5k/avatar/212450030202501141054290CFH6O.jpg</t>
  </si>
  <si>
    <t>KD1113RK561363</t>
  </si>
  <si>
    <t xml:space="preserve">	21371014574197</t>
  </si>
  <si>
    <t>35d3ab52-12f3-40c3-bab4-08dd33f41056</t>
  </si>
  <si>
    <t>Petrus rumpin</t>
  </si>
  <si>
    <t>085705062031</t>
  </si>
  <si>
    <t>KD11E1555308</t>
  </si>
  <si>
    <t>KB2965DAH</t>
  </si>
  <si>
    <t>https://fruitbasket.blob.core.windows.net/gk2o5k/avatar/21244996120250114100825ZQRE5B.jpg</t>
  </si>
  <si>
    <t>KD1117RK556067</t>
  </si>
  <si>
    <t xml:space="preserve">	21371014535146</t>
  </si>
  <si>
    <t>cc1694c0-d744-4e7a-a034-08dd3325cda5</t>
  </si>
  <si>
    <t>KC02E1282539</t>
  </si>
  <si>
    <t>KB2858DAH</t>
  </si>
  <si>
    <t>2025-01-13</t>
  </si>
  <si>
    <t>https://fruitbasket.blob.core.windows.net/gk2o5k/avatar/21247314220250113123623JCP4EG.jpg</t>
  </si>
  <si>
    <t>KC0214RK283228</t>
  </si>
  <si>
    <t xml:space="preserve">	21371014535058</t>
  </si>
  <si>
    <t>fde9932d-6f75-4303-e8a2-08dd3327dba1</t>
  </si>
  <si>
    <t>Amandus</t>
  </si>
  <si>
    <t>081536092481</t>
  </si>
  <si>
    <t>JBK3E1551036</t>
  </si>
  <si>
    <t>KB3743DAH</t>
  </si>
  <si>
    <t>https://fruitbasket.blob.core.windows.net/gk2o5k/avatar/2124714842025011311260961I60C.jpg</t>
  </si>
  <si>
    <t>JBK31XRK552924</t>
  </si>
  <si>
    <t xml:space="preserve">	21371014534902</t>
  </si>
  <si>
    <t>8550e3fa-a068-46f9-84bb-08dd33254d48</t>
  </si>
  <si>
    <t>Trisnawati</t>
  </si>
  <si>
    <t>085822818385</t>
  </si>
  <si>
    <t>JBP1E2074300</t>
  </si>
  <si>
    <t>KB3736DAH</t>
  </si>
  <si>
    <t>https://fruitbasket.blob.core.windows.net/gk2o5k/avatar/212468951202501131102061SI5TR.jpg</t>
  </si>
  <si>
    <t>JBP127RK074163</t>
  </si>
  <si>
    <t xml:space="preserve">	21371014521397</t>
  </si>
  <si>
    <t>99a98af9-9dae-4930-27c0-08dd31932ee3</t>
  </si>
  <si>
    <t>Iskandar</t>
  </si>
  <si>
    <t>085751182057</t>
  </si>
  <si>
    <t>2025-01-11</t>
  </si>
  <si>
    <t>https://fruitbasket.blob.core.windows.net/gk2o5k/avatar/21244301020250111092612MNAGRC.jpg</t>
  </si>
  <si>
    <t xml:space="preserve">	21371014521278</t>
  </si>
  <si>
    <t>79c7b7a0-677a-4d5b-5eae-08dd31b2ad45</t>
  </si>
  <si>
    <t>Sinta permata sari</t>
  </si>
  <si>
    <t>081258033335</t>
  </si>
  <si>
    <t>https://fruitbasket.blob.core.windows.net/gk2o5k/avatar/21244294520250111090901AFCWHF.jpg</t>
  </si>
  <si>
    <t xml:space="preserve">	21371014493658</t>
  </si>
  <si>
    <t>0beb0235-d46e-4d52-3ff2-08dd2f75b972</t>
  </si>
  <si>
    <t>Petrus marin</t>
  </si>
  <si>
    <t>085391816602</t>
  </si>
  <si>
    <t>2025-01-09</t>
  </si>
  <si>
    <t>https://fruitbasket.blob.core.windows.net/gk2o5k/avatar/21243922220250109113646W3JAOU.jpg</t>
  </si>
  <si>
    <t xml:space="preserve">	21371014493629</t>
  </si>
  <si>
    <t>a2f4d7a4-74d0-4ca9-3fa6-08dd2f75b972</t>
  </si>
  <si>
    <t>Krisno</t>
  </si>
  <si>
    <t>083151417876</t>
  </si>
  <si>
    <t>https://fruitbasket.blob.core.windows.net/gk2o5k/avatar/21243919720250109110755VXVXUS.jpg</t>
  </si>
  <si>
    <t xml:space="preserve">	21371014493595</t>
  </si>
  <si>
    <t>aa2e4adb-38dc-472b-ad32-08dd2f734e05</t>
  </si>
  <si>
    <t>JBK1E2063186</t>
  </si>
  <si>
    <t>KB3705DAH</t>
  </si>
  <si>
    <t>https://fruitbasket.blob.core.windows.net/gk2o5k/avatar/212453409202501090958310QMZSY.jpg</t>
  </si>
  <si>
    <t>JBK126RK065635</t>
  </si>
  <si>
    <t xml:space="preserve">	21371014493563</t>
  </si>
  <si>
    <t>da569464-7c92-4b64-7da0-08dd2f71e50b</t>
  </si>
  <si>
    <t>JBK1E2064183</t>
  </si>
  <si>
    <t>KB2963DAH</t>
  </si>
  <si>
    <t>https://fruitbasket.blob.core.windows.net/gk2o5k/avatar/21245003020250109091035QYZSST.jpg</t>
  </si>
  <si>
    <t>JBK126RK066610</t>
  </si>
  <si>
    <t xml:space="preserve">	21371014479832</t>
  </si>
  <si>
    <t>a7367a6c-a11a-4360-c2f1-08dd2f71a194</t>
  </si>
  <si>
    <t>KD11E1549752</t>
  </si>
  <si>
    <t>KB2428DAH</t>
  </si>
  <si>
    <t>2025-01-08</t>
  </si>
  <si>
    <t>https://fruitbasket.blob.core.windows.net/gk2o5k/avatar/21244996120250108110928DELBFM.jpg</t>
  </si>
  <si>
    <t>KD1116RK550521</t>
  </si>
  <si>
    <t xml:space="preserve">	21371014479784</t>
  </si>
  <si>
    <t>7c384a0b-50a3-427a-2d19-08dd2f7257d2</t>
  </si>
  <si>
    <t>Scoopy Stylish ACC New</t>
  </si>
  <si>
    <t>JMH2E1034397</t>
  </si>
  <si>
    <t>KB3717DAH</t>
  </si>
  <si>
    <t>https://fruitbasket.blob.core.windows.net/gk2o5k/avatar/21244294520250108105007A0VGWL.jpg</t>
  </si>
  <si>
    <t>JMH215RK029941</t>
  </si>
  <si>
    <t xml:space="preserve">	21371014479688</t>
  </si>
  <si>
    <t>e2a0f451-5582-4f1b-e583-08dd2f764ab9</t>
  </si>
  <si>
    <t>https://fruitbasket.blob.core.windows.net/gk2o5k/avatar/21243919720250108094133XL8XMC.jpg</t>
  </si>
  <si>
    <t xml:space="preserve">	21371014479661</t>
  </si>
  <si>
    <t>8e90d713-9716-45a0-2c44-08dd2f7257d2</t>
  </si>
  <si>
    <t>Claudia</t>
  </si>
  <si>
    <t>083140856529</t>
  </si>
  <si>
    <t>https://fruitbasket.blob.core.windows.net/gk2o5k/avatar/21243759620250108092346UWS8SM.jpg</t>
  </si>
  <si>
    <t xml:space="preserve">	21371014402392</t>
  </si>
  <si>
    <t>fa9f0a52-00bb-4a64-b3f6-08dd2bdb0b8a</t>
  </si>
  <si>
    <t>JMH2E1013210</t>
  </si>
  <si>
    <t>KB2562DAH</t>
  </si>
  <si>
    <t>https://fruitbasket.blob.core.windows.net/gk2o5k/avatar/21243759620250104093145N6LMUH.jpg</t>
  </si>
  <si>
    <t>JMH21XRK013072</t>
  </si>
  <si>
    <t xml:space="preserve">	21371014369754</t>
  </si>
  <si>
    <t>963477b5-5802-47ad-c765-08dd2ae7357b</t>
  </si>
  <si>
    <t>Momoy</t>
  </si>
  <si>
    <t>085845891443</t>
  </si>
  <si>
    <t>BeAT CBS ISS Sporty</t>
  </si>
  <si>
    <t>JMF2E1242504</t>
  </si>
  <si>
    <t>KB2504XY</t>
  </si>
  <si>
    <t>2025-01-02</t>
  </si>
  <si>
    <t>https://fruitbasket.blob.core.windows.net/gk2o5k/avatar/21231958920250102114819MCZCTD.jpg</t>
  </si>
  <si>
    <t>JMF219RK242444</t>
  </si>
  <si>
    <t xml:space="preserve">	21371014369728</t>
  </si>
  <si>
    <t>ce85235a-4b07-4a40-a97d-08dd286445a7</t>
  </si>
  <si>
    <t>Bahar</t>
  </si>
  <si>
    <t>085752315383</t>
  </si>
  <si>
    <t>JBK3E1550145</t>
  </si>
  <si>
    <t>KB2962DAH</t>
  </si>
  <si>
    <t>https://fruitbasket.blob.core.windows.net/gk2o5k/avatar/21232418920250102094537KF1DUC.jpg</t>
  </si>
  <si>
    <t>JBK313RK551789</t>
  </si>
  <si>
    <t>13710-PKB-2500101</t>
  </si>
  <si>
    <t>e9f8be34-0ab9-4c63-2f58-08dd2f7257d2</t>
  </si>
  <si>
    <t>https://fruitbasket.blob.core.windows.net/gk2o5k/avatar/212439197202501081459060VIHAX.jpg</t>
  </si>
  <si>
    <t>13710-PKB-2500100</t>
  </si>
  <si>
    <t>2b363248-9ec4-4f6d-3c9f-08dd2f75b972</t>
  </si>
  <si>
    <t>https://fruitbasket.blob.core.windows.net/gk2o5k/avatar/21243919720250108145745ZGYAGV.jpg</t>
  </si>
  <si>
    <t>13710-PKB-2500093</t>
  </si>
  <si>
    <t>6e9018aa-b06a-4bb4-55e5-08dd2ddb5621</t>
  </si>
  <si>
    <t>085828050317</t>
  </si>
  <si>
    <t>KC02E1282840</t>
  </si>
  <si>
    <t>KB2959DAH</t>
  </si>
  <si>
    <t>2025-01-07</t>
  </si>
  <si>
    <t>https://fruitbasket.blob.core.windows.net/gk2o5k/avatar/21243923720250107161118U2QD3N.jpg</t>
  </si>
  <si>
    <t>KC0218RK283281</t>
  </si>
  <si>
    <t>13710-PKB-2500092</t>
  </si>
  <si>
    <t>9f3d2ea9-0920-45ee-6424-08dd2ddc0ed6</t>
  </si>
  <si>
    <t>JMD1E1736154</t>
  </si>
  <si>
    <t>KB6153DAG</t>
  </si>
  <si>
    <t>https://fruitbasket.blob.core.windows.net/gk2o5k/avatar/21243922220250107160148E222XF.jpg</t>
  </si>
  <si>
    <t>JMD119RK736552</t>
  </si>
  <si>
    <t>13710-PKB-2500089</t>
  </si>
  <si>
    <t>75ef47ee-c91d-465f-984b-08dd2dd9a0e6</t>
  </si>
  <si>
    <t>https://fruitbasket.blob.core.windows.net/gk2o5k/avatar/21243759620250107141725NRIBVA.jpg</t>
  </si>
  <si>
    <t>13710-PKB-2500066</t>
  </si>
  <si>
    <t>c1adbea3-7aba-427f-5054-08dd2ddb5621</t>
  </si>
  <si>
    <t>2025-01-06</t>
  </si>
  <si>
    <t>https://fruitbasket.blob.core.windows.net/gk2o5k/avatar/212437596202501061552482T1ZWA.jpg</t>
  </si>
  <si>
    <t>13710-PKB-2500065</t>
  </si>
  <si>
    <t>3dbe2150-81b5-41ff-070e-08dd2ddd7307</t>
  </si>
  <si>
    <t>Rupina apun</t>
  </si>
  <si>
    <t>085245769804</t>
  </si>
  <si>
    <t>https://fruitbasket.blob.core.windows.net/gk2o5k/avatar/21243722520250106141552H0CUM7.jpg</t>
  </si>
  <si>
    <t>13710-PKB-2500064</t>
  </si>
  <si>
    <t>fa410829-1854-4cbf-92c1-08dd2dd9a0e6</t>
  </si>
  <si>
    <t>https://fruitbasket.blob.core.windows.net/gk2o5k/avatar/21243722520250106134819GLFA60.jpg</t>
  </si>
  <si>
    <t>13710-PKB-2500047</t>
  </si>
  <si>
    <t>dbd8989b-bd8a-45f6-e050-08dd2bdaf141</t>
  </si>
  <si>
    <t>https://fruitbasket.blob.core.windows.net/gk2o5k/avatar/21243722520250104104256SND8QY.jpg</t>
  </si>
  <si>
    <t>13710-PKB-2500045</t>
  </si>
  <si>
    <t>f5a7cba4-9b04-4d92-b3b3-08dd2bdb0b8a</t>
  </si>
  <si>
    <t>Abdul karim</t>
  </si>
  <si>
    <t>081254376856</t>
  </si>
  <si>
    <t>JBK3E1542329</t>
  </si>
  <si>
    <t>KB5430DAG</t>
  </si>
  <si>
    <t>https://fruitbasket.blob.core.windows.net/gk2o5k/avatar/21244310920250104090714GXYTQ5.jpg</t>
  </si>
  <si>
    <t>JBK312RK544302</t>
  </si>
  <si>
    <t>13710-PKB-2500044</t>
  </si>
  <si>
    <t>c4644f0c-d95c-4e0a-def2-08dd2bdaf141</t>
  </si>
  <si>
    <t>JMA1E1165100</t>
  </si>
  <si>
    <t>KB5657DAG</t>
  </si>
  <si>
    <t>https://fruitbasket.blob.core.windows.net/gk2o5k/avatar/212443010202501040856154GFQHJ.jpg</t>
  </si>
  <si>
    <t>JMA111RK165251</t>
  </si>
  <si>
    <t>13710-PKB-2500029</t>
  </si>
  <si>
    <t>9b827eb3-0278-4ad3-a268-08dd2bcc40c2</t>
  </si>
  <si>
    <t>085169348996</t>
  </si>
  <si>
    <t>2025-01-03</t>
  </si>
  <si>
    <t>https://fruitbasket.blob.core.windows.net/gk2o5k/avatar/212436651202501031509350BS9GR.jpg</t>
  </si>
  <si>
    <t>13710-PKB-2500028</t>
  </si>
  <si>
    <t>6c1db52b-6370-43e7-935a-08dd2bccae8d</t>
  </si>
  <si>
    <t>https://fruitbasket.blob.core.windows.net/gk2o5k/avatar/21243665120250103150150R8LYFT.jpg</t>
  </si>
  <si>
    <t>13710-PKB-2500027</t>
  </si>
  <si>
    <t>02887227-7520-40f8-a635-08dd2b73c7e9</t>
  </si>
  <si>
    <t>KB2835XY</t>
  </si>
  <si>
    <t>https://fruitbasket.blob.core.windows.net/gk2o5k/avatar/21243665120250103142814TXSA5H.jpg</t>
  </si>
  <si>
    <t>13710-PKB-2500023</t>
  </si>
  <si>
    <t>d79080f8-f9e3-4581-fcec-08dd2b6b92ad</t>
  </si>
  <si>
    <t>JBK3E1548453</t>
  </si>
  <si>
    <t>KB2272DAH</t>
  </si>
  <si>
    <t>https://fruitbasket.blob.core.windows.net/gk2o5k/avatar/21243722520250103094811PQKJQN.jpg</t>
  </si>
  <si>
    <t>JBK312RK550102</t>
  </si>
  <si>
    <t>13710-PKB-2500022</t>
  </si>
  <si>
    <t>f66d1d63-5209-44b8-a357-08dd2b73c7e9</t>
  </si>
  <si>
    <t>JMD1E1751376</t>
  </si>
  <si>
    <t>KB3071DAH</t>
  </si>
  <si>
    <t>https://fruitbasket.blob.core.windows.net/gk2o5k/avatar/21243665120250103092219GHLUZM.jpg</t>
  </si>
  <si>
    <t>JMD116RK751784</t>
  </si>
  <si>
    <t>13710-PKB-2500018</t>
  </si>
  <si>
    <t>fee7b52e-2971-446a-60ee-08dd2ae5d50c</t>
  </si>
  <si>
    <t>https://fruitbasket.blob.core.windows.net/gk2o5k/avatar/212319589202501021415261Z4UYO.jpg</t>
  </si>
  <si>
    <t>13710-PKB-2500280</t>
  </si>
  <si>
    <t>f5824f72-1d35-4a3b-7c44-08dd352e7111</t>
  </si>
  <si>
    <t>Harlinus akin</t>
  </si>
  <si>
    <t>082155493727</t>
  </si>
  <si>
    <t>JBK1E2068221</t>
  </si>
  <si>
    <t>KB3719DAH</t>
  </si>
  <si>
    <t>https://fruitbasket.blob.core.windows.net/gk2o5k/avatar/212464568202501161418353FOZJ5.jpg</t>
  </si>
  <si>
    <t>JBK122RK070427</t>
  </si>
  <si>
    <t>13710-PKB-2500277</t>
  </si>
  <si>
    <t>f7553312-90d6-4904-6be5-08dd352e67a4</t>
  </si>
  <si>
    <t>https://fruitbasket.blob.core.windows.net/gk2o5k/avatar/21246391920250116132602ACNCRB.jpg</t>
  </si>
  <si>
    <t>13710-PKB-2500276</t>
  </si>
  <si>
    <t>d9431981-871c-4371-85b6-08dd352ebc45</t>
  </si>
  <si>
    <t>Sofia</t>
  </si>
  <si>
    <t>08990795247</t>
  </si>
  <si>
    <t>JMC1E1527093</t>
  </si>
  <si>
    <t>KB4018DAH</t>
  </si>
  <si>
    <t>https://fruitbasket.blob.core.windows.net/gk2o5k/avatar/21246124920250116110212VN5X0P.jpg</t>
  </si>
  <si>
    <t>JMC117RK527885</t>
  </si>
  <si>
    <t>13710-PKB-2500275</t>
  </si>
  <si>
    <t>9a28713d-bde0-40b4-7a82-08dd352e7111</t>
  </si>
  <si>
    <t>JMH2E1045513</t>
  </si>
  <si>
    <t>KB4183DAH</t>
  </si>
  <si>
    <t>https://fruitbasket.blob.core.windows.net/gk2o5k/avatar/2124612492025011610533559HFSC.jpg</t>
  </si>
  <si>
    <t>JMH211RK045327</t>
  </si>
  <si>
    <t>13710-PKB-2500268</t>
  </si>
  <si>
    <t>ddaefc2d-6aed-40c9-7a53-08dd352e7111</t>
  </si>
  <si>
    <t>Scoopy Prestige ACC New</t>
  </si>
  <si>
    <t>JMH2E1010561</t>
  </si>
  <si>
    <t>KB3251DAH</t>
  </si>
  <si>
    <t>https://fruitbasket.blob.core.windows.net/gk2o5k/avatar/212461249202501161043062FO602.jpg</t>
  </si>
  <si>
    <t>JMH210RK009516</t>
  </si>
  <si>
    <t>13710-PKB-2500259</t>
  </si>
  <si>
    <t>3136115c-0fcb-4bb2-2084-08dd352eec35</t>
  </si>
  <si>
    <t>Sahrul</t>
  </si>
  <si>
    <t>081522833391</t>
  </si>
  <si>
    <t>JMD1E1773848</t>
  </si>
  <si>
    <t>KB3848XY</t>
  </si>
  <si>
    <t>https://fruitbasket.blob.core.windows.net/gk2o5k/avatar/21246176520250116100417PIJQXT.jpg</t>
  </si>
  <si>
    <t>JMD117RK774247</t>
  </si>
  <si>
    <t>13710-PKB-2500251</t>
  </si>
  <si>
    <t>021de9b3-3216-4bba-1fd4-08dd352eec35</t>
  </si>
  <si>
    <t>JBK3E1553164</t>
  </si>
  <si>
    <t>KB3710DAH</t>
  </si>
  <si>
    <t>https://fruitbasket.blob.core.windows.net/gk2o5k/avatar/21246391920250116091713JOAMV7.jpg</t>
  </si>
  <si>
    <t>JBK314RK555012</t>
  </si>
  <si>
    <t>13710-PKB-2500249</t>
  </si>
  <si>
    <t>6e5c20f2-c6e2-42da-c3ad-08dd352e8b64</t>
  </si>
  <si>
    <t>Joni</t>
  </si>
  <si>
    <t>085820832341</t>
  </si>
  <si>
    <t>JBK1E2068702</t>
  </si>
  <si>
    <t>KB4013DAH</t>
  </si>
  <si>
    <t>2025-01-15</t>
  </si>
  <si>
    <t>https://fruitbasket.blob.core.windows.net/gk2o5k/avatar/21246176520250115210614ZTYTRP.jpg</t>
  </si>
  <si>
    <t>JBK12XRK070983</t>
  </si>
  <si>
    <t>13710-PKB-2500248</t>
  </si>
  <si>
    <t>95cb9b71-07dd-4935-691c-08dd352e67a4</t>
  </si>
  <si>
    <t>Roni</t>
  </si>
  <si>
    <t>081346442716</t>
  </si>
  <si>
    <t>JBK1E2065348</t>
  </si>
  <si>
    <t>KB3734DAH</t>
  </si>
  <si>
    <t>https://fruitbasket.blob.core.windows.net/gk2o5k/avatar/21245434120250115204244UPGXG2.jpg</t>
  </si>
  <si>
    <t>JBK121RK067499</t>
  </si>
  <si>
    <t>13710-PKB-2500247</t>
  </si>
  <si>
    <t>31d21682-73c9-4101-8394-08dd352ebc45</t>
  </si>
  <si>
    <t>JBK1E2066974</t>
  </si>
  <si>
    <t>KB3731DAH</t>
  </si>
  <si>
    <t>https://fruitbasket.blob.core.windows.net/gk2o5k/avatar/21245434120250115202612JP20G0.jpg</t>
  </si>
  <si>
    <t>JBK12XRK069039</t>
  </si>
  <si>
    <t>13710-PKB-2500246</t>
  </si>
  <si>
    <t>e6a953a6-a62b-490d-691a-08dd352e67a4</t>
  </si>
  <si>
    <t>JMF1E1135061</t>
  </si>
  <si>
    <t>KB3828DAH</t>
  </si>
  <si>
    <t>https://fruitbasket.blob.core.windows.net/gk2o5k/avatar/21245434120250115201354R78U8G.jpg</t>
  </si>
  <si>
    <t>JMF112RK136144</t>
  </si>
  <si>
    <t>13710-PKB-2500244</t>
  </si>
  <si>
    <t>9d900759-3370-40ca-75cd-08dd352f04a5</t>
  </si>
  <si>
    <t>KC02E1282799</t>
  </si>
  <si>
    <t>KB2799XY</t>
  </si>
  <si>
    <t>https://fruitbasket.blob.core.windows.net/gk2o5k/avatar/212454170202501151832180CUEWX.jpg</t>
  </si>
  <si>
    <t>KC021XRK283444</t>
  </si>
  <si>
    <t>13710-PKB-2500241</t>
  </si>
  <si>
    <t>6d5bd293-e54f-4e57-1e93-08dd352eec35</t>
  </si>
  <si>
    <t>https://fruitbasket.blob.core.windows.net/gk2o5k/avatar/21245417020250115174536BKAJRW.jpg</t>
  </si>
  <si>
    <t>13710-PKB-2500240</t>
  </si>
  <si>
    <t>6e10a246-b28b-4424-834f-08dd352ebc45</t>
  </si>
  <si>
    <t>085752944533</t>
  </si>
  <si>
    <t>https://fruitbasket.blob.core.windows.net/gk2o5k/avatar/21245417020250115161106RCFAVI.jpg</t>
  </si>
  <si>
    <t>13710-PKB-2500228</t>
  </si>
  <si>
    <t>638855f0-8079-4ae4-6875-08dd352e67a4</t>
  </si>
  <si>
    <t>https://fruitbasket.blob.core.windows.net/gk2o5k/avatar/21245340920250115150228PZCMBP.jpg</t>
  </si>
  <si>
    <t>13710-PKB-2500224</t>
  </si>
  <si>
    <t>aedd6f1e-704f-4107-3b36-08dd347f476d</t>
  </si>
  <si>
    <t>085386746618</t>
  </si>
  <si>
    <t>JBK1E2064954</t>
  </si>
  <si>
    <t>KB3069DAH</t>
  </si>
  <si>
    <t>https://fruitbasket.blob.core.windows.net/gk2o5k/avatar/21248570820250114174600KYKVYE.jpg</t>
  </si>
  <si>
    <t>JBK122RK067494</t>
  </si>
  <si>
    <t>13710-PKB-2500223</t>
  </si>
  <si>
    <t>471475bf-99b0-401b-3b32-08dd347f476d</t>
  </si>
  <si>
    <t>JBK3E1551341</t>
  </si>
  <si>
    <t>KB3244DAH</t>
  </si>
  <si>
    <t>https://fruitbasket.blob.core.windows.net/gk2o5k/avatar/21248570820250114173702BUYRAI.jpg</t>
  </si>
  <si>
    <t>JBK314RK552983</t>
  </si>
  <si>
    <t>13710-PKB-2500222</t>
  </si>
  <si>
    <t>7fc516a0-123f-4aeb-32b8-08dd347f4010</t>
  </si>
  <si>
    <t>JBK1E2063034</t>
  </si>
  <si>
    <t>KB2863DAH</t>
  </si>
  <si>
    <t>https://fruitbasket.blob.core.windows.net/gk2o5k/avatar/21248570820250114171452VVI5GP.jpg</t>
  </si>
  <si>
    <t>JBK123RK065186</t>
  </si>
  <si>
    <t>13710-PKB-2500221</t>
  </si>
  <si>
    <t>b2821b8d-4d49-465d-410a-08dd347f3b1e</t>
  </si>
  <si>
    <t>Hoimin</t>
  </si>
  <si>
    <t>082159366240</t>
  </si>
  <si>
    <t>JBK3E1551034</t>
  </si>
  <si>
    <t>KB3256DAH</t>
  </si>
  <si>
    <t>https://fruitbasket.blob.core.windows.net/gk2o5k/avatar/21248094120250114170433XKGCRJ.jpg</t>
  </si>
  <si>
    <t>JBK319RK552929</t>
  </si>
  <si>
    <t>13710-PKB-2500219</t>
  </si>
  <si>
    <t>7b842b96-f52e-4745-458b-08dd33fd7433</t>
  </si>
  <si>
    <t>JBK3E1551644</t>
  </si>
  <si>
    <t>KB3706DAH</t>
  </si>
  <si>
    <t>https://fruitbasket.blob.core.windows.net/gk2o5k/avatar/21245003020250114150824EWYMQM.jpg</t>
  </si>
  <si>
    <t>JBK319RK553272</t>
  </si>
  <si>
    <t>13710-PKB-2500218</t>
  </si>
  <si>
    <t>260ddc57-ab9a-4928-af1c-08dd3400cc51</t>
  </si>
  <si>
    <t>JBK3E1552634</t>
  </si>
  <si>
    <t>KB3723DAH</t>
  </si>
  <si>
    <t>https://fruitbasket.blob.core.windows.net/gk2o5k/avatar/21244996120250114143627NYJTPE.jpg</t>
  </si>
  <si>
    <t>JBK314RK554443</t>
  </si>
  <si>
    <t>13710-PKB-2500217</t>
  </si>
  <si>
    <t>a5f89fcd-c53a-4f8d-16df-08dd34264e33</t>
  </si>
  <si>
    <t>KC02E1279432</t>
  </si>
  <si>
    <t>KB6606DAG</t>
  </si>
  <si>
    <t>https://fruitbasket.blob.core.windows.net/gk2o5k/avatar/212449961202501141407175CFYA9.jpg</t>
  </si>
  <si>
    <t>KC0211RK279864</t>
  </si>
  <si>
    <t>13710-PKB-2500216</t>
  </si>
  <si>
    <t>f7d1e2ed-b76b-4018-4535-08dd33fd7433</t>
  </si>
  <si>
    <t>https://fruitbasket.blob.core.windows.net/gk2o5k/avatar/21245340920250114135417QIDBOE.jpg</t>
  </si>
  <si>
    <t>13710-PKB-2500192</t>
  </si>
  <si>
    <t>d6ec94d3-0bef-45e8-f3c0-08dd33b94904</t>
  </si>
  <si>
    <t>JBK1E2065041</t>
  </si>
  <si>
    <t>KB3243DAH</t>
  </si>
  <si>
    <t>https://fruitbasket.blob.core.windows.net/gk2o5k/avatar/2124499612025011318123188ZRR8.jpg</t>
  </si>
  <si>
    <t>JBK124RK067576</t>
  </si>
  <si>
    <t>13710-PKB-2500191</t>
  </si>
  <si>
    <t>87ccddf7-747c-4176-ad4d-08dd33bbc8b9</t>
  </si>
  <si>
    <t>JBK1E2065790</t>
  </si>
  <si>
    <t>KB3728DAH</t>
  </si>
  <si>
    <t>https://fruitbasket.blob.core.windows.net/gk2o5k/avatar/21244310920250113180601L9DYQH.jpg</t>
  </si>
  <si>
    <t>JBK126RK068163</t>
  </si>
  <si>
    <t>13710-PKB-2500190</t>
  </si>
  <si>
    <t>f2bdd5e8-563b-4118-8cb2-08dd33b96420</t>
  </si>
  <si>
    <t>KF71E2032959</t>
  </si>
  <si>
    <t>KB2427DAH</t>
  </si>
  <si>
    <t>https://fruitbasket.blob.core.windows.net/gk2o5k/avatar/21244310920250113180114UH5W1M.jpg</t>
  </si>
  <si>
    <t>KF7121RK032757</t>
  </si>
  <si>
    <t>13710-PKB-2500189</t>
  </si>
  <si>
    <t>e89fe553-a75b-444f-f3b7-08dd33b94904</t>
  </si>
  <si>
    <t>JBK1E2059740</t>
  </si>
  <si>
    <t>KB2274DAH</t>
  </si>
  <si>
    <t>https://fruitbasket.blob.core.windows.net/gk2o5k/avatar/21244310920250113175648F4SV6N.jpg</t>
  </si>
  <si>
    <t>JBK122RK062375</t>
  </si>
  <si>
    <t>13710-PKB-2500185</t>
  </si>
  <si>
    <t>437fe4d2-9c99-497e-889a-08dd33254d48</t>
  </si>
  <si>
    <t>https://fruitbasket.blob.core.windows.net/gk2o5k/avatar/21244301020250113143335VIZK2G.jpg</t>
  </si>
  <si>
    <t>13710-PKB-2500183</t>
  </si>
  <si>
    <t>24467afb-a73e-4d2e-e9da-08dd3327dba1</t>
  </si>
  <si>
    <t>Micky</t>
  </si>
  <si>
    <t>081250764402</t>
  </si>
  <si>
    <t>JBK3E1552561</t>
  </si>
  <si>
    <t>KB3725DAH</t>
  </si>
  <si>
    <t>https://fruitbasket.blob.core.windows.net/gk2o5k/avatar/212474206202501131252126PKZ0W.jpg</t>
  </si>
  <si>
    <t>JBK319RK554213</t>
  </si>
  <si>
    <t>13710-PKB-2500181</t>
  </si>
  <si>
    <t>5ac8291c-2631-46c6-9fc3-08dd3325cda5</t>
  </si>
  <si>
    <t>Nasarius jeri</t>
  </si>
  <si>
    <t>08565350993</t>
  </si>
  <si>
    <t>https://fruitbasket.blob.core.windows.net/gk2o5k/avatar/21247148420250113120957S1PN4J.jpg</t>
  </si>
  <si>
    <t>13710-PKB-2500165</t>
  </si>
  <si>
    <t>01ad5033-4935-4cfa-3df1-08dd31f71809</t>
  </si>
  <si>
    <t>KB3068DAH</t>
  </si>
  <si>
    <t>https://fruitbasket.blob.core.windows.net/gk2o5k/avatar/21244294520250111113302A4RHOA.jpg</t>
  </si>
  <si>
    <t>13710-PKB-2500164</t>
  </si>
  <si>
    <t>f82c017c-6e15-4dea-3dda-08dd31f71809</t>
  </si>
  <si>
    <t>JBK1E2053656</t>
  </si>
  <si>
    <t>KB6328DAG</t>
  </si>
  <si>
    <t>https://fruitbasket.blob.core.windows.net/gk2o5k/avatar/21246391920250111112448VPLDWB.jpg</t>
  </si>
  <si>
    <t>JBK128RK055916</t>
  </si>
  <si>
    <t>13710-PKB-2500163</t>
  </si>
  <si>
    <t>d7f11580-746c-4442-29c8-08dd31ee6c74</t>
  </si>
  <si>
    <t>KF71E1998506</t>
  </si>
  <si>
    <t>KB2178DAH</t>
  </si>
  <si>
    <t>https://fruitbasket.blob.core.windows.net/gk2o5k/avatar/21244301020250111103412EVAYNI.jpg</t>
  </si>
  <si>
    <t>KF7118RK998594</t>
  </si>
  <si>
    <t>13710-PKB-2500161</t>
  </si>
  <si>
    <t>e4d99e7a-94e1-45ce-53f0-08dd3192f357</t>
  </si>
  <si>
    <t>KB2173DAH</t>
  </si>
  <si>
    <t>https://fruitbasket.blob.core.windows.net/gk2o5k/avatar/21244294520250111101248WSVNN4.jpg</t>
  </si>
  <si>
    <t>13710-PKB-2500147</t>
  </si>
  <si>
    <t>3ca68574-3f6f-4950-22b1-08dd30fa62df</t>
  </si>
  <si>
    <t>2025-01-10</t>
  </si>
  <si>
    <t>https://fruitbasket.blob.core.windows.net/gk2o5k/avatar/21243923720250110141437EEMJQH.jpg</t>
  </si>
  <si>
    <t>13710-PKB-2500146</t>
  </si>
  <si>
    <t>b6204326-6e66-4355-f210-08dd31098f7b</t>
  </si>
  <si>
    <t>KB2411DAG</t>
  </si>
  <si>
    <t>https://fruitbasket.blob.core.windows.net/gk2o5k/avatar/212439237202501101409025JPHWT.jpg</t>
  </si>
  <si>
    <t>13710-PKB-2500145</t>
  </si>
  <si>
    <t>613d1384-fcfd-4aab-f171-08dd31098f7b</t>
  </si>
  <si>
    <t>KCE1E1002521</t>
  </si>
  <si>
    <t>KB4181DAH</t>
  </si>
  <si>
    <t>https://fruitbasket.blob.core.windows.net/gk2o5k/avatar/21246176520250110123028GBCQHQ.jpg</t>
  </si>
  <si>
    <t>KCE111NK002463</t>
  </si>
  <si>
    <t>13710-PKB-2500144</t>
  </si>
  <si>
    <t>051aa77a-dbd8-40b1-847e-08dd3106f914</t>
  </si>
  <si>
    <t>JMC1E1506076</t>
  </si>
  <si>
    <t>KB6614DAG</t>
  </si>
  <si>
    <t>https://fruitbasket.blob.core.windows.net/gk2o5k/avatar/21246124920250110122357KPUJ5A.jpg</t>
  </si>
  <si>
    <t>JMC110RK506974</t>
  </si>
  <si>
    <t>13710-PKB-2500143</t>
  </si>
  <si>
    <t>de946a94-6e13-477d-6780-08dd3107bba3</t>
  </si>
  <si>
    <t>SUPRA GTR 150 EXCLUSIVE</t>
  </si>
  <si>
    <t>KB22E1053817</t>
  </si>
  <si>
    <t>KB2857DAH</t>
  </si>
  <si>
    <t>https://fruitbasket.blob.core.windows.net/gk2o5k/avatar/21245434120250110110122B4EXZM.jpg</t>
  </si>
  <si>
    <t>KB2217RK053911</t>
  </si>
  <si>
    <t>13710-PKB-2500142</t>
  </si>
  <si>
    <t>4827f5fc-7ee0-4049-fe43-08dd31026f8d</t>
  </si>
  <si>
    <t>https://fruitbasket.blob.core.windows.net/gk2o5k/avatar/21245417020250110103910TAYTGP.jpg</t>
  </si>
  <si>
    <t>13710-PKB-2500130</t>
  </si>
  <si>
    <t>ef5d55f3-df7e-44f4-c987-08dd2f71a194</t>
  </si>
  <si>
    <t>https://fruitbasket.blob.core.windows.net/gk2o5k/avatar/21243922220250109152523UHNWDM.jpg</t>
  </si>
  <si>
    <t>13710-PKB-2500129</t>
  </si>
  <si>
    <t>02b2f54f-ab17-4036-341f-08dd2f7257d2</t>
  </si>
  <si>
    <t>https://fruitbasket.blob.core.windows.net/gk2o5k/avatar/21243922220250109143937VHPJUD.jpg</t>
  </si>
  <si>
    <t>13710-PKB-2500127</t>
  </si>
  <si>
    <t>bb700082-43d9-48d7-40b7-08dd2f75b972</t>
  </si>
  <si>
    <t>JBK1E2056310</t>
  </si>
  <si>
    <t>KB6996DAG</t>
  </si>
  <si>
    <t>https://fruitbasket.blob.core.windows.net/gk2o5k/avatar/21246456820250109131054VWAIRI.jpg</t>
  </si>
  <si>
    <t>JBK125RK058434</t>
  </si>
  <si>
    <t>13710-PKB-2500424</t>
  </si>
  <si>
    <t>6a4ff991-5347-48af-5403-08dd3c07859b</t>
  </si>
  <si>
    <t>Kahar</t>
  </si>
  <si>
    <t>085754738649</t>
  </si>
  <si>
    <t>2025-01-24</t>
  </si>
  <si>
    <t>https://fruitbasket.blob.core.windows.net/gk2o5k/avatar/21251187520250124163826NQGM2T.jpg</t>
  </si>
  <si>
    <t>13710-PKB-2500423</t>
  </si>
  <si>
    <t>df737721-d92d-4519-a6d5-08dd3c052eb7</t>
  </si>
  <si>
    <t>085822647855</t>
  </si>
  <si>
    <t>KC02E1282886</t>
  </si>
  <si>
    <t>KB2958DAH</t>
  </si>
  <si>
    <t>https://fruitbasket.blob.core.windows.net/gk2o5k/avatar/21250909520250124160901FIUJWH.jpg</t>
  </si>
  <si>
    <t>KC021XRK283282</t>
  </si>
  <si>
    <t>13710-PKB-2500422</t>
  </si>
  <si>
    <t>2746e735-477c-4918-d3c2-08dd3c081299</t>
  </si>
  <si>
    <t>KC02E1281587</t>
  </si>
  <si>
    <t>KB3248DAH</t>
  </si>
  <si>
    <t>https://fruitbasket.blob.core.windows.net/gk2o5k/avatar/21250909520250124160105LBRN0P.jpg</t>
  </si>
  <si>
    <t>KC0211RK282103</t>
  </si>
  <si>
    <t>13710-PKB-2500421</t>
  </si>
  <si>
    <t>0dfa52b2-1655-4fc5-53d2-08dd3c07859b</t>
  </si>
  <si>
    <t>https://fruitbasket.blob.core.windows.net/gk2o5k/avatar/21251187520250124154619K2FJLX.jpg</t>
  </si>
  <si>
    <t>13710-PKB-2500420</t>
  </si>
  <si>
    <t>4a4c174c-73d3-40e9-539e-08dd3c07859b</t>
  </si>
  <si>
    <t>https://fruitbasket.blob.core.windows.net/gk2o5k/avatar/21250909520250124152957Y7TEZE.jpg</t>
  </si>
  <si>
    <t>13710-PKB-2500413</t>
  </si>
  <si>
    <t>84df6871-ca95-40f9-2e2e-08dd3c0423b6</t>
  </si>
  <si>
    <t>JBK1E2055252</t>
  </si>
  <si>
    <t>KB6618DAG</t>
  </si>
  <si>
    <t>https://fruitbasket.blob.core.windows.net/gk2o5k/avatar/21250909520250124112648MLAXU9.jpg</t>
  </si>
  <si>
    <t>JBK125RK057915</t>
  </si>
  <si>
    <t>13710-PKB-2500412</t>
  </si>
  <si>
    <t>68947b06-0ff8-45e6-d18e-08dd3c081299</t>
  </si>
  <si>
    <t>Mateus asmin</t>
  </si>
  <si>
    <t>085348580548</t>
  </si>
  <si>
    <t>https://fruitbasket.blob.core.windows.net/gk2o5k/avatar/21250228220250124103009DAVHYO.jpg</t>
  </si>
  <si>
    <t>13710-PKB-2500409</t>
  </si>
  <si>
    <t>010120b2-dfa1-4d6b-5179-08dd3c07859b</t>
  </si>
  <si>
    <t>JMD1E1750206</t>
  </si>
  <si>
    <t>KB2866DAH</t>
  </si>
  <si>
    <t>https://fruitbasket.blob.core.windows.net/gk2o5k/avatar/21250228220250124094748XR9RUJ.jpg</t>
  </si>
  <si>
    <t>JMD110RK750629</t>
  </si>
  <si>
    <t>13710-PKB-2500399</t>
  </si>
  <si>
    <t>28224d63-bb65-40fb-0192-08dd3ae7bc15</t>
  </si>
  <si>
    <t>JBP1E2073408</t>
  </si>
  <si>
    <t>KB2956DAH</t>
  </si>
  <si>
    <t>https://fruitbasket.blob.core.windows.net/gk2o5k/avatar/212502282202501231238381PT8WJ.jpg</t>
  </si>
  <si>
    <t>JBP126RK073330</t>
  </si>
  <si>
    <t>13710-PKB-2500397</t>
  </si>
  <si>
    <t>f841807d-d4ea-4426-5c67-08dd3ae82257</t>
  </si>
  <si>
    <t>JBP1E2073903</t>
  </si>
  <si>
    <t>KB3245DAH</t>
  </si>
  <si>
    <t>https://fruitbasket.blob.core.windows.net/gk2o5k/avatar/212496562202501231222448QXAR0.jpg</t>
  </si>
  <si>
    <t>JBP123RK073883</t>
  </si>
  <si>
    <t>13710-PKB-2500395</t>
  </si>
  <si>
    <t>41bb399d-df65-4cba-5bf0-08dd3ae82257</t>
  </si>
  <si>
    <t>https://fruitbasket.blob.core.windows.net/gk2o5k/avatar/21250055720250123113833EDESLV.jpg</t>
  </si>
  <si>
    <t>13710-PKB-2500394</t>
  </si>
  <si>
    <t>e750dfbc-970d-47ec-f1e9-08dd3ae908c4</t>
  </si>
  <si>
    <t>JBK1E2063045</t>
  </si>
  <si>
    <t>KB2864DAH</t>
  </si>
  <si>
    <t>https://fruitbasket.blob.core.windows.net/gk2o5k/avatar/21249656220250123101407LVYOGZ.jpg</t>
  </si>
  <si>
    <t>JBK121RK065168</t>
  </si>
  <si>
    <t>13710-PKB-2500373</t>
  </si>
  <si>
    <t>cf93a624-6a25-418a-4a5b-08dd3a7a3719</t>
  </si>
  <si>
    <t>https://fruitbasket.blob.core.windows.net/gk2o5k/avatar/21249656220250122171317VG1GX5.jpg</t>
  </si>
  <si>
    <t>13710-PKB-2500372</t>
  </si>
  <si>
    <t>eebc317e-5252-476a-8b8b-08dd3a78e5c2</t>
  </si>
  <si>
    <t>https://fruitbasket.blob.core.windows.net/gk2o5k/avatar/212491455202501221559065WZW4L.jpg</t>
  </si>
  <si>
    <t>13710-PKB-2500371</t>
  </si>
  <si>
    <t>e3f7191a-f87e-4db3-ef53-08dd3a78cee9</t>
  </si>
  <si>
    <t>https://fruitbasket.blob.core.windows.net/gk2o5k/avatar/21249145520250122153548EK26PL.jpg</t>
  </si>
  <si>
    <t>13710-PKB-2500370</t>
  </si>
  <si>
    <t>fe849700-493e-4358-5cf0-08dd3a79c432</t>
  </si>
  <si>
    <t>Ika</t>
  </si>
  <si>
    <t>085387670318</t>
  </si>
  <si>
    <t>JMD1E1747065</t>
  </si>
  <si>
    <t>KB2172DAH</t>
  </si>
  <si>
    <t>https://fruitbasket.blob.core.windows.net/gk2o5k/avatar/212494954202501221502311CWEI9.jpg</t>
  </si>
  <si>
    <t>JMD116RK747461</t>
  </si>
  <si>
    <t>13710-PKB-2500369</t>
  </si>
  <si>
    <t>93b7c48d-d085-448c-eedf-08dd3a78cee9</t>
  </si>
  <si>
    <t>KFA1E1274213</t>
  </si>
  <si>
    <t>KB2171DAH</t>
  </si>
  <si>
    <t>https://fruitbasket.blob.core.windows.net/gk2o5k/avatar/21249495420250122143056VSPKCK.jpg</t>
  </si>
  <si>
    <t>KFA115RK274410</t>
  </si>
  <si>
    <t>13710-PKB-2500367</t>
  </si>
  <si>
    <t>f799c432-d352-4faa-2f2e-08dd3a788585</t>
  </si>
  <si>
    <t>JMH2E1032735</t>
  </si>
  <si>
    <t>KB3716DAH</t>
  </si>
  <si>
    <t>https://fruitbasket.blob.core.windows.net/gk2o5k/avatar/21249495420250122140459KZ6JFX.jpg</t>
  </si>
  <si>
    <t>JMH217RK031478</t>
  </si>
  <si>
    <t>13710-PKB-2500366</t>
  </si>
  <si>
    <t>fbff081f-1902-483e-bd0c-08dd3a79722b</t>
  </si>
  <si>
    <t>JBK3E1552346</t>
  </si>
  <si>
    <t>KB2346XY</t>
  </si>
  <si>
    <t>https://fruitbasket.blob.core.windows.net/gk2o5k/avatar/21249495420250122130446CHDDNC.jpg</t>
  </si>
  <si>
    <t>JBK318RK554137</t>
  </si>
  <si>
    <t>13710-PKB-2500365</t>
  </si>
  <si>
    <t>7c13986c-23ec-4113-bcef-08dd3a79722b</t>
  </si>
  <si>
    <t>JMD1E1759549</t>
  </si>
  <si>
    <t>KB3740DAH</t>
  </si>
  <si>
    <t>https://fruitbasket.blob.core.windows.net/gk2o5k/avatar/2124914552025012212554100LTFO.jpg</t>
  </si>
  <si>
    <t>JMD116RK759934</t>
  </si>
  <si>
    <t>13710-PKB-2500362</t>
  </si>
  <si>
    <t>68ab24c3-9a3b-413b-4872-08dd3a7a3719</t>
  </si>
  <si>
    <t>JBK1E2067371</t>
  </si>
  <si>
    <t>KB3718DAH</t>
  </si>
  <si>
    <t>https://fruitbasket.blob.core.windows.net/gk2o5k/avatar/21248094120250122102259GGEJME.jpg</t>
  </si>
  <si>
    <t>JBK120RK069826</t>
  </si>
  <si>
    <t>13710-PKB-2500354</t>
  </si>
  <si>
    <t>60bcc2a9-12f9-4d3b-3c5b-08dd38d85209</t>
  </si>
  <si>
    <t>JBK1E2056206</t>
  </si>
  <si>
    <t>KB6919DAG</t>
  </si>
  <si>
    <t>2025-01-21</t>
  </si>
  <si>
    <t>https://fruitbasket.blob.core.windows.net/gk2o5k/avatar/21248094120250121172750TGGSSJ.jpg</t>
  </si>
  <si>
    <t>JBK125RK058448</t>
  </si>
  <si>
    <t>13710-PKB-2500348</t>
  </si>
  <si>
    <t>5b8041bc-e784-4181-f02b-08dd38d9a3df</t>
  </si>
  <si>
    <t>https://fruitbasket.blob.core.windows.net/gk2o5k/avatar/21248094120250121154143ZQZT7Q.jpg</t>
  </si>
  <si>
    <t>13710-PKB-2500343</t>
  </si>
  <si>
    <t>86c94ea6-3a96-4307-e0a0-08dd38c84553</t>
  </si>
  <si>
    <t>Lorentius</t>
  </si>
  <si>
    <t>081348897090</t>
  </si>
  <si>
    <t>https://fruitbasket.blob.core.windows.net/gk2o5k/avatar/212480547202501211521294I16V6.jpg</t>
  </si>
  <si>
    <t>13710-PKB-2500340</t>
  </si>
  <si>
    <t>5a7f4c39-cc21-4135-8fbb-08dd38de35a1</t>
  </si>
  <si>
    <t>KB22E1054474</t>
  </si>
  <si>
    <t>KB3824DAH</t>
  </si>
  <si>
    <t>https://fruitbasket.blob.core.windows.net/gk2o5k/avatar/21248054720250121141937GJRKG3.jpg</t>
  </si>
  <si>
    <t>KB2210RK054558</t>
  </si>
  <si>
    <t>13710-PKB-2500339</t>
  </si>
  <si>
    <t>54462342-3997-47a3-3b35-08dd38d85209</t>
  </si>
  <si>
    <t>KC02E1281187</t>
  </si>
  <si>
    <t>KB3249DAH</t>
  </si>
  <si>
    <t>https://fruitbasket.blob.core.windows.net/gk2o5k/avatar/21248054720250121133902LN9LHS.jpg</t>
  </si>
  <si>
    <t>KC0215RK281827</t>
  </si>
  <si>
    <t>13710-PKB-2500338</t>
  </si>
  <si>
    <t>12590263-eebd-4418-df8e-08dd38c84553</t>
  </si>
  <si>
    <t>Scoopy Energetic ACC New</t>
  </si>
  <si>
    <t>JMH1E1009039</t>
  </si>
  <si>
    <t>KB3739DAH</t>
  </si>
  <si>
    <t>https://fruitbasket.blob.core.windows.net/gk2o5k/avatar/212480547202501211327102GNRNU.jpg</t>
  </si>
  <si>
    <t>JMH110RK009131</t>
  </si>
  <si>
    <t>13710-PKB-2500337</t>
  </si>
  <si>
    <t>fe3ee14c-97b1-44a6-8ec9-08dd38de35a1</t>
  </si>
  <si>
    <t>Suhardi</t>
  </si>
  <si>
    <t>085386784779</t>
  </si>
  <si>
    <t>https://fruitbasket.blob.core.windows.net/gk2o5k/avatar/21248038920250121115850RRYDTB.jpg</t>
  </si>
  <si>
    <t>13710-PKB-2500336</t>
  </si>
  <si>
    <t>9738da7b-3b39-45ad-39a9-08dd38d85209</t>
  </si>
  <si>
    <t>https://fruitbasket.blob.core.windows.net/gk2o5k/avatar/21248038920250121103528XOW4KW.jpg</t>
  </si>
  <si>
    <t>13710-PKB-2500335</t>
  </si>
  <si>
    <t>8fc8a653-b40d-4cb0-8e0f-08dd38de35a1</t>
  </si>
  <si>
    <t>JBK3E1556355</t>
  </si>
  <si>
    <t>KB4423DAH</t>
  </si>
  <si>
    <t>https://fruitbasket.blob.core.windows.net/gk2o5k/avatar/21248038920250121101655SRDOOD.jpg</t>
  </si>
  <si>
    <t>JBK316RK558221</t>
  </si>
  <si>
    <t>13710-PKB-2500325</t>
  </si>
  <si>
    <t>479f7ad0-870a-49e4-db73-08dd38c84553</t>
  </si>
  <si>
    <t>JBK3E1549205</t>
  </si>
  <si>
    <t>KB3732DAH</t>
  </si>
  <si>
    <t>https://fruitbasket.blob.core.windows.net/gk2o5k/avatar/21249145520250120144017QK9XM8.jpg</t>
  </si>
  <si>
    <t>JBK311RK551001</t>
  </si>
  <si>
    <t>13710-PKB-2500322</t>
  </si>
  <si>
    <t>4803ff08-2ddd-437a-da03-08dd38c84553</t>
  </si>
  <si>
    <t>https://fruitbasket.blob.core.windows.net/gk2o5k/avatar/21250055720250120120421GFMXAB.jpg</t>
  </si>
  <si>
    <t>13710-PKB-2500320</t>
  </si>
  <si>
    <t>88cf2062-64a0-4131-89c9-08dd38de35a1</t>
  </si>
  <si>
    <t>https://fruitbasket.blob.core.windows.net/gk2o5k/avatar/21250055720250120113634JQVSRH.jpg</t>
  </si>
  <si>
    <t>13710-PKB-2500319</t>
  </si>
  <si>
    <t>88fd6cc6-7204-47b1-e8c7-08dd38d9a3df</t>
  </si>
  <si>
    <t>JMH2E1017175</t>
  </si>
  <si>
    <t>KB2561DAH</t>
  </si>
  <si>
    <t>https://fruitbasket.blob.core.windows.net/gk2o5k/avatar/21250055720250120104608EB1UUV.jpg</t>
  </si>
  <si>
    <t>JMH210RK017048</t>
  </si>
  <si>
    <t>13710-PKB-2500305</t>
  </si>
  <si>
    <t>e8020c12-386d-486a-8359-08dd352f04a5</t>
  </si>
  <si>
    <t>JBK3E1552984</t>
  </si>
  <si>
    <t>KB3826DAH</t>
  </si>
  <si>
    <t>https://fruitbasket.blob.core.windows.net/gk2o5k/avatar/21248038920250118144111UMJDDM.jpg</t>
  </si>
  <si>
    <t>JBK312RK554800</t>
  </si>
  <si>
    <t>13710-PKB-2500304</t>
  </si>
  <si>
    <t>0eda16e6-f691-4fbc-5b72-08dd376496b1</t>
  </si>
  <si>
    <t>JME1E1013191</t>
  </si>
  <si>
    <t>KB2922DAG</t>
  </si>
  <si>
    <t>https://fruitbasket.blob.core.windows.net/gk2o5k/avatar/21248038920250118141314CW4VEA.jpg</t>
  </si>
  <si>
    <t>JME113RK013320</t>
  </si>
  <si>
    <t>13710-PKB-2500303</t>
  </si>
  <si>
    <t>8bad47fa-6f99-4422-3c78-08dd376fd306</t>
  </si>
  <si>
    <t>https://fruitbasket.blob.core.windows.net/gk2o5k/avatar/21247420620250118140436XD0YE8.jpg</t>
  </si>
  <si>
    <t>13710-PKB-2500302</t>
  </si>
  <si>
    <t>6371f211-cc4e-4946-5b45-08dd376496b1</t>
  </si>
  <si>
    <t>https://fruitbasket.blob.core.windows.net/gk2o5k/avatar/21247420620250118133816UDY43X.jpg</t>
  </si>
  <si>
    <t>13710-PKB-2500300</t>
  </si>
  <si>
    <t>911bd206-f020-4a09-d0ac-08dd352e8b64</t>
  </si>
  <si>
    <t>https://fruitbasket.blob.core.windows.net/gk2o5k/avatar/21247420620250118132457SD1KPB.jpg</t>
  </si>
  <si>
    <t>13710-PKB-2500299</t>
  </si>
  <si>
    <t>2b94089a-febc-4223-5ac7-08dd376496b1</t>
  </si>
  <si>
    <t>https://fruitbasket.blob.core.windows.net/gk2o5k/avatar/2994453720250118125412EPKACY.jpg</t>
  </si>
  <si>
    <t>13710-PKB-2500296</t>
  </si>
  <si>
    <t>9749fd95-2f75-4e07-cca8-08dd352e8b64</t>
  </si>
  <si>
    <t>2025-01-17</t>
  </si>
  <si>
    <t>https://fruitbasket.blob.core.windows.net/gk2o5k/avatar/21247314220250117150859LTAKUM.jpg</t>
  </si>
  <si>
    <t>13710-PKB-2500294</t>
  </si>
  <si>
    <t>f4fba3a9-45df-4e65-7e83-08dd352f04a5</t>
  </si>
  <si>
    <t>https://fruitbasket.blob.core.windows.net/gk2o5k/avatar/21247148420250117150159CGZZP1.jpg</t>
  </si>
  <si>
    <t>13710-PKB-2500293</t>
  </si>
  <si>
    <t>246b8264-f1b5-4182-70d7-08dd352e67a4</t>
  </si>
  <si>
    <t>https://fruitbasket.blob.core.windows.net/gk2o5k/avatar/21247148420250117142550BS7JJ0.jpg</t>
  </si>
  <si>
    <t>13710-PKB-2500292</t>
  </si>
  <si>
    <t>6dfb1eb3-016c-4a04-2605-08dd352eec35</t>
  </si>
  <si>
    <t>JBK3E1552529</t>
  </si>
  <si>
    <t>KB3704DAH</t>
  </si>
  <si>
    <t>https://fruitbasket.blob.core.windows.net/gk2o5k/avatar/21247148420250117135611NMYAX2.jpg</t>
  </si>
  <si>
    <t>JBK317RK554291</t>
  </si>
  <si>
    <t>13710-PKB-2500291</t>
  </si>
  <si>
    <t>89a0fc7f-eed7-451e-7f7b-08dd352e7111</t>
  </si>
  <si>
    <t>https://fruitbasket.blob.core.windows.net/gk2o5k/avatar/212468951202501171249197H4EQC.jpg</t>
  </si>
  <si>
    <t>13710-PKB-2500290</t>
  </si>
  <si>
    <t>0179ef38-e9ab-493a-8ace-08dd352ebc45</t>
  </si>
  <si>
    <t>https://fruitbasket.blob.core.windows.net/gk2o5k/avatar/21246895120250117121059CEXH0G.jpg</t>
  </si>
  <si>
    <t>13710-PKB-2500284</t>
  </si>
  <si>
    <t>eda46080-0afe-458f-6fbc-08dd352e67a4</t>
  </si>
  <si>
    <t>https://fruitbasket.blob.core.windows.net/gk2o5k/avatar/21246895120250117115645XTWZZS.jpg</t>
  </si>
  <si>
    <t>13710-PKB-2500283</t>
  </si>
  <si>
    <t>460eecdf-31fe-4d39-6f9d-08dd352e67a4</t>
  </si>
  <si>
    <t>https://fruitbasket.blob.core.windows.net/gk2o5k/avatar/21246456820250117112640BA1RHJ.jpg</t>
  </si>
  <si>
    <t>13710-PKB-2500282</t>
  </si>
  <si>
    <t>f4f42664-3442-4876-894d-08dd352ebc45</t>
  </si>
  <si>
    <t>KCD2E1047038</t>
  </si>
  <si>
    <t>KB3829DAH</t>
  </si>
  <si>
    <t>https://fruitbasket.blob.core.windows.net/gk2o5k/avatar/21250228220250117090904ZRNHQT.jpg</t>
  </si>
  <si>
    <t>KCD218RK047110</t>
  </si>
  <si>
    <t>13710-PKB-2500509</t>
  </si>
  <si>
    <t>e4055819-bab8-4895-c00d-08dd41824a39</t>
  </si>
  <si>
    <t>https://fruitbasket.blob.core.windows.net/gk2o5k/avatar/21253182020250131151649EOZE9F.jpg</t>
  </si>
  <si>
    <t>13710-PKB-2500506</t>
  </si>
  <si>
    <t>6fae4975-85e0-494f-bf52-08dd41824a39</t>
  </si>
  <si>
    <t>https://fruitbasket.blob.core.windows.net/gk2o5k/avatar/21253182020250131134648V0KYOQ.jpg</t>
  </si>
  <si>
    <t>13710-PKB-2500504</t>
  </si>
  <si>
    <t>541036a7-b291-46fd-4f83-08dd417f9f4f</t>
  </si>
  <si>
    <t>KFA1E1232990</t>
  </si>
  <si>
    <t>KB5663DAE</t>
  </si>
  <si>
    <t>https://fruitbasket.blob.core.windows.net/gk2o5k/avatar/21253116420250131112929SCKGRK.jpg</t>
  </si>
  <si>
    <t>KFA117RK232885</t>
  </si>
  <si>
    <t>13710-PKB-2500493</t>
  </si>
  <si>
    <t>e26a194f-895c-4f83-c329-08dd41818060</t>
  </si>
  <si>
    <t>JBK1E2069066</t>
  </si>
  <si>
    <t>KB3833DAH</t>
  </si>
  <si>
    <t>https://fruitbasket.blob.core.windows.net/gk2o5k/avatar/21253116420250131093316RSPJ2C.jpg</t>
  </si>
  <si>
    <t>JBK121RK071455</t>
  </si>
  <si>
    <t>13710-PKB-2500482</t>
  </si>
  <si>
    <t>ea544a6f-9a36-4b31-5502-08dd3f0731cb</t>
  </si>
  <si>
    <t>JM03E1805001</t>
  </si>
  <si>
    <t>KB2270DAH</t>
  </si>
  <si>
    <t>https://fruitbasket.blob.core.windows.net/gk2o5k/avatar/21253116420250130154032P8H4DX.jpg</t>
  </si>
  <si>
    <t>JM0319RK805181</t>
  </si>
  <si>
    <t>13710-PKB-2500481</t>
  </si>
  <si>
    <t>200333a3-5f9c-4bd7-685c-08dd3ef5efee</t>
  </si>
  <si>
    <t>https://fruitbasket.blob.core.windows.net/gk2o5k/avatar/21253116420250130152317R4RBNW.jpg</t>
  </si>
  <si>
    <t>13710-PKB-2500480</t>
  </si>
  <si>
    <t>a99ddb05-7df5-4113-683e-08dd3ef5efee</t>
  </si>
  <si>
    <t>JBK3E1547782</t>
  </si>
  <si>
    <t>KB5653JV</t>
  </si>
  <si>
    <t>https://fruitbasket.blob.core.windows.net/gk2o5k/avatar/2125305942025013015025899GEF4.jpg</t>
  </si>
  <si>
    <t>JBK311RK549457</t>
  </si>
  <si>
    <t>13710-PKB-2500477</t>
  </si>
  <si>
    <t>71b41ba3-8c22-4036-871f-08dd409ee213</t>
  </si>
  <si>
    <t>JM04E1977282</t>
  </si>
  <si>
    <t>KB7282YX</t>
  </si>
  <si>
    <t>https://fruitbasket.blob.core.windows.net/gk2o5k/avatar/21253059420250130141716JGPEEI.jpg</t>
  </si>
  <si>
    <t>JM0418RK977362</t>
  </si>
  <si>
    <t>13710-PKB-2500468</t>
  </si>
  <si>
    <t>e41b25a8-2aab-441a-614a-08dd3ef5efee</t>
  </si>
  <si>
    <t>https://fruitbasket.blob.core.windows.net/gk2o5k/avatar/21253059420250128122839GERVMR.jpg</t>
  </si>
  <si>
    <t>13710-PKB-2500458</t>
  </si>
  <si>
    <t>b80a4d91-6a96-4f5b-ac7a-08dd3f0fca4b</t>
  </si>
  <si>
    <t>https://fruitbasket.blob.core.windows.net/gk2o5k/avatar/212530594202501281122030KU8NI.jpg</t>
  </si>
  <si>
    <t>13710-PKB-2500456</t>
  </si>
  <si>
    <t>5d8cdb18-1172-4bbc-ac25-08dd3f0fca4b</t>
  </si>
  <si>
    <t>KD11E1557909</t>
  </si>
  <si>
    <t>KB4821DAH</t>
  </si>
  <si>
    <t>https://fruitbasket.blob.core.windows.net/gk2o5k/avatar/21253026820250128105320I94LGW.jpg</t>
  </si>
  <si>
    <t>KD1119RK558810</t>
  </si>
  <si>
    <t>13710-PKB-2500454</t>
  </si>
  <si>
    <t>0a8c2e76-0f7a-4506-4c94-08dd3f0731cb</t>
  </si>
  <si>
    <t>JMH2E1023730</t>
  </si>
  <si>
    <t>KB3726DAH</t>
  </si>
  <si>
    <t>https://fruitbasket.blob.core.windows.net/gk2o5k/avatar/21253026820250128103626IGRHWQ.jpg</t>
  </si>
  <si>
    <t>JMH218RK023549</t>
  </si>
  <si>
    <t>13710-PKB-2500450</t>
  </si>
  <si>
    <t>d058daa0-b223-4af1-1626-08dd3ef77680</t>
  </si>
  <si>
    <t>JBK3E1554501</t>
  </si>
  <si>
    <t>KB3827DAH</t>
  </si>
  <si>
    <t>https://fruitbasket.blob.core.windows.net/gk2o5k/avatar/21253026820250128102622X5OXP6.jpg</t>
  </si>
  <si>
    <t>JBK313RK556264</t>
  </si>
  <si>
    <t>13710-PKB-2500441</t>
  </si>
  <si>
    <t>bc74b86f-fd75-4432-ab8d-08dd3c052eb7</t>
  </si>
  <si>
    <t>Dion</t>
  </si>
  <si>
    <t>085822389795</t>
  </si>
  <si>
    <t>JBK1E2071659</t>
  </si>
  <si>
    <t>KB4425DAH</t>
  </si>
  <si>
    <t>2025-01-25</t>
  </si>
  <si>
    <t>https://fruitbasket.blob.core.windows.net/gk2o5k/avatar/21252417220250125151030FYSGT4.jpg</t>
  </si>
  <si>
    <t>JBK120RK074024</t>
  </si>
  <si>
    <t>13710-PKB-2500438</t>
  </si>
  <si>
    <t>7584dd92-8834-4a60-4d0b-08dd3c050c77</t>
  </si>
  <si>
    <t>https://fruitbasket.blob.core.windows.net/gk2o5k/avatar/21252417220250125144552YSG1ES.jpg</t>
  </si>
  <si>
    <t>13710-PKB-2500436</t>
  </si>
  <si>
    <t>ad28bfa7-b36d-4f95-d805-08dd3c081299</t>
  </si>
  <si>
    <t>JMF1E1135072</t>
  </si>
  <si>
    <t>KB3823DAH</t>
  </si>
  <si>
    <t>https://fruitbasket.blob.core.windows.net/gk2o5k/avatar/21252417220250125143111WKGOHW.jpg</t>
  </si>
  <si>
    <t>JMF110RK136157</t>
  </si>
  <si>
    <t>13710-PKB-2500435</t>
  </si>
  <si>
    <t>dda6f97a-62bc-4455-d800-08dd3c081299</t>
  </si>
  <si>
    <t>KF01E1768100</t>
  </si>
  <si>
    <t>KB3258DAH</t>
  </si>
  <si>
    <t>https://fruitbasket.blob.core.windows.net/gk2o5k/avatar/21252417220250125142943UERUIH.jpg</t>
  </si>
  <si>
    <t>KF011XRK768417</t>
  </si>
  <si>
    <t>13710-PKB-2500430</t>
  </si>
  <si>
    <t>12aa2655-4dcc-4831-4bcf-08dd3c050c77</t>
  </si>
  <si>
    <t>JBK3E1552989</t>
  </si>
  <si>
    <t>KB3830DAH</t>
  </si>
  <si>
    <t>https://fruitbasket.blob.core.windows.net/gk2o5k/avatar/21251187520250125122406TGEIR7.jpg</t>
  </si>
  <si>
    <t>JBK312RK554845</t>
  </si>
  <si>
    <t>13710-PKB-2500431</t>
  </si>
  <si>
    <t>9a46d2e8-13b8-4d0a-d733-08dd3c081299</t>
  </si>
  <si>
    <t>JBK3E1553271</t>
  </si>
  <si>
    <t>KB3711DAH</t>
  </si>
  <si>
    <t>https://fruitbasket.blob.core.windows.net/gk2o5k/avatar/21251187520250125122258WSCO2P.jpg</t>
  </si>
  <si>
    <t>JBK317RK554968</t>
  </si>
  <si>
    <t>13710-PKB-2500428</t>
  </si>
  <si>
    <t>d2709105-1395-47af-55f3-08dd3c07859b</t>
  </si>
  <si>
    <t>https://fruitbasket.blob.core.windows.net/gk2o5k/avatar/2125191882025012510223356SAAZ.jpg</t>
  </si>
  <si>
    <t>13710-PKB-2500427</t>
  </si>
  <si>
    <t>feeb9a85-ede7-4fc6-55e6-08dd3c07859b</t>
  </si>
  <si>
    <t>https://fruitbasket.blob.core.windows.net/gk2o5k/avatar/21251918820250125102113ONYC2A.jpg</t>
  </si>
  <si>
    <t>13710-PKB-2500426</t>
  </si>
  <si>
    <t>9572e1e8-4802-4b1d-c459-08dd3c08b1d3</t>
  </si>
  <si>
    <t>KC02E1275033</t>
  </si>
  <si>
    <t>KB4473EAF</t>
  </si>
  <si>
    <t>https://fruitbasket.blob.core.windows.net/gk2o5k/avatar/2125191882025012510005027UWR4.jpg</t>
  </si>
  <si>
    <t>KC0216RK275471</t>
  </si>
  <si>
    <t>13710-PKB-2500425</t>
  </si>
  <si>
    <t>5230ab50-e5bb-46b6-30f0-08dd3c0423b6</t>
  </si>
  <si>
    <t>https://fruitbasket.blob.core.windows.net/gk2o5k/avatar/21251918820250125084438FOP1LB.jpg</t>
  </si>
  <si>
    <t xml:space="preserve">	21371015377293</t>
  </si>
  <si>
    <t>f577376e-3414-400a-dd51-08dd579c55a4</t>
  </si>
  <si>
    <t>Edo</t>
  </si>
  <si>
    <t>085822103472</t>
  </si>
  <si>
    <t>2025-02-28</t>
  </si>
  <si>
    <t>https://fruitbasket.blob.core.windows.net/gk2o5k/avatar/21269638720250228101509LVJZMV.jpg</t>
  </si>
  <si>
    <t xml:space="preserve">	21371015267062</t>
  </si>
  <si>
    <t>6aa35735-9af7-4c7d-3c04-08dd52d4d7c7</t>
  </si>
  <si>
    <t>Jovita</t>
  </si>
  <si>
    <t>085828595455</t>
  </si>
  <si>
    <t>JBK1E2075264</t>
  </si>
  <si>
    <t>KB5459DAH</t>
  </si>
  <si>
    <t>2025-02-24</t>
  </si>
  <si>
    <t>https://fruitbasket.blob.core.windows.net/gk2o5k/avatar/21268608120250224102628U88C8P.jpg</t>
  </si>
  <si>
    <t>JBK121RK077675</t>
  </si>
  <si>
    <t xml:space="preserve">	21371015253921</t>
  </si>
  <si>
    <t>94f9a5eb-2308-4fb1-5faf-08dd52d28034</t>
  </si>
  <si>
    <t>Fitri yasih</t>
  </si>
  <si>
    <t>082353195404</t>
  </si>
  <si>
    <t>2025-02-22</t>
  </si>
  <si>
    <t>https://fruitbasket.blob.core.windows.net/gk2o5k/avatar/21267268020250222093649QJBM4A.jpg</t>
  </si>
  <si>
    <t xml:space="preserve">	21371015220855</t>
  </si>
  <si>
    <t>4391409a-7223-42ff-1fc4-08dd520792d6</t>
  </si>
  <si>
    <t>Suheri</t>
  </si>
  <si>
    <t>085705628683</t>
  </si>
  <si>
    <t>2025-02-21</t>
  </si>
  <si>
    <t>https://fruitbasket.blob.core.windows.net/gk2o5k/avatar/21268016620250221100948WBFMB4.jpg</t>
  </si>
  <si>
    <t xml:space="preserve">	21371015220898</t>
  </si>
  <si>
    <t>aac8a52e-22f1-4067-e8bc-08dd520836c1</t>
  </si>
  <si>
    <t>https://fruitbasket.blob.core.windows.net/gk2o5k/avatar/21267268020250221093720P6RLBR.jpg</t>
  </si>
  <si>
    <t xml:space="preserve">	21371015186713</t>
  </si>
  <si>
    <t>916c8178-97e5-4b8b-6b85-08dd51384361</t>
  </si>
  <si>
    <t>Bimo</t>
  </si>
  <si>
    <t>085787029372</t>
  </si>
  <si>
    <t>JBK1E2075050</t>
  </si>
  <si>
    <t>2025-02-01</t>
  </si>
  <si>
    <t>2025-02-20</t>
  </si>
  <si>
    <t>https://fruitbasket.blob.core.windows.net/gk2o5k/avatar/21266641520250220103232ZGHY6W.jpg</t>
  </si>
  <si>
    <t>JBK128RK077365</t>
  </si>
  <si>
    <t xml:space="preserve">	21371015186608</t>
  </si>
  <si>
    <t>7bb8b31c-bdca-471a-6b47-08dd51384361</t>
  </si>
  <si>
    <t>Rima</t>
  </si>
  <si>
    <t>085157751022</t>
  </si>
  <si>
    <t>KB22E1056088</t>
  </si>
  <si>
    <t>KB6088XY</t>
  </si>
  <si>
    <t>https://fruitbasket.blob.core.windows.net/gk2o5k/avatar/21266540620250220100247A8QCAC.jpg</t>
  </si>
  <si>
    <t>KB2215SK056182</t>
  </si>
  <si>
    <t xml:space="preserve">	21371015186522</t>
  </si>
  <si>
    <t>0953ed0a-31ea-404d-b759-08dd5137360e</t>
  </si>
  <si>
    <t>083866064324</t>
  </si>
  <si>
    <t>JBK1E2071615</t>
  </si>
  <si>
    <t>KB4310DAH</t>
  </si>
  <si>
    <t>https://fruitbasket.blob.core.windows.net/gk2o5k/avatar/21266191320250220090710SVOQV7.jpg</t>
  </si>
  <si>
    <t>JBK128RK073977</t>
  </si>
  <si>
    <t xml:space="preserve">	21371015161595</t>
  </si>
  <si>
    <t>2d621dd5-9494-450f-cc7e-08dd506b88be</t>
  </si>
  <si>
    <t>082253253609</t>
  </si>
  <si>
    <t>JBK1E2074544</t>
  </si>
  <si>
    <t>KB5428DAH</t>
  </si>
  <si>
    <t>2025-02-19</t>
  </si>
  <si>
    <t>https://fruitbasket.blob.core.windows.net/gk2o5k/avatar/21267938420250219085307V1KTZS.jpg</t>
  </si>
  <si>
    <t>JBK126RK076747</t>
  </si>
  <si>
    <t xml:space="preserve">	21371015139987</t>
  </si>
  <si>
    <t>621714ec-f524-4e10-ced6-08dd4fc47022</t>
  </si>
  <si>
    <t>JBK3E1555441</t>
  </si>
  <si>
    <t>KB5095DAH</t>
  </si>
  <si>
    <t>2025-02-18</t>
  </si>
  <si>
    <t>https://fruitbasket.blob.core.windows.net/gk2o5k/avatar/21266540620250218113358WTQ6MX.jpg</t>
  </si>
  <si>
    <t>JBK312RK557079</t>
  </si>
  <si>
    <t xml:space="preserve">	21371015138885</t>
  </si>
  <si>
    <t>d1ed04a5-dcd7-4967-cea2-08dd4fc47022</t>
  </si>
  <si>
    <t>Nurhatimah</t>
  </si>
  <si>
    <t>089516513237</t>
  </si>
  <si>
    <t>JBK1E2071945</t>
  </si>
  <si>
    <t>KB4986DAH</t>
  </si>
  <si>
    <t>https://fruitbasket.blob.core.windows.net/gk2o5k/avatar/21264939620250218110409O3TI1P.jpg</t>
  </si>
  <si>
    <t>JBK127RK074473</t>
  </si>
  <si>
    <t xml:space="preserve">	21371015138781</t>
  </si>
  <si>
    <t>e9de8692-c9ea-41ea-f138-08dd4c8ebbce</t>
  </si>
  <si>
    <t>Lorensius</t>
  </si>
  <si>
    <t>085386798623</t>
  </si>
  <si>
    <t>JBK1E2071736</t>
  </si>
  <si>
    <t>KB4535DAH</t>
  </si>
  <si>
    <t>https://fruitbasket.blob.core.windows.net/gk2o5k/avatar/21264880720250218094812EHNECK.jpg</t>
  </si>
  <si>
    <t>JBK124RK073751</t>
  </si>
  <si>
    <t xml:space="preserve">	21371015115999</t>
  </si>
  <si>
    <t>0968c5c2-99e1-47e9-eca1-08dd4c8ebbce</t>
  </si>
  <si>
    <t>JBK3E1556034</t>
  </si>
  <si>
    <t>KB4311DAH</t>
  </si>
  <si>
    <t>2025-02-17</t>
  </si>
  <si>
    <t>https://fruitbasket.blob.core.windows.net/gk2o5k/avatar/21264880720250217103504OTC0PH.jpg</t>
  </si>
  <si>
    <t>JBK31XRK557928</t>
  </si>
  <si>
    <t xml:space="preserve">	21371015115921</t>
  </si>
  <si>
    <t>d291a8d6-5595-4fc0-23b7-08dd4c8e4920</t>
  </si>
  <si>
    <t>Pawan</t>
  </si>
  <si>
    <t>082213457368</t>
  </si>
  <si>
    <t>JBK1E2069917</t>
  </si>
  <si>
    <t>https://fruitbasket.blob.core.windows.net/gk2o5k/avatar/21263727120250217095336SQZVUC.jpg</t>
  </si>
  <si>
    <t>JBK123RK072364</t>
  </si>
  <si>
    <t xml:space="preserve">	21371015075893</t>
  </si>
  <si>
    <t>73041c20-8409-46dc-e054-08dd4c8ebbce</t>
  </si>
  <si>
    <t>Viktorinus</t>
  </si>
  <si>
    <t>085820042063</t>
  </si>
  <si>
    <t>JMB1E1184320</t>
  </si>
  <si>
    <t>KB5425DAH</t>
  </si>
  <si>
    <t>2025-02-14</t>
  </si>
  <si>
    <t>https://fruitbasket.blob.core.windows.net/gk2o5k/avatar/21263679920250214103459GCCO88.jpg</t>
  </si>
  <si>
    <t>JMB119RK184409</t>
  </si>
  <si>
    <t xml:space="preserve">	21371015075652</t>
  </si>
  <si>
    <t>64d10a37-54ac-4226-89cc-08dd4c8ed475</t>
  </si>
  <si>
    <t>Klemen</t>
  </si>
  <si>
    <t>081345137514</t>
  </si>
  <si>
    <t>JBK3E1553374</t>
  </si>
  <si>
    <t>KB4987DAH</t>
  </si>
  <si>
    <t>https://fruitbasket.blob.core.windows.net/gk2o5k/avatar/21263158120250214093524RVI2T1.jpg</t>
  </si>
  <si>
    <t>JBK313RK555082</t>
  </si>
  <si>
    <t xml:space="preserve">	21371014993095</t>
  </si>
  <si>
    <t>43d797ac-58c7-444f-2945-08dd489febe5</t>
  </si>
  <si>
    <t>Amat ardianto</t>
  </si>
  <si>
    <t>085845184952</t>
  </si>
  <si>
    <t>JBK1E2066951</t>
  </si>
  <si>
    <t>KB4817DAH</t>
  </si>
  <si>
    <t>2025-02-10</t>
  </si>
  <si>
    <t>https://fruitbasket.blob.core.windows.net/gk2o5k/avatar/21260741720250210092634ZT7IP2.jpg</t>
  </si>
  <si>
    <t>JBK122RK069195</t>
  </si>
  <si>
    <t xml:space="preserve">	21371014979348</t>
  </si>
  <si>
    <t>193571cd-7337-4ef3-45ae-08dd47780e07</t>
  </si>
  <si>
    <t>082151679516</t>
  </si>
  <si>
    <t>JMH1E1022282</t>
  </si>
  <si>
    <t>KB4189DAH</t>
  </si>
  <si>
    <t>2025-02-08</t>
  </si>
  <si>
    <t>https://fruitbasket.blob.core.windows.net/gk2o5k/avatar/21260346820250208084935K5OWYE.jpg</t>
  </si>
  <si>
    <t>JMH111RK022163</t>
  </si>
  <si>
    <t xml:space="preserve">	21371014964905</t>
  </si>
  <si>
    <t>48430bd1-8203-47e5-2bd7-08dd4701ae19</t>
  </si>
  <si>
    <t>Keisya</t>
  </si>
  <si>
    <t>085828308507</t>
  </si>
  <si>
    <t>JBK3E1552975</t>
  </si>
  <si>
    <t>KB3831DAH</t>
  </si>
  <si>
    <t>2025-02-07</t>
  </si>
  <si>
    <t>https://fruitbasket.blob.core.windows.net/gk2o5k/avatar/21260231220250207100641FVVXX6.jpg</t>
  </si>
  <si>
    <t>JBK316RK554802</t>
  </si>
  <si>
    <t xml:space="preserve">	21371014964863</t>
  </si>
  <si>
    <t>9db97a89-b8af-4349-bd4c-08dd4700b6be</t>
  </si>
  <si>
    <t>085751123747</t>
  </si>
  <si>
    <t>JMH2E1065344</t>
  </si>
  <si>
    <t>KB4990DAH</t>
  </si>
  <si>
    <t>https://fruitbasket.blob.core.windows.net/gk2o5k/avatar/21262140920250207085600TCD4OL.jpg</t>
  </si>
  <si>
    <t>JMH213RK065465</t>
  </si>
  <si>
    <t xml:space="preserve">	21371014951254</t>
  </si>
  <si>
    <t>d224d950-6814-4ca4-e8f6-08dd46407ebe</t>
  </si>
  <si>
    <t>Rusli</t>
  </si>
  <si>
    <t>082150271639</t>
  </si>
  <si>
    <t>KD11E1565826</t>
  </si>
  <si>
    <t>KB5157DAH</t>
  </si>
  <si>
    <t>2025-02-06</t>
  </si>
  <si>
    <t>https://fruitbasket.blob.core.windows.net/gk2o5k/avatar/21260229220250206090911SATCKD.jpg</t>
  </si>
  <si>
    <t>KD1116RK566637</t>
  </si>
  <si>
    <t xml:space="preserve">	21371014937416</t>
  </si>
  <si>
    <t>f6ada307-2e19-4dfd-27ae-08dd456e637c</t>
  </si>
  <si>
    <t>Mardono</t>
  </si>
  <si>
    <t>081545048224</t>
  </si>
  <si>
    <t>JBK3E1556351</t>
  </si>
  <si>
    <t>KB4422DAH</t>
  </si>
  <si>
    <t>2025-02-05</t>
  </si>
  <si>
    <t>https://fruitbasket.blob.core.windows.net/gk2o5k/avatar/21254585020250205092925CPMSTY.jpg</t>
  </si>
  <si>
    <t>JBK317RK558194</t>
  </si>
  <si>
    <t xml:space="preserve">	21371014937385</t>
  </si>
  <si>
    <t>5f41a16b-6930-47ae-2762-08dd456e637c</t>
  </si>
  <si>
    <t>Anggi sulipto</t>
  </si>
  <si>
    <t>081255241570</t>
  </si>
  <si>
    <t>JBK3E1553491</t>
  </si>
  <si>
    <t>KB3712DAH</t>
  </si>
  <si>
    <t>https://fruitbasket.blob.core.windows.net/gk2o5k/avatar/21260721920250205090448VDKR50.jpg</t>
  </si>
  <si>
    <t>JBK318RK555160</t>
  </si>
  <si>
    <t xml:space="preserve">	21371014919944</t>
  </si>
  <si>
    <t>2613bd2b-0e66-4f26-afd5-08dd44aa6761</t>
  </si>
  <si>
    <t>JME1E1266183</t>
  </si>
  <si>
    <t>KB4812DAH</t>
  </si>
  <si>
    <t>2025-02-04</t>
  </si>
  <si>
    <t>https://fruitbasket.blob.core.windows.net/gk2o5k/avatar/21260721920250204111605Q7MGMO.jpg</t>
  </si>
  <si>
    <t>JME11XRK265971</t>
  </si>
  <si>
    <t xml:space="preserve">	21371014919906</t>
  </si>
  <si>
    <t>fda19b9d-7068-4dc2-4b47-08dd44ab6629</t>
  </si>
  <si>
    <t>Roynaldi</t>
  </si>
  <si>
    <t>081256326179</t>
  </si>
  <si>
    <t>https://fruitbasket.blob.core.windows.net/gk2o5k/avatar/21254194420250204091123PELMCU.jpg</t>
  </si>
  <si>
    <t xml:space="preserve">	21371014892655</t>
  </si>
  <si>
    <t>907df740-3c1e-4b42-aca9-08dd425833b7</t>
  </si>
  <si>
    <t>JBK1E2067673</t>
  </si>
  <si>
    <t>KB3713DAH</t>
  </si>
  <si>
    <t>2025-02-03</t>
  </si>
  <si>
    <t>https://fruitbasket.blob.core.windows.net/gk2o5k/avatar/21254585020250203100732MRS7VF.jpg</t>
  </si>
  <si>
    <t>JBK124RK069845</t>
  </si>
  <si>
    <t xml:space="preserve">	21371014892516</t>
  </si>
  <si>
    <t>74083372-7d8e-4522-9ba8-08dd425755cd</t>
  </si>
  <si>
    <t>JBK3E1552894</t>
  </si>
  <si>
    <t>KB3709DAH</t>
  </si>
  <si>
    <t>https://fruitbasket.blob.core.windows.net/gk2o5k/avatar/21254194420250203095710C1RKYM.jpg</t>
  </si>
  <si>
    <t>JBK315RK554614</t>
  </si>
  <si>
    <t xml:space="preserve">	21371014857489</t>
  </si>
  <si>
    <t>0e9ef38c-5e55-44ab-f12e-08dd425614ff</t>
  </si>
  <si>
    <t>JBK3E1555992</t>
  </si>
  <si>
    <t>KB4415DAH</t>
  </si>
  <si>
    <t>https://fruitbasket.blob.core.windows.net/gk2o5k/avatar/21253182020250201085110UWNNML.jpg</t>
  </si>
  <si>
    <t>JBK314RK557746</t>
  </si>
  <si>
    <t>13710-PKB-2500645</t>
  </si>
  <si>
    <t>d749de77-5f42-49b9-919a-08dd4778107c</t>
  </si>
  <si>
    <t>KC02E1286394</t>
  </si>
  <si>
    <t>KB6394XY</t>
  </si>
  <si>
    <t>https://fruitbasket.blob.core.windows.net/gk2o5k/avatar/212607417202502081209325QNKK2.jpg</t>
  </si>
  <si>
    <t>KC0219SK286924</t>
  </si>
  <si>
    <t>13710-PKB-2500644</t>
  </si>
  <si>
    <t>8b9d9533-0133-4959-1a4d-08dd47778bb0</t>
  </si>
  <si>
    <t>KB22E1054515</t>
  </si>
  <si>
    <t>KB4816DAH</t>
  </si>
  <si>
    <t>https://fruitbasket.blob.core.windows.net/gk2o5k/avatar/21260741720250208115658P1YGAL.jpg</t>
  </si>
  <si>
    <t>KB2219RK054624</t>
  </si>
  <si>
    <t>13710-PKB-2500643</t>
  </si>
  <si>
    <t>80c00798-9dbf-4351-4298-08dd4777e6d5</t>
  </si>
  <si>
    <t>https://fruitbasket.blob.core.windows.net/gk2o5k/avatar/21260741720250208104837UBV3SK.jpg</t>
  </si>
  <si>
    <t>13710-PKB-2500637</t>
  </si>
  <si>
    <t>01141990-9f12-4e9a-880b-08dd47037015</t>
  </si>
  <si>
    <t>KC02E1281056</t>
  </si>
  <si>
    <t>KB3074DAH</t>
  </si>
  <si>
    <t>https://fruitbasket.blob.core.windows.net/gk2o5k/avatar/21260346820250207170629ZT5WTZ.jpg</t>
  </si>
  <si>
    <t>KC0218RK281563</t>
  </si>
  <si>
    <t>13710-PKB-2500638</t>
  </si>
  <si>
    <t>088419ec-4d25-4f0c-d698-08dd4700e428</t>
  </si>
  <si>
    <t>KF01E1779369</t>
  </si>
  <si>
    <t>KB4534DAH</t>
  </si>
  <si>
    <t>https://fruitbasket.blob.core.windows.net/gk2o5k/avatar/212603468202502071705140OYMEV.jpg</t>
  </si>
  <si>
    <t>KF0111RK779533</t>
  </si>
  <si>
    <t>13710-PKB-2500636</t>
  </si>
  <si>
    <t>2e21dc54-a21e-4fb9-2e39-08dd4701ae19</t>
  </si>
  <si>
    <t>https://fruitbasket.blob.core.windows.net/gk2o5k/avatar/21260346820250207153753KXZG9H.jpg</t>
  </si>
  <si>
    <t>13710-PKB-2500634</t>
  </si>
  <si>
    <t>633688a1-3f86-4127-2df6-08dd4701ae19</t>
  </si>
  <si>
    <t>KD11E1567588</t>
  </si>
  <si>
    <t>KB7588XY</t>
  </si>
  <si>
    <t>https://fruitbasket.blob.core.windows.net/gk2o5k/avatar/21260231220250207144311MLBI0K.jpg</t>
  </si>
  <si>
    <t>KD1113RK568393</t>
  </si>
  <si>
    <t>13710-PKB-2500621</t>
  </si>
  <si>
    <t>af86b923-fe4e-45dd-8546-08dd47037015</t>
  </si>
  <si>
    <t>JBK1E2064185</t>
  </si>
  <si>
    <t>KB2964DAH</t>
  </si>
  <si>
    <t>https://fruitbasket.blob.core.windows.net/gk2o5k/avatar/21260231220250207104419QYEXVA.jpg</t>
  </si>
  <si>
    <t>JBK12XRK066612</t>
  </si>
  <si>
    <t>13710-PKB-2500620</t>
  </si>
  <si>
    <t>ca6016e0-b84a-48d7-be64-08dd4700b6be</t>
  </si>
  <si>
    <t>JMH2E1069850</t>
  </si>
  <si>
    <t>KB4810DAH</t>
  </si>
  <si>
    <t>https://fruitbasket.blob.core.windows.net/gk2o5k/avatar/21260231220250207104320TQ0CEW.jpg</t>
  </si>
  <si>
    <t>JMH21XRK069836</t>
  </si>
  <si>
    <t>13710-PKB-2500605</t>
  </si>
  <si>
    <t>928ebe23-41c5-4029-c3f3-08dd463ffe38</t>
  </si>
  <si>
    <t>KF01E1795520</t>
  </si>
  <si>
    <t>KB4532DAH</t>
  </si>
  <si>
    <t>https://fruitbasket.blob.core.windows.net/gk2o5k/avatar/21262140920250206154611YK9IYE.jpg</t>
  </si>
  <si>
    <t>KF0116RK803180</t>
  </si>
  <si>
    <t>13710-PKB-2500598</t>
  </si>
  <si>
    <t>4c9a4943-5752-468e-b222-08dd463fb8bc</t>
  </si>
  <si>
    <t>https://fruitbasket.blob.core.windows.net/gk2o5k/avatar/21262140920250206140651PLEBEZ.jpg</t>
  </si>
  <si>
    <t>13710-PKB-2500597</t>
  </si>
  <si>
    <t>029818bc-3225-485b-b220-08dd463fb8bc</t>
  </si>
  <si>
    <t>https://fruitbasket.blob.core.windows.net/gk2o5k/avatar/21262140920250206140543TRBJKX.jpg</t>
  </si>
  <si>
    <t>13710-PKB-2500596</t>
  </si>
  <si>
    <t>8ace2473-3afe-40bc-b144-08dd463fb8bc</t>
  </si>
  <si>
    <t>JME1E1247125</t>
  </si>
  <si>
    <t>KB3252DAH</t>
  </si>
  <si>
    <t>https://fruitbasket.blob.core.windows.net/gk2o5k/avatar/21260229220250206122707T6YSUB.jpg</t>
  </si>
  <si>
    <t>JME110RK246927</t>
  </si>
  <si>
    <t>13710-PKB-2500593</t>
  </si>
  <si>
    <t>c3546945-f340-4db3-f33b-08dd456fccfe</t>
  </si>
  <si>
    <t>https://fruitbasket.blob.core.windows.net/gk2o5k/avatar/21260229220250205152806AHM8HB.jpg</t>
  </si>
  <si>
    <t>13710-PKB-2500592</t>
  </si>
  <si>
    <t>39b3f6a9-d7bb-4bea-2ade-08dd456f04a2</t>
  </si>
  <si>
    <t>JBK3E1547799</t>
  </si>
  <si>
    <t>KB2566DAH</t>
  </si>
  <si>
    <t>https://fruitbasket.blob.core.windows.net/gk2o5k/avatar/21260229220250205151117MRLGYU.jpg</t>
  </si>
  <si>
    <t>JBK313RK549539</t>
  </si>
  <si>
    <t>13710-PKB-2500581</t>
  </si>
  <si>
    <t>d793ed95-8fa5-402d-2891-08dd456e637c</t>
  </si>
  <si>
    <t>JMF1E1135053</t>
  </si>
  <si>
    <t>KB5053XY</t>
  </si>
  <si>
    <t>https://fruitbasket.blob.core.windows.net/gk2o5k/avatar/21254585020250205104821DJUK9Z.jpg</t>
  </si>
  <si>
    <t>JMF118RK136035</t>
  </si>
  <si>
    <t>13710-PKB-2500580</t>
  </si>
  <si>
    <t>043b04f0-e01d-4d2f-70b9-08dd456d4642</t>
  </si>
  <si>
    <t>https://fruitbasket.blob.core.windows.net/gk2o5k/avatar/212545850202502050956447RFTGZ.jpg</t>
  </si>
  <si>
    <t>13710-PKB-2500568</t>
  </si>
  <si>
    <t>cb879a02-addd-4e8e-3271-08dd44ad5137</t>
  </si>
  <si>
    <t>KFD1E1065630</t>
  </si>
  <si>
    <t>KB4190DAH</t>
  </si>
  <si>
    <t>https://fruitbasket.blob.core.windows.net/gk2o5k/avatar/21260721920250204162144WOSSPD.jpg</t>
  </si>
  <si>
    <t>KFD110RK065433</t>
  </si>
  <si>
    <t>13710-PKB-2500566</t>
  </si>
  <si>
    <t>bd640d31-0325-4e6d-326a-08dd44ad5137</t>
  </si>
  <si>
    <t>https://fruitbasket.blob.core.windows.net/gk2o5k/avatar/21260721920250204161422MZGIBF.jpg</t>
  </si>
  <si>
    <t>13710-PKB-2500563</t>
  </si>
  <si>
    <t>35a347db-8ada-4238-af91-08dd44aa6761</t>
  </si>
  <si>
    <t>JBK1E2058427</t>
  </si>
  <si>
    <t>KB6322DAG</t>
  </si>
  <si>
    <t>https://fruitbasket.blob.core.windows.net/gk2o5k/avatar/21254194420250204110324VBAZ5D.jpg</t>
  </si>
  <si>
    <t>JBK120RK060785</t>
  </si>
  <si>
    <t>13710-PKB-2500550</t>
  </si>
  <si>
    <t>274f76ac-e2a2-4564-9dfe-08dd425755cd</t>
  </si>
  <si>
    <t>JBK3E1550198</t>
  </si>
  <si>
    <t>KB3067DAH</t>
  </si>
  <si>
    <t>https://fruitbasket.blob.core.windows.net/gk2o5k/avatar/21254194420250203144852W48SXR.jpg</t>
  </si>
  <si>
    <t>JBK316RK551785</t>
  </si>
  <si>
    <t>13710-PKB-2500542</t>
  </si>
  <si>
    <t>a868a76d-e463-44b9-e66d-08dd42563f4d</t>
  </si>
  <si>
    <t>JBK1E2049920</t>
  </si>
  <si>
    <t>KB5432DAG</t>
  </si>
  <si>
    <t>https://fruitbasket.blob.core.windows.net/gk2o5k/avatar/21254585020250203103515R4VXAX.jpg</t>
  </si>
  <si>
    <t>JBK124RK052611</t>
  </si>
  <si>
    <t>13710-PKB-2500536</t>
  </si>
  <si>
    <t>250209f9-e81a-446e-f44b-08dd425614ff</t>
  </si>
  <si>
    <t>JBP1E2078364</t>
  </si>
  <si>
    <t>KB4992DAH</t>
  </si>
  <si>
    <t>https://fruitbasket.blob.core.windows.net/gk2o5k/avatar/21260346820250201152926577WBV.jpg</t>
  </si>
  <si>
    <t>JBP126RK078205</t>
  </si>
  <si>
    <t>13710-PKB-2500533</t>
  </si>
  <si>
    <t>67bf904b-a6ae-45ff-972b-08dd425755cd</t>
  </si>
  <si>
    <t>Agata</t>
  </si>
  <si>
    <t>085198840940</t>
  </si>
  <si>
    <t>JBP1E2077236</t>
  </si>
  <si>
    <t>KB4809DAH</t>
  </si>
  <si>
    <t>https://fruitbasket.blob.core.windows.net/gk2o5k/avatar/21253713220250201133128UGZGD3.jpg</t>
  </si>
  <si>
    <t>JBP12XRK077039</t>
  </si>
  <si>
    <t>13710-PKB-2500522</t>
  </si>
  <si>
    <t>e9bc659f-c1e7-46cd-f252-08dd425614ff</t>
  </si>
  <si>
    <t>https://fruitbasket.blob.core.windows.net/gk2o5k/avatar/21253713220250201104353HWTGH4.jpg</t>
  </si>
  <si>
    <t>13710-PKB-2500518</t>
  </si>
  <si>
    <t>dc514672-795f-41aa-acf2-08dd425777e0</t>
  </si>
  <si>
    <t>KF01E1771314</t>
  </si>
  <si>
    <t>KB6998DAG</t>
  </si>
  <si>
    <t>https://fruitbasket.blob.core.windows.net/gk2o5k/avatar/21253182020250201092848ISHSX3.jpg</t>
  </si>
  <si>
    <t>KF0115RK771614</t>
  </si>
  <si>
    <t>13710-PKB-2500519</t>
  </si>
  <si>
    <t>4c523a08-92be-401d-6691-08dd4257ee41</t>
  </si>
  <si>
    <t>KB4184DAH</t>
  </si>
  <si>
    <t>https://fruitbasket.blob.core.windows.net/gk2o5k/avatar/212537132202502010927587DYMDH.jpg</t>
  </si>
  <si>
    <t>13710-PKB-2500796</t>
  </si>
  <si>
    <t>811a2795-5abc-4553-4b76-08dd4c8be3f5</t>
  </si>
  <si>
    <t>KD11E1556281</t>
  </si>
  <si>
    <t>KB4822DAH</t>
  </si>
  <si>
    <t>2025-02-15</t>
  </si>
  <si>
    <t>https://fruitbasket.blob.core.windows.net/gk2o5k/avatar/21263727120250215144635LEOV2C.jpg</t>
  </si>
  <si>
    <t>KD1113RK557023</t>
  </si>
  <si>
    <t>13710-PKB-2500795</t>
  </si>
  <si>
    <t>fedc50cc-701e-43bf-9050-08dd4c8ed475</t>
  </si>
  <si>
    <t>KFA1E1271934</t>
  </si>
  <si>
    <t>KB2862DAH</t>
  </si>
  <si>
    <t>https://fruitbasket.blob.core.windows.net/gk2o5k/avatar/21263727120250215144015OU0BU4.jpg</t>
  </si>
  <si>
    <t>KFA118RK271968</t>
  </si>
  <si>
    <t>13710-PKB-2500794</t>
  </si>
  <si>
    <t>fc5137c0-d317-4701-e7bf-08dd4c8ebbce</t>
  </si>
  <si>
    <t>KC02E1281067</t>
  </si>
  <si>
    <t>KB3075DAH</t>
  </si>
  <si>
    <t>https://fruitbasket.blob.core.windows.net/gk2o5k/avatar/212637271202502151432312IYJIL.jpg</t>
  </si>
  <si>
    <t>KC0210RK281573</t>
  </si>
  <si>
    <t>13710-PKB-2500793</t>
  </si>
  <si>
    <t>9d876926-72b7-45ef-8f1c-08dd4c8ed475</t>
  </si>
  <si>
    <t>Hawin susana</t>
  </si>
  <si>
    <t>082352655784</t>
  </si>
  <si>
    <t>KC02E1283132</t>
  </si>
  <si>
    <t>KB4016DAH</t>
  </si>
  <si>
    <t>https://fruitbasket.blob.core.windows.net/gk2o5k/avatar/21263717520250215121050OTGBY5.jpg</t>
  </si>
  <si>
    <t>KC0210RK283646</t>
  </si>
  <si>
    <t>13710-PKB-2500792</t>
  </si>
  <si>
    <t>e8ee59b3-33a5-4ce4-8efc-08dd4c8ed475</t>
  </si>
  <si>
    <t>JMC1E1543235</t>
  </si>
  <si>
    <t>KB3235XY</t>
  </si>
  <si>
    <t>https://fruitbasket.blob.core.windows.net/gk2o5k/avatar/212637175202502151152584EA0CF.jpg</t>
  </si>
  <si>
    <t>JMC113SK544446</t>
  </si>
  <si>
    <t>13710-PKB-2500791</t>
  </si>
  <si>
    <t>ff473a3f-6bf4-456e-1d73-08dd4c8e4920</t>
  </si>
  <si>
    <t>Scoopy Fashion ACC New</t>
  </si>
  <si>
    <t>JMH1E1039321</t>
  </si>
  <si>
    <t>KB4417DAH</t>
  </si>
  <si>
    <t>https://fruitbasket.blob.core.windows.net/gk2o5k/avatar/21263717520250215114430QPZKUV.jpg</t>
  </si>
  <si>
    <t>JMH116RK039475</t>
  </si>
  <si>
    <t>13710-PKB-2500786</t>
  </si>
  <si>
    <t>c25c1eba-dea3-4cd6-e014-08dd4c8d470e</t>
  </si>
  <si>
    <t>JME1E1297948</t>
  </si>
  <si>
    <t>KB5098DAH</t>
  </si>
  <si>
    <t>https://fruitbasket.blob.core.windows.net/gk2o5k/avatar/21263717520250215110659NMPUNS.jpg</t>
  </si>
  <si>
    <t>JME111RK297739</t>
  </si>
  <si>
    <t>13710-PKB-2500780</t>
  </si>
  <si>
    <t>aec17c90-d739-4226-e584-08dd4c8ebbce</t>
  </si>
  <si>
    <t>JMA1E1177523</t>
  </si>
  <si>
    <t>KB7523XY</t>
  </si>
  <si>
    <t>https://fruitbasket.blob.core.windows.net/gk2o5k/avatar/21263679920250215103406AI024V.jpg</t>
  </si>
  <si>
    <t>JMA118SK177791</t>
  </si>
  <si>
    <t>13710-PKB-2500777</t>
  </si>
  <si>
    <t>6d489a6a-1f80-4a18-dec4-08dd4c8d470e</t>
  </si>
  <si>
    <t>https://fruitbasket.blob.core.windows.net/gk2o5k/avatar/21263158120250215094900MAX9J8.jpg</t>
  </si>
  <si>
    <t>13710-PKB-2500776</t>
  </si>
  <si>
    <t>0cf19405-40b4-4702-8d30-08dd4c8ed475</t>
  </si>
  <si>
    <t>https://fruitbasket.blob.core.windows.net/gk2o5k/avatar/21263158120250215084735YPFYTF.jpg</t>
  </si>
  <si>
    <t>13710-PKB-2500765</t>
  </si>
  <si>
    <t>12c0fc40-2faa-41ce-8c0d-08dd4c8ed475</t>
  </si>
  <si>
    <t>https://fruitbasket.blob.core.windows.net/gk2o5k/avatar/2126315812025021415160065BVPU.jpg</t>
  </si>
  <si>
    <t>13710-PKB-2500760</t>
  </si>
  <si>
    <t>b1b9b2de-e445-4722-db24-08dd4c8d470e</t>
  </si>
  <si>
    <t>JMD1E1803571</t>
  </si>
  <si>
    <t>KB3571XY</t>
  </si>
  <si>
    <t>https://fruitbasket.blob.core.windows.net/gk2o5k/avatar/21263679920250214125347YSJUU2.jpg</t>
  </si>
  <si>
    <t>JMD113SK803961</t>
  </si>
  <si>
    <t>13710-PKB-2500759</t>
  </si>
  <si>
    <t>ed830c95-3a21-4b18-db01-08dd4c8d470e</t>
  </si>
  <si>
    <t>JBK3E1555196</t>
  </si>
  <si>
    <t>KB5261DAH</t>
  </si>
  <si>
    <t>https://fruitbasket.blob.core.windows.net/gk2o5k/avatar/21263679920250214121024NPTW3E.jpg</t>
  </si>
  <si>
    <t>JBK315RK556864</t>
  </si>
  <si>
    <t>13710-PKB-2500758</t>
  </si>
  <si>
    <t>81eb9ff9-4794-4d17-daf5-08dd4c8d470e</t>
  </si>
  <si>
    <t>https://fruitbasket.blob.core.windows.net/gk2o5k/avatar/21263679920250214115843YOEKGC.jpg</t>
  </si>
  <si>
    <t>13710-PKB-2500750</t>
  </si>
  <si>
    <t>2dea1a68-42dd-424d-a210-08dd4ba437c6</t>
  </si>
  <si>
    <t>Samuel</t>
  </si>
  <si>
    <t>085254216716</t>
  </si>
  <si>
    <t>JBP1E2078650</t>
  </si>
  <si>
    <t>KB4993DAH</t>
  </si>
  <si>
    <t>2025-02-13</t>
  </si>
  <si>
    <t>https://fruitbasket.blob.core.windows.net/gk2o5k/avatar/21265561120250213153505478RWP.jpg</t>
  </si>
  <si>
    <t>JBP127RK078598</t>
  </si>
  <si>
    <t>13710-PKB-2500749</t>
  </si>
  <si>
    <t>1076bae4-63c3-4ea6-2840-08dd4bb25fac</t>
  </si>
  <si>
    <t>JBK1E2070906</t>
  </si>
  <si>
    <t>KB4316DAH</t>
  </si>
  <si>
    <t>https://fruitbasket.blob.core.windows.net/gk2o5k/avatar/21265561120250213151549VLLZUC.jpg</t>
  </si>
  <si>
    <t>JBK123RK073160</t>
  </si>
  <si>
    <t>13710-PKB-2500748</t>
  </si>
  <si>
    <t>3d123347-cf0d-42ab-39c7-08dd4ba27077</t>
  </si>
  <si>
    <t>JBK1E2056201</t>
  </si>
  <si>
    <t>KB6719DAG</t>
  </si>
  <si>
    <t>https://fruitbasket.blob.core.windows.net/gk2o5k/avatar/21265561120250213143922UHHIDW.jpg</t>
  </si>
  <si>
    <t>JBK124RK058439</t>
  </si>
  <si>
    <t>13710-PKB-2500742</t>
  </si>
  <si>
    <t>c8d4ff98-c807-4cfd-a0e2-08dd4ba437c6</t>
  </si>
  <si>
    <t>https://fruitbasket.blob.core.windows.net/gk2o5k/avatar/21265561120250213124603C75FHX.jpg</t>
  </si>
  <si>
    <t>13710-PKB-2500736</t>
  </si>
  <si>
    <t>4b4305af-d47a-464c-a046-08dd4ba437c6</t>
  </si>
  <si>
    <t>Chairunisa</t>
  </si>
  <si>
    <t>085787275436</t>
  </si>
  <si>
    <t>JBK3E1545588</t>
  </si>
  <si>
    <t>KB6242DAG</t>
  </si>
  <si>
    <t>https://fruitbasket.blob.core.windows.net/gk2o5k/avatar/21262737920250213113419S3NPBJ.jpg</t>
  </si>
  <si>
    <t>JBK319RK547357</t>
  </si>
  <si>
    <t>13710-PKB-2500735</t>
  </si>
  <si>
    <t>c3b48930-4430-4b03-26b6-08dd4bb25fac</t>
  </si>
  <si>
    <t>KB22E1055223</t>
  </si>
  <si>
    <t>KB5223XY</t>
  </si>
  <si>
    <t>https://fruitbasket.blob.core.windows.net/gk2o5k/avatar/212627379202502131123486NO8FT.jpg</t>
  </si>
  <si>
    <t>KB2217SK055311</t>
  </si>
  <si>
    <t>13710-PKB-2500724</t>
  </si>
  <si>
    <t>8a5ae2bf-5b8f-4d60-f69b-08dd4ae827a3</t>
  </si>
  <si>
    <t>Ket sang</t>
  </si>
  <si>
    <t>089693505745</t>
  </si>
  <si>
    <t>JBK3E1551302</t>
  </si>
  <si>
    <t>KB5097DAH</t>
  </si>
  <si>
    <t>2025-02-12</t>
  </si>
  <si>
    <t>https://fruitbasket.blob.core.windows.net/gk2o5k/avatar/21262324820250212162105TUTQHG.jpg</t>
  </si>
  <si>
    <t>JBK311RK553086</t>
  </si>
  <si>
    <t>13710-PKB-2500723</t>
  </si>
  <si>
    <t>37a9c672-1519-491f-fcd2-08dd4ae69911</t>
  </si>
  <si>
    <t>JBK3E1556408</t>
  </si>
  <si>
    <t>KB4536DAH</t>
  </si>
  <si>
    <t>https://fruitbasket.blob.core.windows.net/gk2o5k/avatar/21262324820250212161422DTKLGA.jpg</t>
  </si>
  <si>
    <t>JBK316RK558199</t>
  </si>
  <si>
    <t>13710-PKB-2500722</t>
  </si>
  <si>
    <t>b4310ee5-5047-48e2-c4bb-08dd4ae77d03</t>
  </si>
  <si>
    <t>JBK1E2071243</t>
  </si>
  <si>
    <t>KB4427DAH</t>
  </si>
  <si>
    <t>https://fruitbasket.blob.core.windows.net/gk2o5k/avatar/21262324820250212160923DNPP7V.jpg</t>
  </si>
  <si>
    <t>JBK129RK073406</t>
  </si>
  <si>
    <t>13710-PKB-2500721</t>
  </si>
  <si>
    <t>4fd08363-b608-4cc1-c474-08dd4ae77d03</t>
  </si>
  <si>
    <t>KC02E1286159</t>
  </si>
  <si>
    <t>KB6159XY</t>
  </si>
  <si>
    <t>https://fruitbasket.blob.core.windows.net/gk2o5k/avatar/21262324820250212154147WR4H6I.jpg</t>
  </si>
  <si>
    <t>KC021XSK286737</t>
  </si>
  <si>
    <t>13710-PKB-2500719</t>
  </si>
  <si>
    <t>7f2abb6f-06a7-46be-485f-08dd4aeeb2c3</t>
  </si>
  <si>
    <t>KC02E1286736</t>
  </si>
  <si>
    <t>KB6736XY</t>
  </si>
  <si>
    <t>https://fruitbasket.blob.core.windows.net/gk2o5k/avatar/21262324820250212123648GMLRJU.jpg</t>
  </si>
  <si>
    <t>KC0213SK287261</t>
  </si>
  <si>
    <t>13710-PKB-2500715</t>
  </si>
  <si>
    <t>6b170766-45e1-4f8b-f4ec-08dd4ae827a3</t>
  </si>
  <si>
    <t>Ruhamat hadi</t>
  </si>
  <si>
    <t>082358972857</t>
  </si>
  <si>
    <t>JBK3E1551622</t>
  </si>
  <si>
    <t>KB2564DAH</t>
  </si>
  <si>
    <t>https://fruitbasket.blob.core.windows.net/gk2o5k/avatar/212618868202502121122471AWE7L.jpg</t>
  </si>
  <si>
    <t>JBK312RK553291</t>
  </si>
  <si>
    <t>13710-PKB-2500708</t>
  </si>
  <si>
    <t>b7a8c346-ca1b-4c10-9e9b-08dd4acc0fbd</t>
  </si>
  <si>
    <t>https://fruitbasket.blob.core.windows.net/gk2o5k/avatar/212618868202502121055499MKJFC.jpg</t>
  </si>
  <si>
    <t>13710-PKB-2500700</t>
  </si>
  <si>
    <t>21cb6d61-fa05-4ac5-d8f5-08dd4a34c84f</t>
  </si>
  <si>
    <t>2025-02-11</t>
  </si>
  <si>
    <t>https://fruitbasket.blob.core.windows.net/gk2o5k/avatar/21261886820250211160642PXKGDE.jpg</t>
  </si>
  <si>
    <t>13710-PKB-2500689</t>
  </si>
  <si>
    <t>188fbc7e-33ad-4519-b16d-08dd4a3673d0</t>
  </si>
  <si>
    <t>Mulyadi</t>
  </si>
  <si>
    <t>085654709749</t>
  </si>
  <si>
    <t>JBK3E1555421</t>
  </si>
  <si>
    <t>KB4819DAH</t>
  </si>
  <si>
    <t>https://fruitbasket.blob.core.windows.net/gk2o5k/avatar/21261643820250211112256ERK8IU.jpg</t>
  </si>
  <si>
    <t>JBK312RK557129</t>
  </si>
  <si>
    <t>13710-PKB-2500688</t>
  </si>
  <si>
    <t>ed598577-84dc-4379-60c4-08dd4a36d098</t>
  </si>
  <si>
    <t>JBK3E1555203</t>
  </si>
  <si>
    <t>KB4313DAH</t>
  </si>
  <si>
    <t>https://fruitbasket.blob.core.windows.net/gk2o5k/avatar/21261643820250211112139UOP9XF.jpg</t>
  </si>
  <si>
    <t>JBK316RK556985</t>
  </si>
  <si>
    <t>13710-PKB-2500687</t>
  </si>
  <si>
    <t>2ec7f797-f3d0-4502-7c04-08dd4a36f292</t>
  </si>
  <si>
    <t>Hari prasetyo</t>
  </si>
  <si>
    <t>081520402301</t>
  </si>
  <si>
    <t>JMF2E1251892</t>
  </si>
  <si>
    <t>KB4811DAH</t>
  </si>
  <si>
    <t>https://fruitbasket.blob.core.windows.net/gk2o5k/avatar/21264257120250211110030YGIFLX.jpg</t>
  </si>
  <si>
    <t>JMF214RK252301</t>
  </si>
  <si>
    <t>13710-PKB-2500686</t>
  </si>
  <si>
    <t>6b6e8a0d-be6f-4392-697f-08dd4a374923</t>
  </si>
  <si>
    <t>JMC1E1515538</t>
  </si>
  <si>
    <t>KB3072DAH</t>
  </si>
  <si>
    <t>https://fruitbasket.blob.core.windows.net/gk2o5k/avatar/21264257120250211105934GLAVJD.jpg</t>
  </si>
  <si>
    <t>JMC112RK516373</t>
  </si>
  <si>
    <t>13710-PKB-2500685</t>
  </si>
  <si>
    <t>ee422011-95a7-406f-7bc6-08dd4a36f292</t>
  </si>
  <si>
    <t>https://fruitbasket.blob.core.windows.net/gk2o5k/avatar/21264257120250211103620SWZAPR.jpg</t>
  </si>
  <si>
    <t>13710-PKB-2500684</t>
  </si>
  <si>
    <t>19dbb1d9-c1df-4842-d65e-08dd4a34c84f</t>
  </si>
  <si>
    <t>JBP1E2075630</t>
  </si>
  <si>
    <t>KB4312DAH</t>
  </si>
  <si>
    <t>https://fruitbasket.blob.core.windows.net/gk2o5k/avatar/21261643820250211103155OBEWYF.jpg</t>
  </si>
  <si>
    <t>JBP129RK075301</t>
  </si>
  <si>
    <t>13710-PKB-2500682</t>
  </si>
  <si>
    <t>5aed3c7a-e737-4d31-0819-08dd48a23497</t>
  </si>
  <si>
    <t>Rahma</t>
  </si>
  <si>
    <t>081256560414</t>
  </si>
  <si>
    <t>JMD1E1809001</t>
  </si>
  <si>
    <t>KB9001XY</t>
  </si>
  <si>
    <t>https://fruitbasket.blob.core.windows.net/gk2o5k/avatar/21261383620250210173428XOWSAT.jpg</t>
  </si>
  <si>
    <t>JMD119SK809439</t>
  </si>
  <si>
    <t>13710-PKB-2500681</t>
  </si>
  <si>
    <t>f88de907-29a4-419a-cda3-08dd48a1e0da</t>
  </si>
  <si>
    <t>KC02E1284793</t>
  </si>
  <si>
    <t>KB4418DAH</t>
  </si>
  <si>
    <t>https://fruitbasket.blob.core.windows.net/gk2o5k/avatar/21261383620250210172223SD1PRF.jpg</t>
  </si>
  <si>
    <t>KC0215RK285277</t>
  </si>
  <si>
    <t>13710-PKB-2500680</t>
  </si>
  <si>
    <t>0405e9cb-f0b0-4c89-6f98-08dd48a25831</t>
  </si>
  <si>
    <t>JMF1E1142289</t>
  </si>
  <si>
    <t>KB4537DAH</t>
  </si>
  <si>
    <t>https://fruitbasket.blob.core.windows.net/gk2o5k/avatar/21261383620250210171130UOWDL1.jpg</t>
  </si>
  <si>
    <t>JMF11XRK141110</t>
  </si>
  <si>
    <t>13710-PKB-2500679</t>
  </si>
  <si>
    <t>9b14d65e-7b7e-49d1-2dce-08dd489febe5</t>
  </si>
  <si>
    <t>https://fruitbasket.blob.core.windows.net/gk2o5k/avatar/21261383620250210163114UCJOVK.jpg</t>
  </si>
  <si>
    <t>13710-PKB-2500678</t>
  </si>
  <si>
    <t>eac3f5e5-c03a-43ba-34ff-08dd48a2a235</t>
  </si>
  <si>
    <t>https://fruitbasket.blob.core.windows.net/gk2o5k/avatar/21261383620250210161639SOO4LM.jpg</t>
  </si>
  <si>
    <t>13710-PKB-2500677</t>
  </si>
  <si>
    <t>b096e20f-b918-4469-40de-08dd48a1da20</t>
  </si>
  <si>
    <t>Ester</t>
  </si>
  <si>
    <t>0895704184220</t>
  </si>
  <si>
    <t>JMH1E1047291</t>
  </si>
  <si>
    <t>KB4991DAH</t>
  </si>
  <si>
    <t>https://fruitbasket.blob.core.windows.net/gk2o5k/avatar/21261230120250210130843RYHRSS.jpg</t>
  </si>
  <si>
    <t>JMH111RK047273</t>
  </si>
  <si>
    <t>13710-PKB-2500663</t>
  </si>
  <si>
    <t>3dd048c2-aa4d-4f91-05aa-08dd48a23497</t>
  </si>
  <si>
    <t>JMF2E1263129</t>
  </si>
  <si>
    <t>KB5154DAH</t>
  </si>
  <si>
    <t>https://fruitbasket.blob.core.windows.net/gk2o5k/avatar/212612301202502101124439APATV.jpg</t>
  </si>
  <si>
    <t>JMF21XRK263044</t>
  </si>
  <si>
    <t>13710-PKB-2500662</t>
  </si>
  <si>
    <t>d94716cd-39ff-4eaa-2aa2-08dd489febe5</t>
  </si>
  <si>
    <t>JBP1E2080936</t>
  </si>
  <si>
    <t>KB4994DAH</t>
  </si>
  <si>
    <t>https://fruitbasket.blob.core.windows.net/gk2o5k/avatar/21261230120250210110948MU3WX0.jpg</t>
  </si>
  <si>
    <t>JBP128RK080876</t>
  </si>
  <si>
    <t>13710-PKB-2500661</t>
  </si>
  <si>
    <t>9af504c0-abce-4a7c-2a66-08dd489febe5</t>
  </si>
  <si>
    <t>KC02E1286494</t>
  </si>
  <si>
    <t>KB6494XY</t>
  </si>
  <si>
    <t>https://fruitbasket.blob.core.windows.net/gk2o5k/avatar/21261230120250210104907RAAXOW.jpg</t>
  </si>
  <si>
    <t>KC021XSK287029</t>
  </si>
  <si>
    <t>13710-PKB-2500660</t>
  </si>
  <si>
    <t>19d3616e-c725-4c4c-0432-08dd48a23497</t>
  </si>
  <si>
    <t>https://fruitbasket.blob.core.windows.net/gk2o5k/avatar/212612301202502100953469F3U1Y.jpg</t>
  </si>
  <si>
    <t>13710-PKB-2500922</t>
  </si>
  <si>
    <t>6e0b4443-d122-4d0d-3d7c-08dd52d4d7c7</t>
  </si>
  <si>
    <t>DARWANTO</t>
  </si>
  <si>
    <t>085722089380</t>
  </si>
  <si>
    <t>https://fruitbasket.blob.core.windows.net/gk2o5k/avatar/212686081202502241319040JSBMW.jpg</t>
  </si>
  <si>
    <t>13710-PKB-2500914</t>
  </si>
  <si>
    <t>34b292ac-25dc-44f4-d497-08dd52d05780</t>
  </si>
  <si>
    <t>https://fruitbasket.blob.core.windows.net/gk2o5k/avatar/21268608120250222141314P6FR5F.jpg</t>
  </si>
  <si>
    <t>13710-PKB-2500904</t>
  </si>
  <si>
    <t>1e2fb1fc-4869-4a29-fdd0-08dd52d1db44</t>
  </si>
  <si>
    <t>JBK1E2067036</t>
  </si>
  <si>
    <t>KB3742DAH</t>
  </si>
  <si>
    <t>https://fruitbasket.blob.core.windows.net/gk2o5k/avatar/21268608120250222113842WBFNDJ.jpg</t>
  </si>
  <si>
    <t>JBK120RK069003</t>
  </si>
  <si>
    <t>13710-PKB-2500903</t>
  </si>
  <si>
    <t>c77919bc-dea5-4376-3570-08dd52d4d7c7</t>
  </si>
  <si>
    <t>JBK1E2065345</t>
  </si>
  <si>
    <t>KB3730DAH</t>
  </si>
  <si>
    <t>https://fruitbasket.blob.core.windows.net/gk2o5k/avatar/21268608120250222112750XN2KIF.jpg</t>
  </si>
  <si>
    <t>JBK123RK067505</t>
  </si>
  <si>
    <t>13710-PKB-2500902</t>
  </si>
  <si>
    <t>2f9c7c46-df02-414e-cad8-08dd52d0cb5b</t>
  </si>
  <si>
    <t>https://fruitbasket.blob.core.windows.net/gk2o5k/avatar/212680166202502221057492QMDEH.jpg</t>
  </si>
  <si>
    <t>13710-PKB-2500901</t>
  </si>
  <si>
    <t>4725331c-2115-4f88-ca0f-08dd52d0cb5b</t>
  </si>
  <si>
    <t>085845174538</t>
  </si>
  <si>
    <t>https://fruitbasket.blob.core.windows.net/gk2o5k/avatar/21271604720250222100731ZL0ISC.jpg</t>
  </si>
  <si>
    <t>13710-PKB-2500886</t>
  </si>
  <si>
    <t>da6c7727-f6e7-4bed-eb7d-08dd520836c1</t>
  </si>
  <si>
    <t>JBK3E1560153</t>
  </si>
  <si>
    <t>KB0153XY</t>
  </si>
  <si>
    <t>https://fruitbasket.blob.core.windows.net/gk2o5k/avatar/21267268020250221150914Y0LLVT.jpg</t>
  </si>
  <si>
    <t>JBK319SK561829</t>
  </si>
  <si>
    <t>13710-PKB-2500885</t>
  </si>
  <si>
    <t>9e74df18-c6e4-40d3-09c2-08dd520864e1</t>
  </si>
  <si>
    <t>JMF2E1272514</t>
  </si>
  <si>
    <t>KB5456DAH</t>
  </si>
  <si>
    <t>https://fruitbasket.blob.core.windows.net/gk2o5k/avatar/21267268020250221143253PNWHUN.jpg</t>
  </si>
  <si>
    <t>JMF215RK272394</t>
  </si>
  <si>
    <t>13710-PKB-2500880</t>
  </si>
  <si>
    <t>1a1a2bb0-5079-40f8-2070-08dd520792d6</t>
  </si>
  <si>
    <t>JBK1E2052989</t>
  </si>
  <si>
    <t>KB6238DAG</t>
  </si>
  <si>
    <t>https://fruitbasket.blob.core.windows.net/gk2o5k/avatar/21268016620250221112206SEBJXE.jpg</t>
  </si>
  <si>
    <t>JBK124RK055444</t>
  </si>
  <si>
    <t>13710-PKB-2500881</t>
  </si>
  <si>
    <t>0c1fdf3e-8b78-43a8-dbb4-08dd520615cb</t>
  </si>
  <si>
    <t>JBK1E2074413</t>
  </si>
  <si>
    <t>KB5260DAH</t>
  </si>
  <si>
    <t>https://fruitbasket.blob.core.windows.net/gk2o5k/avatar/21268016620250221111514QRKWWC.jpg</t>
  </si>
  <si>
    <t>JBK125RK076741</t>
  </si>
  <si>
    <t>13710-PKB-2500865</t>
  </si>
  <si>
    <t>11edf6c7-3b8b-4cd0-9d77-08dd5137f1bb</t>
  </si>
  <si>
    <t>https://fruitbasket.blob.core.windows.net/gk2o5k/avatar/21266641520250220162534J12ZDY.jpg</t>
  </si>
  <si>
    <t>13710-PKB-2500862</t>
  </si>
  <si>
    <t>8ca469c2-3da3-4ad3-b59b-08dd5137c8dc</t>
  </si>
  <si>
    <t>https://fruitbasket.blob.core.windows.net/gk2o5k/avatar/21266641520250220155515RHZWTA.jpg</t>
  </si>
  <si>
    <t>13710-PKB-2500861</t>
  </si>
  <si>
    <t>b753102d-ce93-48ff-6067-08dd513b0c31</t>
  </si>
  <si>
    <t>https://fruitbasket.blob.core.windows.net/gk2o5k/avatar/21266641520250220154840RCJKZC.jpg</t>
  </si>
  <si>
    <t>13710-PKB-2500846</t>
  </si>
  <si>
    <t>f4b68083-281f-4727-1913-08dd506e4778</t>
  </si>
  <si>
    <t>https://fruitbasket.blob.core.windows.net/gk2o5k/avatar/21266191320250219153504LNXTS3.jpg</t>
  </si>
  <si>
    <t>13710-PKB-2500843</t>
  </si>
  <si>
    <t>a92c41b7-81ff-4b42-82dc-08dd506cd5d5</t>
  </si>
  <si>
    <t>https://fruitbasket.blob.core.windows.net/gk2o5k/avatar/21266191320250219114307ZND1UA.jpg</t>
  </si>
  <si>
    <t>13710-PKB-2500842</t>
  </si>
  <si>
    <t>032038f2-ae9d-4268-1728-08dd506e4778</t>
  </si>
  <si>
    <t>MAROLOP SAMOSIR</t>
  </si>
  <si>
    <t>087855483513</t>
  </si>
  <si>
    <t>KD11E1567727</t>
  </si>
  <si>
    <t>https://fruitbasket.blob.core.windows.net/gk2o5k/avatar/21266191320250219113441GDBSUP.jpg</t>
  </si>
  <si>
    <t>KD1114RK568547</t>
  </si>
  <si>
    <t>13710-PKB-2500841</t>
  </si>
  <si>
    <t>77f1828b-ecdf-4e4d-827c-08dd506cd5d5</t>
  </si>
  <si>
    <t>JMC1E1539920</t>
  </si>
  <si>
    <t>KB4813DAH</t>
  </si>
  <si>
    <t>https://fruitbasket.blob.core.windows.net/gk2o5k/avatar/21267938420250219110219F7LTDX.jpg</t>
  </si>
  <si>
    <t>JMC118RK540709</t>
  </si>
  <si>
    <t>13710-PKB-2500840</t>
  </si>
  <si>
    <t>29d3673f-5748-4663-16c9-08dd506e4778</t>
  </si>
  <si>
    <t>JBK1E2068058</t>
  </si>
  <si>
    <t>KB3720DAH</t>
  </si>
  <si>
    <t>https://fruitbasket.blob.core.windows.net/gk2o5k/avatar/21267938420250219105912TNQXCN.jpg</t>
  </si>
  <si>
    <t>JBK123RK070467</t>
  </si>
  <si>
    <t>13710-PKB-2500839</t>
  </si>
  <si>
    <t>1f6446ac-92c1-43a1-cdc5-08dd506b88be</t>
  </si>
  <si>
    <t>https://fruitbasket.blob.core.windows.net/gk2o5k/avatar/21267938420250219103253QG3TLZ.jpg</t>
  </si>
  <si>
    <t>13710-PKB-2500838</t>
  </si>
  <si>
    <t>e43833af-0edd-4c69-818d-08dd506cd5d5</t>
  </si>
  <si>
    <t>https://fruitbasket.blob.core.windows.net/gk2o5k/avatar/212679384202502190950493EKPE7.jpg</t>
  </si>
  <si>
    <t>13710-PKB-2500822</t>
  </si>
  <si>
    <t>78b189ff-14e3-4ca6-46ab-08dd4c8e79c0</t>
  </si>
  <si>
    <t>JBK1E2078288</t>
  </si>
  <si>
    <t>KB0665XY</t>
  </si>
  <si>
    <t>https://fruitbasket.blob.core.windows.net/gk2o5k/avatar/21266540620250218120247WISKB4.jpg</t>
  </si>
  <si>
    <t>JBK122RK080665</t>
  </si>
  <si>
    <t>13710-PKB-2500816</t>
  </si>
  <si>
    <t>577d9eae-a769-430e-26a5-08dd4c8e4920</t>
  </si>
  <si>
    <t>JMH1E1066808</t>
  </si>
  <si>
    <t>KB6808XY</t>
  </si>
  <si>
    <t>https://fruitbasket.blob.core.windows.net/gk2o5k/avatar/21266540620250217162141L08NDV.jpg</t>
  </si>
  <si>
    <t>JMH117SK066870</t>
  </si>
  <si>
    <t>13710-PKB-2500815</t>
  </si>
  <si>
    <t>6271a475-a89e-4002-9888-08dd4c8ed475</t>
  </si>
  <si>
    <t>https://fruitbasket.blob.core.windows.net/gk2o5k/avatar/21266540620250217161959S5UK7Q.jpg</t>
  </si>
  <si>
    <t>13710-PKB-2500813</t>
  </si>
  <si>
    <t>a49f90ad-6495-4446-51d2-08dd4c8be3f5</t>
  </si>
  <si>
    <t>https://fruitbasket.blob.core.windows.net/gk2o5k/avatar/21264939620250217134122XAWNJY.jpg</t>
  </si>
  <si>
    <t>13710-PKB-2500814</t>
  </si>
  <si>
    <t>e7fdfaa5-d2bc-41fa-51c7-08dd4c8be3f5</t>
  </si>
  <si>
    <t>JME1E1318818</t>
  </si>
  <si>
    <t>KB8818XY</t>
  </si>
  <si>
    <t>https://fruitbasket.blob.core.windows.net/gk2o5k/avatar/21264939620250217134012JOTKBL.jpg</t>
  </si>
  <si>
    <t>JME117SK320351</t>
  </si>
  <si>
    <t>13710-PKB-2500812</t>
  </si>
  <si>
    <t>7c9aeb3a-8873-45b4-41de-08dd4c8e79c0</t>
  </si>
  <si>
    <t>JMD1E1802753</t>
  </si>
  <si>
    <t>KB2753XY</t>
  </si>
  <si>
    <t>https://fruitbasket.blob.core.windows.net/gk2o5k/avatar/21264880720250217123722MVDDEE.jpg</t>
  </si>
  <si>
    <t>JMD110SK803738</t>
  </si>
  <si>
    <t>13710-PKB-2500811</t>
  </si>
  <si>
    <t>9f7556dc-103e-4150-41c5-08dd4c8e79c0</t>
  </si>
  <si>
    <t>https://fruitbasket.blob.core.windows.net/gk2o5k/avatar/21264880720250217120640HCUSRS.jpg</t>
  </si>
  <si>
    <t>13710-PKB-2500800</t>
  </si>
  <si>
    <t>98292e70-b460-4fab-246e-08dd4c8e4920</t>
  </si>
  <si>
    <t>KC02E1281750</t>
  </si>
  <si>
    <t>KB2860DAH</t>
  </si>
  <si>
    <t>https://fruitbasket.blob.core.windows.net/gk2o5k/avatar/21264939620250217111055KADJWA.jpg</t>
  </si>
  <si>
    <t>KC0212RK282286</t>
  </si>
  <si>
    <t>13710-PKB-2500798</t>
  </si>
  <si>
    <t>320de590-b60f-472e-ec47-08dd4c8ebbce</t>
  </si>
  <si>
    <t>https://fruitbasket.blob.core.windows.net/gk2o5k/avatar/212648807202502171017524OJFKD.jpg</t>
  </si>
  <si>
    <t>13710-PKB-2501012</t>
  </si>
  <si>
    <t>b794c4ce-01be-4499-9be0-08dd57ae223a</t>
  </si>
  <si>
    <t>Nanto</t>
  </si>
  <si>
    <t>085750593129</t>
  </si>
  <si>
    <t>https://fruitbasket.blob.core.windows.net/gk2o5k/avatar/21269654520250228161404C0QVI8.jpg</t>
  </si>
  <si>
    <t>13710-PKB-2501011</t>
  </si>
  <si>
    <t>aa049762-fec5-4aa5-9bdd-08dd57ae223a</t>
  </si>
  <si>
    <t>JMD1E1790068</t>
  </si>
  <si>
    <t>KB4308DAH</t>
  </si>
  <si>
    <t>https://fruitbasket.blob.core.windows.net/gk2o5k/avatar/21269654520250228161247YQMO63.jpg</t>
  </si>
  <si>
    <t>JMD119RK790479</t>
  </si>
  <si>
    <t>13710-PKB-2501009</t>
  </si>
  <si>
    <t>54876462-1586-4c07-36a4-08dd57adde96</t>
  </si>
  <si>
    <t>082213505153</t>
  </si>
  <si>
    <t>KD11E1569695</t>
  </si>
  <si>
    <t>KB5787DAH</t>
  </si>
  <si>
    <t>https://fruitbasket.blob.core.windows.net/gk2o5k/avatar/21269650020250228150813QEJFE7.jpg</t>
  </si>
  <si>
    <t>KD1117RK570244</t>
  </si>
  <si>
    <t>13710-PKB-2501008</t>
  </si>
  <si>
    <t>a20f41ad-cad0-4704-b9f3-08dd57adff73</t>
  </si>
  <si>
    <t>KC02E1287199</t>
  </si>
  <si>
    <t>KB5264DAH</t>
  </si>
  <si>
    <t>https://fruitbasket.blob.core.windows.net/gk2o5k/avatar/212696500202502281436559K7LBC.jpg</t>
  </si>
  <si>
    <t>KC0213SK287728</t>
  </si>
  <si>
    <t>13710-PKB-2501007</t>
  </si>
  <si>
    <t>86393d25-cabc-4f01-18b5-08dd57adf164</t>
  </si>
  <si>
    <t>KC02E1283310</t>
  </si>
  <si>
    <t>KB4317DAH</t>
  </si>
  <si>
    <t>https://fruitbasket.blob.core.windows.net/gk2o5k/avatar/21269650020250228140426O0A7RP.jpg</t>
  </si>
  <si>
    <t>KC0211RK283820</t>
  </si>
  <si>
    <t>13710-PKB-2501006</t>
  </si>
  <si>
    <t>44e53fb3-474a-44b3-4ead-08dd57ae7452</t>
  </si>
  <si>
    <t>https://fruitbasket.blob.core.windows.net/gk2o5k/avatar/212696500202502281252348DSOYQ.jpg</t>
  </si>
  <si>
    <t>13710-PKB-2500991</t>
  </si>
  <si>
    <t>104f7d98-8d98-479b-38f4-08dd5524d29a</t>
  </si>
  <si>
    <t>JMD1E1803945</t>
  </si>
  <si>
    <t>KB5430DAH</t>
  </si>
  <si>
    <t>2025-02-27</t>
  </si>
  <si>
    <t>https://fruitbasket.blob.core.windows.net/gk2o5k/avatar/21269650020250227160340NQHG3E.jpg</t>
  </si>
  <si>
    <t>JMD118SK804331</t>
  </si>
  <si>
    <t>13710-PKB-2500988</t>
  </si>
  <si>
    <t>26d96919-c345-424a-1a31-08dd55284a0d</t>
  </si>
  <si>
    <t>JBP1E2075906</t>
  </si>
  <si>
    <t>KB4530DAH</t>
  </si>
  <si>
    <t>https://fruitbasket.blob.core.windows.net/gk2o5k/avatar/21269638720250227135010BRWNAG.jpg</t>
  </si>
  <si>
    <t>JBP127RK075801</t>
  </si>
  <si>
    <t>13710-PKB-2500987</t>
  </si>
  <si>
    <t>9b95f880-e715-4544-b4d3-08dd552ca679</t>
  </si>
  <si>
    <t>https://fruitbasket.blob.core.windows.net/gk2o5k/avatar/21269638720250227121512TXZGGP.jpg</t>
  </si>
  <si>
    <t>13710-PKB-2500986</t>
  </si>
  <si>
    <t>fad609ae-c72d-4c39-0020-08dd5527fb6d</t>
  </si>
  <si>
    <t>https://fruitbasket.blob.core.windows.net/gk2o5k/avatar/21269638720250227112037EJC5A7.jpg</t>
  </si>
  <si>
    <t>13710-PKB-2500985</t>
  </si>
  <si>
    <t>0e3c3891-a993-4c39-0cb3-08dd552a271f</t>
  </si>
  <si>
    <t>https://fruitbasket.blob.core.windows.net/gk2o5k/avatar/212696387202502271051300CA6N2.jpg</t>
  </si>
  <si>
    <t>13710-PKB-2500984</t>
  </si>
  <si>
    <t>68ba22ed-6d6d-455a-4051-08dd5529bea8</t>
  </si>
  <si>
    <t>Adi</t>
  </si>
  <si>
    <t>085260026277</t>
  </si>
  <si>
    <t>JMH2E1122048</t>
  </si>
  <si>
    <t>KB2048XY</t>
  </si>
  <si>
    <t>https://fruitbasket.blob.core.windows.net/gk2o5k/avatar/21268660220250227103646QN3TU6.jpg</t>
  </si>
  <si>
    <t>JMH212SK121885</t>
  </si>
  <si>
    <t>13710-PKB-2500945</t>
  </si>
  <si>
    <t>937b8751-0034-444c-030e-08dd552a271f</t>
  </si>
  <si>
    <t>2025-02-25</t>
  </si>
  <si>
    <t>https://fruitbasket.blob.core.windows.net/gk2o5k/avatar/21268660220250225110545ETHLAS.jpg</t>
  </si>
  <si>
    <t>13710-PKB-2500944</t>
  </si>
  <si>
    <t>12afd15c-8a3e-4864-2d4c-08dd5524d29a</t>
  </si>
  <si>
    <t>https://fruitbasket.blob.core.windows.net/gk2o5k/avatar/21268660220250225102352YTLCQ4.jpg</t>
  </si>
  <si>
    <t>13710-PKB-2500698</t>
  </si>
  <si>
    <t>879d72d0-8aec-4367-b30e-08dd4a3673d0</t>
  </si>
  <si>
    <t>https://fruitbasket.blob.core.windows.net/gk2o5k/avatar/21264257120250211145643YBS4OT.jpg</t>
  </si>
  <si>
    <t>13710-PKB-2500683</t>
  </si>
  <si>
    <t>3b1f0842-cda5-4f41-6fac-08dd48a25831</t>
  </si>
  <si>
    <t>JBK3E1552893</t>
  </si>
  <si>
    <t>KB3708DAH</t>
  </si>
  <si>
    <t>https://fruitbasket.blob.core.windows.net/gk2o5k/avatar/21261643820250210175212O66V4Q.jpg</t>
  </si>
  <si>
    <t>JBK311RK554612</t>
  </si>
  <si>
    <t>13710-PKB-2500971</t>
  </si>
  <si>
    <t>e84633d1-290b-4fc3-b0fb-08dd552ca679</t>
  </si>
  <si>
    <t>2025-02-26</t>
  </si>
  <si>
    <t>https://fruitbasket.blob.core.windows.net/gk2o5k/avatar/21268660220250226150449N0YSPM.jpg</t>
  </si>
  <si>
    <t>13710-PKB-2500970</t>
  </si>
  <si>
    <t>9adbf6e8-070b-4397-b0c2-08dd552ca679</t>
  </si>
  <si>
    <t>https://fruitbasket.blob.core.windows.net/gk2o5k/avatar/21268660220250226144022Y16JX1.jpg</t>
  </si>
  <si>
    <t xml:space="preserve">	21371015973334</t>
  </si>
  <si>
    <t>b1809500-ff62-433f-bc84-08dd6d788b65</t>
  </si>
  <si>
    <t>Sisil</t>
  </si>
  <si>
    <t>081257873123</t>
  </si>
  <si>
    <t>2025-03-28</t>
  </si>
  <si>
    <t>https://fruitbasket.blob.core.windows.net/gk2o5k/avatar/21283500720250328112011QLLV2T.jpg</t>
  </si>
  <si>
    <t xml:space="preserve">	21371015973525</t>
  </si>
  <si>
    <t>b9696b3a-b8b2-49d0-9902-08dd6d704c58</t>
  </si>
  <si>
    <t>Martuswil</t>
  </si>
  <si>
    <t>081545050176</t>
  </si>
  <si>
    <t>https://fruitbasket.blob.core.windows.net/gk2o5k/avatar/21283981920250328110752FODLFJ.jpg</t>
  </si>
  <si>
    <t xml:space="preserve">	21371015973448</t>
  </si>
  <si>
    <t>d277c532-dd40-44e2-98d6-08dd6d704c58</t>
  </si>
  <si>
    <t>Men</t>
  </si>
  <si>
    <t>082213407419</t>
  </si>
  <si>
    <t>KC02E1286956</t>
  </si>
  <si>
    <t>KB5891DAH</t>
  </si>
  <si>
    <t>https://fruitbasket.blob.core.windows.net/gk2o5k/avatar/21283876020250328105921ZU2OOQ.jpg</t>
  </si>
  <si>
    <t>KC0219SK288723</t>
  </si>
  <si>
    <t xml:space="preserve">	21371015867840</t>
  </si>
  <si>
    <t>7fe171c9-63fa-4df1-70ef-08dd6beed356</t>
  </si>
  <si>
    <t>Jamli</t>
  </si>
  <si>
    <t>085754784471</t>
  </si>
  <si>
    <t>2025-03-26</t>
  </si>
  <si>
    <t>https://fruitbasket.blob.core.windows.net/gk2o5k/avatar/21290607520250326100150PLUVXB.jpg</t>
  </si>
  <si>
    <t xml:space="preserve">	21371015776612</t>
  </si>
  <si>
    <t>f27e4855-a199-4c5f-0596-08dd68d09cf9</t>
  </si>
  <si>
    <t>Salomon</t>
  </si>
  <si>
    <t>082254140620</t>
  </si>
  <si>
    <t>KF01E1845607</t>
  </si>
  <si>
    <t>KB2080DAI</t>
  </si>
  <si>
    <t>2025-03-22</t>
  </si>
  <si>
    <t>https://fruitbasket.blob.core.windows.net/gk2o5k/avatar/21282529120250322130512DGW479.jpg</t>
  </si>
  <si>
    <t>KF0119SK845607</t>
  </si>
  <si>
    <t xml:space="preserve">	21371015776847</t>
  </si>
  <si>
    <t>cd7ed618-463c-475f-0504-08dd68d09cf9</t>
  </si>
  <si>
    <t>Lioba</t>
  </si>
  <si>
    <t>085787136538</t>
  </si>
  <si>
    <t>JBK1E2082057</t>
  </si>
  <si>
    <t>KB2057XY</t>
  </si>
  <si>
    <t>2025-03-04</t>
  </si>
  <si>
    <t>https://fruitbasket.blob.core.windows.net/gk2o5k/avatar/21282540120250322115822JEW2CP.jpg</t>
  </si>
  <si>
    <t>JBK126SK084451</t>
  </si>
  <si>
    <t xml:space="preserve">	21371015758573</t>
  </si>
  <si>
    <t>fde426aa-89b5-479b-8fa8-08dd680760c2</t>
  </si>
  <si>
    <t>Kartina</t>
  </si>
  <si>
    <t>085752407909</t>
  </si>
  <si>
    <t>2025-03-21</t>
  </si>
  <si>
    <t>https://fruitbasket.blob.core.windows.net/gk2o5k/avatar/21281365020250321111536W6VFCZ.jpg</t>
  </si>
  <si>
    <t xml:space="preserve">	21371015718654</t>
  </si>
  <si>
    <t>f74d1a5d-f837-44cd-dbea-08dd667045ec</t>
  </si>
  <si>
    <t>Lanni</t>
  </si>
  <si>
    <t>083814347725</t>
  </si>
  <si>
    <t>JME1E1337067</t>
  </si>
  <si>
    <t>KB6061DAH</t>
  </si>
  <si>
    <t>2025-03-19</t>
  </si>
  <si>
    <t>https://fruitbasket.blob.core.windows.net/gk2o5k/avatar/21279961020250319105124K1ZKYQ.jpg</t>
  </si>
  <si>
    <t>JME111SK338585</t>
  </si>
  <si>
    <t xml:space="preserve">	21371015619486</t>
  </si>
  <si>
    <t>7a8d6f43-84ad-42da-e379-08dd627a2c78</t>
  </si>
  <si>
    <t>Sudarwin</t>
  </si>
  <si>
    <t>085245363573</t>
  </si>
  <si>
    <t>JBK3E1562052</t>
  </si>
  <si>
    <t>KB2052XY</t>
  </si>
  <si>
    <t>2025-03-14</t>
  </si>
  <si>
    <t>https://fruitbasket.blob.core.windows.net/gk2o5k/avatar/21278439120250314090842XNIFIX.jpg</t>
  </si>
  <si>
    <t>JBK316SK563733</t>
  </si>
  <si>
    <t xml:space="preserve">	21371015605588</t>
  </si>
  <si>
    <t>92f1b602-5eed-465e-d248-08dd614320a4</t>
  </si>
  <si>
    <t>Buangni</t>
  </si>
  <si>
    <t>085822816618</t>
  </si>
  <si>
    <t>2025-03-13</t>
  </si>
  <si>
    <t>https://fruitbasket.blob.core.windows.net/gk2o5k/avatar/21278394420250313115217LAPTN3.jpg</t>
  </si>
  <si>
    <t xml:space="preserve">	21371015575959</t>
  </si>
  <si>
    <t>969b805e-7834-4417-9bca-08dd5f5dfefc</t>
  </si>
  <si>
    <t>MARYANA JULIA</t>
  </si>
  <si>
    <t>083867137179</t>
  </si>
  <si>
    <t>CB150 VERZA CW</t>
  </si>
  <si>
    <t>KC02E1288436</t>
  </si>
  <si>
    <t>KB5986DAH</t>
  </si>
  <si>
    <t>2025-03-11</t>
  </si>
  <si>
    <t>https://fruitbasket.blob.core.windows.net/gk2o5k/avatar/21276086220250311101244VECDAZ.jpg</t>
  </si>
  <si>
    <t>KC021XSK289007</t>
  </si>
  <si>
    <t xml:space="preserve">	21371015575504</t>
  </si>
  <si>
    <t>30256b03-79d3-453a-6c6f-08dd5f5c1ee1</t>
  </si>
  <si>
    <t>Emilyana heni</t>
  </si>
  <si>
    <t>082149072968</t>
  </si>
  <si>
    <t>KC02E1287374</t>
  </si>
  <si>
    <t>KB5262DAH</t>
  </si>
  <si>
    <t>https://fruitbasket.blob.core.windows.net/gk2o5k/avatar/21277334320250311095254FF7VMG.jpg</t>
  </si>
  <si>
    <t>KC0212SK288286</t>
  </si>
  <si>
    <t xml:space="preserve">	21371015546650</t>
  </si>
  <si>
    <t>12fb6263-fd78-4646-9949-08dd5f5dfefc</t>
  </si>
  <si>
    <t>Supomo</t>
  </si>
  <si>
    <t>085705560612</t>
  </si>
  <si>
    <t>JMD1E1794577</t>
  </si>
  <si>
    <t>KB4989DAH</t>
  </si>
  <si>
    <t>2025-03-10</t>
  </si>
  <si>
    <t>https://fruitbasket.blob.core.windows.net/gk2o5k/avatar/212758234202503101128018X0DH2.jpg</t>
  </si>
  <si>
    <t>JMD119RK794970</t>
  </si>
  <si>
    <t xml:space="preserve">	21371015545680</t>
  </si>
  <si>
    <t>9b1729b1-5564-450b-f612-08dd5f56ff16</t>
  </si>
  <si>
    <t>Nurul aini</t>
  </si>
  <si>
    <t>085754077300</t>
  </si>
  <si>
    <t>JBK3E1561655</t>
  </si>
  <si>
    <t>KB6282DAH</t>
  </si>
  <si>
    <t>https://fruitbasket.blob.core.windows.net/gk2o5k/avatar/21275002620250310111201MAOJ7F.jpg</t>
  </si>
  <si>
    <t>JBK31XSK563363</t>
  </si>
  <si>
    <t xml:space="preserve">	21371015501674</t>
  </si>
  <si>
    <t>ca506542-eb5b-4140-6727-08dd5d0d268c</t>
  </si>
  <si>
    <t>Aldi</t>
  </si>
  <si>
    <t>082256979706</t>
  </si>
  <si>
    <t>KFA1E1276471</t>
  </si>
  <si>
    <t>KB5994DAH</t>
  </si>
  <si>
    <t>2025-03-07</t>
  </si>
  <si>
    <t>https://fruitbasket.blob.core.windows.net/gk2o5k/avatar/21274350220250307094029KEDNZR.jpg</t>
  </si>
  <si>
    <t>KFA11XRK276623</t>
  </si>
  <si>
    <t xml:space="preserve">	21371015475292</t>
  </si>
  <si>
    <t>babdd618-85ab-44e8-f8bb-08dd5a9dc988</t>
  </si>
  <si>
    <t>Wawan</t>
  </si>
  <si>
    <t>085751750149</t>
  </si>
  <si>
    <t>KC02E1287025</t>
  </si>
  <si>
    <t>KB5263DAH</t>
  </si>
  <si>
    <t>2025-03-05</t>
  </si>
  <si>
    <t>https://fruitbasket.blob.core.windows.net/gk2o5k/avatar/21273138620250305092005XVPNXH.jpg</t>
  </si>
  <si>
    <t>KC0211SK287551</t>
  </si>
  <si>
    <t xml:space="preserve">	21371015450356</t>
  </si>
  <si>
    <t>73c075bf-1c46-4193-a31e-08dd5aa6bd78</t>
  </si>
  <si>
    <t>https://fruitbasket.blob.core.windows.net/gk2o5k/avatar/21271604720250304094538S7DDQC.jpg</t>
  </si>
  <si>
    <t xml:space="preserve">	21371015423772</t>
  </si>
  <si>
    <t>a0e92005-0231-42f9-6dd2-08dd59fbdb02</t>
  </si>
  <si>
    <t>Yakob</t>
  </si>
  <si>
    <t>081345006931</t>
  </si>
  <si>
    <t>JBK1E2071248</t>
  </si>
  <si>
    <t>KB4309DAH</t>
  </si>
  <si>
    <t>2025-03-03</t>
  </si>
  <si>
    <t>https://fruitbasket.blob.core.windows.net/gk2o5k/avatar/21269967820250303103224IH41P8.jpg</t>
  </si>
  <si>
    <t>JBK121RK073397</t>
  </si>
  <si>
    <t xml:space="preserve">	21371015407570</t>
  </si>
  <si>
    <t>259ab325-cee8-41d5-4ab4-08dd57d9eec3</t>
  </si>
  <si>
    <t>JMC1E1554688</t>
  </si>
  <si>
    <t>KB5546DAH</t>
  </si>
  <si>
    <t>2025-03-01</t>
  </si>
  <si>
    <t>https://fruitbasket.blob.core.windows.net/gk2o5k/avatar/21269654520250301114738IR2EVK.jpg</t>
  </si>
  <si>
    <t>JMC118SK555779</t>
  </si>
  <si>
    <t>13710-PKB-2501152</t>
  </si>
  <si>
    <t>8eee4806-2411-4a82-446c-08dd5dd2e338</t>
  </si>
  <si>
    <t>JBP1E2076640</t>
  </si>
  <si>
    <t>KB4416DAH</t>
  </si>
  <si>
    <t>2025-03-08</t>
  </si>
  <si>
    <t>https://fruitbasket.blob.core.windows.net/gk2o5k/avatar/21275002620250308143443CECDAS.jpg</t>
  </si>
  <si>
    <t>JBP129RK076514</t>
  </si>
  <si>
    <t>13710-PKB-2501141</t>
  </si>
  <si>
    <t>b05c24ab-42c5-4d0c-9379-08dd5dd0a629</t>
  </si>
  <si>
    <t>Tigor vernando</t>
  </si>
  <si>
    <t>089522459624</t>
  </si>
  <si>
    <t>JMC1E1550627</t>
  </si>
  <si>
    <t>KB5547DAH</t>
  </si>
  <si>
    <t>https://fruitbasket.blob.core.windows.net/gk2o5k/avatar/21274672120250308133511VSA2VH.jpg</t>
  </si>
  <si>
    <t>JMC119SK551725</t>
  </si>
  <si>
    <t>13710-PKB-2501140</t>
  </si>
  <si>
    <t>98e686c1-28ae-467f-e09b-08dd5dd107cb</t>
  </si>
  <si>
    <t>KC02E1289293</t>
  </si>
  <si>
    <t>KB9293XY</t>
  </si>
  <si>
    <t>https://fruitbasket.blob.core.windows.net/gk2o5k/avatar/21275002620250308132225KIKQID.jpg</t>
  </si>
  <si>
    <t>KC0217SK289675</t>
  </si>
  <si>
    <t>13710-PKB-2501139</t>
  </si>
  <si>
    <t>fdb35b38-3819-4b81-ae48-08dd5dd1c871</t>
  </si>
  <si>
    <t>Iksan</t>
  </si>
  <si>
    <t>089501792929</t>
  </si>
  <si>
    <t>KFC1E1105608</t>
  </si>
  <si>
    <t>KB5608XY</t>
  </si>
  <si>
    <t>https://fruitbasket.blob.core.windows.net/gk2o5k/avatar/21274219420250308125839REMZLA.jpg</t>
  </si>
  <si>
    <t>KFC117SK105703</t>
  </si>
  <si>
    <t>13710-PKB-2501138</t>
  </si>
  <si>
    <t>2699eace-27d5-4f45-adfa-08dd5dd1c871</t>
  </si>
  <si>
    <t>Perna</t>
  </si>
  <si>
    <t>085753189046</t>
  </si>
  <si>
    <t>KB5886DAH</t>
  </si>
  <si>
    <t>https://fruitbasket.blob.core.windows.net/gk2o5k/avatar/21274672120250308115805WHD5AB.jpg</t>
  </si>
  <si>
    <t>13710-PKB-2501135</t>
  </si>
  <si>
    <t>3f61fd49-6a6b-4542-617c-08dd5dd08be4</t>
  </si>
  <si>
    <t>JBK3E1561341</t>
  </si>
  <si>
    <t>KB1341XY</t>
  </si>
  <si>
    <t>https://fruitbasket.blob.core.windows.net/gk2o5k/avatar/21274672120250308111007UPUVCC.jpg</t>
  </si>
  <si>
    <t>JBK315SK563030</t>
  </si>
  <si>
    <t>13710-PKB-2501114</t>
  </si>
  <si>
    <t>36397843-32e7-4ace-4093-08dd5d0cbb88</t>
  </si>
  <si>
    <t>https://fruitbasket.blob.core.windows.net/gk2o5k/avatar/21274672120250307151337KTDYAX.jpg</t>
  </si>
  <si>
    <t>13710-PKB-2501113</t>
  </si>
  <si>
    <t>716769df-87fa-478e-406f-08dd5d0cbb88</t>
  </si>
  <si>
    <t>https://fruitbasket.blob.core.windows.net/gk2o5k/avatar/21274219420250307150217PQGS2K.jpg</t>
  </si>
  <si>
    <t>13710-PKB-2501112</t>
  </si>
  <si>
    <t>28fb88d0-cbef-4ca1-2d17-08dd5d0c387c</t>
  </si>
  <si>
    <t>https://fruitbasket.blob.core.windows.net/gk2o5k/avatar/21274219420250307144809FXHUKK.jpg</t>
  </si>
  <si>
    <t>13710-PKB-2501111</t>
  </si>
  <si>
    <t>8aa6bb65-19bc-4733-3e80-08dd5d0cbb88</t>
  </si>
  <si>
    <t>KC02E1290890</t>
  </si>
  <si>
    <t>KB0890XY</t>
  </si>
  <si>
    <t>https://fruitbasket.blob.core.windows.net/gk2o5k/avatar/212742194202503071326290TTFKQ.jpg</t>
  </si>
  <si>
    <t>KC0212SK291429</t>
  </si>
  <si>
    <t>13710-PKB-2501110</t>
  </si>
  <si>
    <t>3d602049-ea0d-45c7-2af1-08dd5d0c387c</t>
  </si>
  <si>
    <t>KC02E1283043</t>
  </si>
  <si>
    <t>KB4315DAH</t>
  </si>
  <si>
    <t>https://fruitbasket.blob.core.windows.net/gk2o5k/avatar/21274219420250307130919KFLPIU.jpg</t>
  </si>
  <si>
    <t>KC0218RK283457</t>
  </si>
  <si>
    <t>13710-PKB-2501109</t>
  </si>
  <si>
    <t>d04760d8-0c1e-4a49-6928-08dd5d0d268c</t>
  </si>
  <si>
    <t>https://fruitbasket.blob.core.windows.net/gk2o5k/avatar/212743502202503071101012JGRRI.jpg</t>
  </si>
  <si>
    <t>13710-PKB-2501108</t>
  </si>
  <si>
    <t>36b247d2-6d78-45ec-292d-08dd5d0c387c</t>
  </si>
  <si>
    <t>https://fruitbasket.blob.core.windows.net/gk2o5k/avatar/21274350220250307104943L9RTHK.jpg</t>
  </si>
  <si>
    <t>13710-PKB-2501088</t>
  </si>
  <si>
    <t>f3a58265-c24c-45e9-d878-08dd5c3c9eb1</t>
  </si>
  <si>
    <t>2025-03-06</t>
  </si>
  <si>
    <t>https://fruitbasket.blob.core.windows.net/gk2o5k/avatar/21274350220250306111020Z5PHJ8.jpg</t>
  </si>
  <si>
    <t>13710-PKB-2501086</t>
  </si>
  <si>
    <t>fb73cfb8-4964-4c96-e701-08dd5c3a341f</t>
  </si>
  <si>
    <t>https://fruitbasket.blob.core.windows.net/gk2o5k/avatar/2127435022025030610144264CRSN.jpg</t>
  </si>
  <si>
    <t>13710-PKB-2501071</t>
  </si>
  <si>
    <t>b1b0baef-eddd-4e4e-fe5c-08dd5a9dc988</t>
  </si>
  <si>
    <t>JBK3E1560164</t>
  </si>
  <si>
    <t>KB5793DAH</t>
  </si>
  <si>
    <t>https://fruitbasket.blob.core.windows.net/gk2o5k/avatar/21273138620250305135750VF1UGO.jpg</t>
  </si>
  <si>
    <t>JBK314SK561821</t>
  </si>
  <si>
    <t>13710-PKB-2501070</t>
  </si>
  <si>
    <t>e7f2aae3-9391-46ad-1673-08dd5aa7d870</t>
  </si>
  <si>
    <t>JBK1E2075051</t>
  </si>
  <si>
    <t>KB5884DAH</t>
  </si>
  <si>
    <t>https://fruitbasket.blob.core.windows.net/gk2o5k/avatar/21273138620250305133815BVOBDH.jpg</t>
  </si>
  <si>
    <t>JBK125RK077372</t>
  </si>
  <si>
    <t>13710-PKB-2501069</t>
  </si>
  <si>
    <t>eb6d57b5-d03c-4de8-fd6d-08dd5a9dc988</t>
  </si>
  <si>
    <t>Tutur</t>
  </si>
  <si>
    <t>085752851110</t>
  </si>
  <si>
    <t>JMD1E1818248</t>
  </si>
  <si>
    <t>KB5896DAH</t>
  </si>
  <si>
    <t>https://fruitbasket.blob.core.windows.net/gk2o5k/avatar/21273961720250305131216GQXWVZ.jpg</t>
  </si>
  <si>
    <t>JMD111SK818653</t>
  </si>
  <si>
    <t>13710-PKB-2501068</t>
  </si>
  <si>
    <t>52afb422-9082-4d75-20a4-08dd5aa304c4</t>
  </si>
  <si>
    <t>JBK3E1555991</t>
  </si>
  <si>
    <t>KB4421DAH</t>
  </si>
  <si>
    <t>https://fruitbasket.blob.core.windows.net/gk2o5k/avatar/21273961720250305125117OPAIBR.jpg</t>
  </si>
  <si>
    <t>JBK316RK557747</t>
  </si>
  <si>
    <t>13710-PKB-2501067</t>
  </si>
  <si>
    <t>c5cb432f-2c1c-4044-1ff1-08dd5aa304c4</t>
  </si>
  <si>
    <t>https://fruitbasket.blob.core.windows.net/gk2o5k/avatar/21273138620250305115840LETRLI.jpg</t>
  </si>
  <si>
    <t>13710-PKB-2501066</t>
  </si>
  <si>
    <t>5286f3fa-fa03-4ed9-fc19-08dd5a9dc988</t>
  </si>
  <si>
    <t>JMA1E1164522</t>
  </si>
  <si>
    <t>KB5924DAG</t>
  </si>
  <si>
    <t>https://fruitbasket.blob.core.windows.net/gk2o5k/avatar/21273961720250305114426VDZ2JT.jpg</t>
  </si>
  <si>
    <t>JMA116RK164662</t>
  </si>
  <si>
    <t>13710-PKB-2501064</t>
  </si>
  <si>
    <t>ec7139d0-01c7-41a8-f9f1-08dd5a9dc988</t>
  </si>
  <si>
    <t>https://fruitbasket.blob.core.windows.net/gk2o5k/avatar/21273138620250305100225UACXTK.jpg</t>
  </si>
  <si>
    <t>13710-PKB-2501063</t>
  </si>
  <si>
    <t>855e6407-0356-4c62-f906-08dd5a9dc988</t>
  </si>
  <si>
    <t>Rodiarman</t>
  </si>
  <si>
    <t>085822731608</t>
  </si>
  <si>
    <t>JME1E1313646</t>
  </si>
  <si>
    <t>KB5545DAH</t>
  </si>
  <si>
    <t>https://fruitbasket.blob.core.windows.net/gk2o5k/avatar/21272453920250305092752AURLWE.jpg</t>
  </si>
  <si>
    <t>JME110SK315816</t>
  </si>
  <si>
    <t>13710-PKB-2501061</t>
  </si>
  <si>
    <t>e8a91dcf-5fe9-46bc-de3d-08dd5aa6cf88</t>
  </si>
  <si>
    <t>JMD1E1836909</t>
  </si>
  <si>
    <t>KB6916DAH</t>
  </si>
  <si>
    <t>https://fruitbasket.blob.core.windows.net/gk2o5k/avatar/21272453920250304135246LLTCGV.jpg</t>
  </si>
  <si>
    <t>JMD111SK837302</t>
  </si>
  <si>
    <t>13710-PKB-2501060</t>
  </si>
  <si>
    <t>0c048147-212e-4303-a43d-08dd5aa6bd78</t>
  </si>
  <si>
    <t>KB5432DAH</t>
  </si>
  <si>
    <t>https://fruitbasket.blob.core.windows.net/gk2o5k/avatar/21272453920250304133515Y8O1CM.jpg</t>
  </si>
  <si>
    <t>13710-PKB-2501059</t>
  </si>
  <si>
    <t>36afaecb-8c22-4e60-1916-08dd5aa304c4</t>
  </si>
  <si>
    <t>https://fruitbasket.blob.core.windows.net/gk2o5k/avatar/21272453920250304120753C78CRK.jpg</t>
  </si>
  <si>
    <t>13710-PKB-2501058</t>
  </si>
  <si>
    <t>73db6652-7fc3-4424-5bd9-08dd5aa828e0</t>
  </si>
  <si>
    <t>https://fruitbasket.blob.core.windows.net/gk2o5k/avatar/21272453920250304114542OMGWBH.jpg</t>
  </si>
  <si>
    <t>13710-PKB-2501046</t>
  </si>
  <si>
    <t>dc54d129-1580-4fef-7098-08dd59fbdb02</t>
  </si>
  <si>
    <t>Yogi</t>
  </si>
  <si>
    <t>085752750794</t>
  </si>
  <si>
    <t>JBK1E2076372</t>
  </si>
  <si>
    <t>KB5992DAH</t>
  </si>
  <si>
    <t>https://fruitbasket.blob.core.windows.net/gk2o5k/avatar/21269967820250303125016P1FVJW.jpg</t>
  </si>
  <si>
    <t>JBK120RK078879</t>
  </si>
  <si>
    <t>13710-PKB-2501044</t>
  </si>
  <si>
    <t>6b08dfad-6f85-4741-bd9f-08dd59fbec80</t>
  </si>
  <si>
    <t>JBK1E2075097</t>
  </si>
  <si>
    <t>KB5883DAH</t>
  </si>
  <si>
    <t>https://fruitbasket.blob.core.windows.net/gk2o5k/avatar/21269967820250303124010RN2CNH.jpg</t>
  </si>
  <si>
    <t>JBK126RK077400</t>
  </si>
  <si>
    <t>13710-PKB-2501043</t>
  </si>
  <si>
    <t>561956b7-0a74-4a07-9c20-08dd59fbfe4e</t>
  </si>
  <si>
    <t>JMC1E1552129</t>
  </si>
  <si>
    <t>KB5894DAH</t>
  </si>
  <si>
    <t>https://fruitbasket.blob.core.windows.net/gk2o5k/avatar/21271604720250303121625UC2WAC.jpg</t>
  </si>
  <si>
    <t>JMC112SK553221</t>
  </si>
  <si>
    <t>13710-PKB-2501040</t>
  </si>
  <si>
    <t>87316dad-b946-4e17-9bdc-08dd59fbfe4e</t>
  </si>
  <si>
    <t>Bambang</t>
  </si>
  <si>
    <t>085651303187</t>
  </si>
  <si>
    <t>JMD1E1813962</t>
  </si>
  <si>
    <t>KB5548DAH</t>
  </si>
  <si>
    <t>https://fruitbasket.blob.core.windows.net/gk2o5k/avatar/21271604720250303115524X6YZVY.jpg</t>
  </si>
  <si>
    <t>JMD116SK814369</t>
  </si>
  <si>
    <t>13710-PKB-2501037</t>
  </si>
  <si>
    <t>6de2915b-6a84-4dad-9b95-08dd59fbfe4e</t>
  </si>
  <si>
    <t>https://fruitbasket.blob.core.windows.net/gk2o5k/avatar/21271604720250303113443IADQKV.jpg</t>
  </si>
  <si>
    <t>13710-PKB-2501028</t>
  </si>
  <si>
    <t>e5beb3c6-2893-44d5-9cfd-08dd57daec8f</t>
  </si>
  <si>
    <t>https://fruitbasket.blob.core.windows.net/gk2o5k/avatar/21269967820250301112944ZPZKP9.jpg</t>
  </si>
  <si>
    <t>13710-PKB-2501027</t>
  </si>
  <si>
    <t>4dfed4ba-1499-4df0-9cda-08dd57daec8f</t>
  </si>
  <si>
    <t>https://fruitbasket.blob.core.windows.net/gk2o5k/avatar/21269654520250301110448ATS9HT.jpg</t>
  </si>
  <si>
    <t>13710-PKB-2501025</t>
  </si>
  <si>
    <t>f89888c5-82a6-42ff-6f00-08dd57dc0b42</t>
  </si>
  <si>
    <t>KC02E1286793</t>
  </si>
  <si>
    <t>KB5265DAH</t>
  </si>
  <si>
    <t>https://fruitbasket.blob.core.windows.net/gk2o5k/avatar/21269654520250301102920OUFIDB.jpg</t>
  </si>
  <si>
    <t>KC0216SK287318</t>
  </si>
  <si>
    <t>13710-PKB-2501236</t>
  </si>
  <si>
    <t>53e1a123-31d8-47f5-e57a-08dd627a2c78</t>
  </si>
  <si>
    <t>KB5267DAH</t>
  </si>
  <si>
    <t>https://fruitbasket.blob.core.windows.net/gk2o5k/avatar/21278439120250314105038PWY8NT.jpg</t>
  </si>
  <si>
    <t>13710-PKB-2501222</t>
  </si>
  <si>
    <t>082e731d-6d51-4806-d387-08dd614320a4</t>
  </si>
  <si>
    <t>Rimanus peri</t>
  </si>
  <si>
    <t>082154872140</t>
  </si>
  <si>
    <t>https://fruitbasket.blob.core.windows.net/gk2o5k/avatar/21278434520250313143453MYBFSZ.jpg</t>
  </si>
  <si>
    <t>13710-PKB-2501221</t>
  </si>
  <si>
    <t>a628a696-96bf-47a5-d376-08dd614320a4</t>
  </si>
  <si>
    <t>https://fruitbasket.blob.core.windows.net/gk2o5k/avatar/21278439120250313143255Y9HB4W.jpg</t>
  </si>
  <si>
    <t>13710-PKB-2501220</t>
  </si>
  <si>
    <t>5af63006-80f3-4b96-c7b2-08dd614377d3</t>
  </si>
  <si>
    <t>https://fruitbasket.blob.core.windows.net/gk2o5k/avatar/21278434520250313135252KKPCWP.jpg</t>
  </si>
  <si>
    <t>13710-PKB-2501219</t>
  </si>
  <si>
    <t>ffac30a8-0314-4fae-2fa2-08dd61433934</t>
  </si>
  <si>
    <t>https://fruitbasket.blob.core.windows.net/gk2o5k/avatar/21278434520250313134843INOGHG.jpg</t>
  </si>
  <si>
    <t>13710-PKB-2501218</t>
  </si>
  <si>
    <t>86078756-f77f-425c-8b13-08dd61430b90</t>
  </si>
  <si>
    <t>Fornekus mutama</t>
  </si>
  <si>
    <t>085247921946</t>
  </si>
  <si>
    <t>https://fruitbasket.blob.core.windows.net/gk2o5k/avatar/21278080720250313120442AMHAMX.jpg</t>
  </si>
  <si>
    <t>13710-PKB-2501215</t>
  </si>
  <si>
    <t>d83907b7-e420-44b9-9a75-08dd61433b69</t>
  </si>
  <si>
    <t>JMF2E1093075</t>
  </si>
  <si>
    <t>KB6888DAA</t>
  </si>
  <si>
    <t>https://fruitbasket.blob.core.windows.net/gk2o5k/avatar/21278434520250313090615IKIOGB.jpg</t>
  </si>
  <si>
    <t>JMF216RK092793</t>
  </si>
  <si>
    <t>13710-PKB-2501214</t>
  </si>
  <si>
    <t>238c9bfb-0265-491c-cdf2-08dd611d39f7</t>
  </si>
  <si>
    <t>JBK1E2077692</t>
  </si>
  <si>
    <t>KB6054DAH</t>
  </si>
  <si>
    <t>2025-03-12</t>
  </si>
  <si>
    <t>https://fruitbasket.blob.core.windows.net/gk2o5k/avatar/21278394420250312154444UWHLLD.jpg</t>
  </si>
  <si>
    <t>JBK125RK079798</t>
  </si>
  <si>
    <t>13710-PKB-2501213</t>
  </si>
  <si>
    <t>496bd7ea-fc67-43f9-37cb-08dd611d5fa0</t>
  </si>
  <si>
    <t>KC02E1290569</t>
  </si>
  <si>
    <t>KB0569XY</t>
  </si>
  <si>
    <t>https://fruitbasket.blob.core.windows.net/gk2o5k/avatar/2127808072025031214272692MKCE.jpg</t>
  </si>
  <si>
    <t>KC0213SK291052</t>
  </si>
  <si>
    <t>13710-PKB-2501212</t>
  </si>
  <si>
    <t>e36e8d9d-0e58-41fa-843d-08dd61039af9</t>
  </si>
  <si>
    <t>JMF1E1185712</t>
  </si>
  <si>
    <t>KB5712XY</t>
  </si>
  <si>
    <t>https://fruitbasket.blob.core.windows.net/gk2o5k/avatar/21278394420250312140744B3K4BH.jpg</t>
  </si>
  <si>
    <t>JMF117SK185975</t>
  </si>
  <si>
    <t>13710-PKB-2501211</t>
  </si>
  <si>
    <t>043959b1-7109-48ca-1f8c-08dd610ccea6</t>
  </si>
  <si>
    <t>KD11E1567423</t>
  </si>
  <si>
    <t>KB6152DAH</t>
  </si>
  <si>
    <t>https://fruitbasket.blob.core.windows.net/gk2o5k/avatar/21278080720250312120635FZNQN1.jpg</t>
  </si>
  <si>
    <t>KD1112RK568224</t>
  </si>
  <si>
    <t>13710-PKB-2501210</t>
  </si>
  <si>
    <t>cfe2ad38-8aea-4662-1f67-08dd610ccea6</t>
  </si>
  <si>
    <t>JBP1E2089152</t>
  </si>
  <si>
    <t>KB9152XY</t>
  </si>
  <si>
    <t>https://fruitbasket.blob.core.windows.net/gk2o5k/avatar/21278080720250312115531Q5VDAS.jpg</t>
  </si>
  <si>
    <t>JBP120SK089108</t>
  </si>
  <si>
    <t>13710-PKB-2501209</t>
  </si>
  <si>
    <t>fa858f70-a102-490a-8320-08dd61039af9</t>
  </si>
  <si>
    <t>JBK1E2082787</t>
  </si>
  <si>
    <t>KB2787XY</t>
  </si>
  <si>
    <t>https://fruitbasket.blob.core.windows.net/gk2o5k/avatar/21278394420250312114418HP4FDO.jpg</t>
  </si>
  <si>
    <t>JBK12XSK085182</t>
  </si>
  <si>
    <t>13710-PKB-2501208</t>
  </si>
  <si>
    <t>1cca7d10-02e4-497f-82e5-08dd61039af9</t>
  </si>
  <si>
    <t>JBK1E2081590</t>
  </si>
  <si>
    <t>KB1590XY</t>
  </si>
  <si>
    <t>https://fruitbasket.blob.core.windows.net/gk2o5k/avatar/21278080720250312112910Y9717G.jpg</t>
  </si>
  <si>
    <t>JBK125SK083839</t>
  </si>
  <si>
    <t>13710-PKB-2501204</t>
  </si>
  <si>
    <t>e3b5b9b4-4f8b-4e2e-fb71-08dd5f56ff16</t>
  </si>
  <si>
    <t>KARTINA</t>
  </si>
  <si>
    <t>083869968004</t>
  </si>
  <si>
    <t>JBK1E2073951</t>
  </si>
  <si>
    <t>KB5785DAH</t>
  </si>
  <si>
    <t>https://fruitbasket.blob.core.windows.net/gk2o5k/avatar/21275520020250311152608STJJL3.jpg</t>
  </si>
  <si>
    <t>JBK12XRK076265</t>
  </si>
  <si>
    <t>13710-PKB-2501203</t>
  </si>
  <si>
    <t>6683e0a6-8ed4-45a4-d076-08dd5f587ba5</t>
  </si>
  <si>
    <t>JMH2E1136119</t>
  </si>
  <si>
    <t>KB6147DAH</t>
  </si>
  <si>
    <t>https://fruitbasket.blob.core.windows.net/gk2o5k/avatar/212755200202503111519192MMGTO.jpg</t>
  </si>
  <si>
    <t>JMH219SK135802</t>
  </si>
  <si>
    <t>13710-PKB-2501202</t>
  </si>
  <si>
    <t>1d64e0c7-bf77-4df2-d03f-08dd5f587ba5</t>
  </si>
  <si>
    <t>Suhaini</t>
  </si>
  <si>
    <t>081350766479</t>
  </si>
  <si>
    <t>KB22E1055102</t>
  </si>
  <si>
    <t>KB6059DAH</t>
  </si>
  <si>
    <t>https://fruitbasket.blob.core.windows.net/gk2o5k/avatar/21277943620250311145555AO6C7A.jpg</t>
  </si>
  <si>
    <t>KB2212SK055233</t>
  </si>
  <si>
    <t>13710-PKB-2501201</t>
  </si>
  <si>
    <t>55f1bf1b-095c-4b81-d033-08dd5f587ba5</t>
  </si>
  <si>
    <t>JMD1E1831578</t>
  </si>
  <si>
    <t>KB1578XY</t>
  </si>
  <si>
    <t>https://fruitbasket.blob.core.windows.net/gk2o5k/avatar/21277943620250311144613HSOXKK.jpg</t>
  </si>
  <si>
    <t>JMD118SK831996</t>
  </si>
  <si>
    <t>13710-PKB-2501200</t>
  </si>
  <si>
    <t>7bc7d38f-11cd-4857-d8cf-08dd5f402b30</t>
  </si>
  <si>
    <t>JMC1E1565779</t>
  </si>
  <si>
    <t>KB6144DAH</t>
  </si>
  <si>
    <t>https://fruitbasket.blob.core.windows.net/gk2o5k/avatar/21277943620250311142632XRV6VT.jpg</t>
  </si>
  <si>
    <t>JMC117SK566854</t>
  </si>
  <si>
    <t>13710-PKB-2501188</t>
  </si>
  <si>
    <t>6d6d8155-9751-4733-cf6d-08dd5f587ba5</t>
  </si>
  <si>
    <t>https://fruitbasket.blob.core.windows.net/gk2o5k/avatar/21277943620250311131643VBU6JF.jpg</t>
  </si>
  <si>
    <t>13710-PKB-2501190</t>
  </si>
  <si>
    <t>f0903608-d84a-4a81-602f-08dd5f3c51b0</t>
  </si>
  <si>
    <t>https://fruitbasket.blob.core.windows.net/gk2o5k/avatar/21277943620250311131510CZYWAX.jpg</t>
  </si>
  <si>
    <t>13710-PKB-2501186</t>
  </si>
  <si>
    <t>8e967828-bb60-41ab-ebeb-08dd5f4142c8</t>
  </si>
  <si>
    <t>https://fruitbasket.blob.core.windows.net/gk2o5k/avatar/21276086220250311131317NQQELF.jpg</t>
  </si>
  <si>
    <t>13710-PKB-2501187</t>
  </si>
  <si>
    <t>f58eeeea-2bcf-4bf0-db6f-08dd5f5c47e8</t>
  </si>
  <si>
    <t>https://fruitbasket.blob.core.windows.net/gk2o5k/avatar/21277334320250311131048WOTQTK.jpg</t>
  </si>
  <si>
    <t>13710-PKB-2501185</t>
  </si>
  <si>
    <t>2a30f762-07d4-4b54-d800-08dd5f402b30</t>
  </si>
  <si>
    <t>KC02E1288208</t>
  </si>
  <si>
    <t>KB5988DAH</t>
  </si>
  <si>
    <t>https://fruitbasket.blob.core.windows.net/gk2o5k/avatar/21276086220250311121102ZPK9UM.jpg</t>
  </si>
  <si>
    <t>KC0217SK288980</t>
  </si>
  <si>
    <t>13710-PKB-2501179</t>
  </si>
  <si>
    <t>d3987a7e-a002-4fca-cc64-08dd5f587ba5</t>
  </si>
  <si>
    <t>JBK1E2073512</t>
  </si>
  <si>
    <t>KB5258DAH</t>
  </si>
  <si>
    <t>https://fruitbasket.blob.core.windows.net/gk2o5k/avatar/21277334320250310160349KPJLHY.jpg</t>
  </si>
  <si>
    <t>JBK128RK075647</t>
  </si>
  <si>
    <t>13710-PKB-2501178</t>
  </si>
  <si>
    <t>5e34dacc-a028-4a95-f7cf-08dd5f56ff16</t>
  </si>
  <si>
    <t>Mikael</t>
  </si>
  <si>
    <t>085752314645</t>
  </si>
  <si>
    <t>JMD1E1837854</t>
  </si>
  <si>
    <t>KB7854XY</t>
  </si>
  <si>
    <t>https://fruitbasket.blob.core.windows.net/gk2o5k/avatar/21276760620250310160244MNFDU8.jpg</t>
  </si>
  <si>
    <t>JMD111SK838241</t>
  </si>
  <si>
    <t>13710-PKB-2501177</t>
  </si>
  <si>
    <t>a3f380bb-c3b1-4f42-e950-08dd5f4142c8</t>
  </si>
  <si>
    <t>JMD1E1824693</t>
  </si>
  <si>
    <t>KB6064DAH</t>
  </si>
  <si>
    <t>https://fruitbasket.blob.core.windows.net/gk2o5k/avatar/21276760620250310160048K2X5SQ.jpg</t>
  </si>
  <si>
    <t>JMD110SK825075</t>
  </si>
  <si>
    <t>13710-PKB-2501180</t>
  </si>
  <si>
    <t>38cfc9b0-64b9-44d5-cc63-08dd5f587ba5</t>
  </si>
  <si>
    <t>JBK3E1561225</t>
  </si>
  <si>
    <t>KB6065DAH</t>
  </si>
  <si>
    <t>https://fruitbasket.blob.core.windows.net/gk2o5k/avatar/21276760620250310155928RITEDY.jpg</t>
  </si>
  <si>
    <t>JBK31XSK562892</t>
  </si>
  <si>
    <t>13710-PKB-2501173</t>
  </si>
  <si>
    <t>6d98cf59-a79e-4b30-cc35-08dd5f587ba5</t>
  </si>
  <si>
    <t>https://fruitbasket.blob.core.windows.net/gk2o5k/avatar/21277334320250310152200ZD2FVC.jpg</t>
  </si>
  <si>
    <t>13710-PKB-2501172</t>
  </si>
  <si>
    <t>43f59522-5d73-49df-f7a1-08dd5f56ff16</t>
  </si>
  <si>
    <t>https://fruitbasket.blob.core.windows.net/gk2o5k/avatar/21277334320250310152047QWVK8A.jpg</t>
  </si>
  <si>
    <t>13710-PKB-2501164</t>
  </si>
  <si>
    <t>342b35dd-9974-4a66-088e-08dd5f5c7a61</t>
  </si>
  <si>
    <t>https://fruitbasket.blob.core.windows.net/gk2o5k/avatar/21276760620250310150133NZSOOD.jpg</t>
  </si>
  <si>
    <t>13710-PKB-2501163</t>
  </si>
  <si>
    <t>112d2a94-add8-4647-9a15-08dd5f5dfefc</t>
  </si>
  <si>
    <t>JMF2E1272031</t>
  </si>
  <si>
    <t>KB6153DAH</t>
  </si>
  <si>
    <t>https://fruitbasket.blob.core.windows.net/gk2o5k/avatar/21276760620250310140614LVO8WS.jpg</t>
  </si>
  <si>
    <t>JMF214RK271849</t>
  </si>
  <si>
    <t>13710-PKB-2501162</t>
  </si>
  <si>
    <t>db7fa462-9b6a-4733-e849-08dd5f4142c8</t>
  </si>
  <si>
    <t>Sopian</t>
  </si>
  <si>
    <t>085750146154</t>
  </si>
  <si>
    <t>KD11E1567217</t>
  </si>
  <si>
    <t>KB5887DAH</t>
  </si>
  <si>
    <t>https://fruitbasket.blob.core.windows.net/gk2o5k/avatar/21275823420250310133343GLLNAG.jpg</t>
  </si>
  <si>
    <t>KD1118RK568017</t>
  </si>
  <si>
    <t>13710-PKB-2501161</t>
  </si>
  <si>
    <t>c06dcd0f-f8fa-44ee-e803-08dd5f4142c8</t>
  </si>
  <si>
    <t>JMH2E1066987</t>
  </si>
  <si>
    <t>KB4533DAH</t>
  </si>
  <si>
    <t>https://fruitbasket.blob.core.windows.net/gk2o5k/avatar/212750026202503101250367LOHJI.jpg</t>
  </si>
  <si>
    <t>JMH211RK066694</t>
  </si>
  <si>
    <t>13710-PKB-2501160</t>
  </si>
  <si>
    <t>17aee2b5-291b-47dd-d787-08dd5f5c47e8</t>
  </si>
  <si>
    <t>KB6151DAH</t>
  </si>
  <si>
    <t>https://fruitbasket.blob.core.windows.net/gk2o5k/avatar/21275823420250310123433DSAAI9.jpg</t>
  </si>
  <si>
    <t>13710-PKB-2501159</t>
  </si>
  <si>
    <t>211a4d21-44f9-4c4a-f6a5-08dd5f56ff16</t>
  </si>
  <si>
    <t>KB6055DAH</t>
  </si>
  <si>
    <t>https://fruitbasket.blob.core.windows.net/gk2o5k/avatar/21275823420250310122309SJ3RPN.jpg</t>
  </si>
  <si>
    <t>13710-PKB-2501154</t>
  </si>
  <si>
    <t>6129a815-9cf9-4083-e611-08dd5f4142c8</t>
  </si>
  <si>
    <t>https://fruitbasket.blob.core.windows.net/gk2o5k/avatar/212750026202503100915530UZNAJ.jpg</t>
  </si>
  <si>
    <t>13710-PKB-2501391</t>
  </si>
  <si>
    <t>fb2e678e-c8b6-4617-a4b9-08dd68d63296</t>
  </si>
  <si>
    <t>2025-03-24</t>
  </si>
  <si>
    <t>https://fruitbasket.blob.core.windows.net/gk2o5k/avatar/21288464420250324120410PNFSCK.jpg</t>
  </si>
  <si>
    <t>13710-PKB-2501390</t>
  </si>
  <si>
    <t>67e0a724-e941-472a-890b-08dd68d11ae6</t>
  </si>
  <si>
    <t>Sunardi</t>
  </si>
  <si>
    <t>085751358129</t>
  </si>
  <si>
    <t>https://fruitbasket.blob.core.windows.net/gk2o5k/avatar/21287743720250324114648QZ3312.jpg</t>
  </si>
  <si>
    <t>13710-PKB-2501389</t>
  </si>
  <si>
    <t>c4493f3c-a553-41aa-958b-08dd68d177d5</t>
  </si>
  <si>
    <t>https://fruitbasket.blob.core.windows.net/gk2o5k/avatar/21288464420250324111528ELYTCM.jpg</t>
  </si>
  <si>
    <t>13710-PKB-2501388</t>
  </si>
  <si>
    <t>7ccb2e89-ffe9-4d43-0a5a-08dd68d9a8cb</t>
  </si>
  <si>
    <t>https://fruitbasket.blob.core.windows.net/gk2o5k/avatar/212877437202503241051507GQMCH.jpg</t>
  </si>
  <si>
    <t>13710-PKB-2501383</t>
  </si>
  <si>
    <t>c7fc680a-1fd3-4187-87f6-08dd68d11ae6</t>
  </si>
  <si>
    <t>JMH2E1144089</t>
  </si>
  <si>
    <t>KB6148DAH</t>
  </si>
  <si>
    <t>https://fruitbasket.blob.core.windows.net/gk2o5k/avatar/21288464420250324101222AKPW8Z.jpg</t>
  </si>
  <si>
    <t>JMH210SK143769</t>
  </si>
  <si>
    <t>13710-PKB-2501376</t>
  </si>
  <si>
    <t>2acb32ae-ffae-4a70-06c0-08dd68d09cf9</t>
  </si>
  <si>
    <t>Wiwik</t>
  </si>
  <si>
    <t>085705212494</t>
  </si>
  <si>
    <t>JBK3E1544201</t>
  </si>
  <si>
    <t>KB6329DAG</t>
  </si>
  <si>
    <t>https://fruitbasket.blob.core.windows.net/gk2o5k/avatar/212818521202503221451409LUOP0.jpg</t>
  </si>
  <si>
    <t>JBK313RK546110</t>
  </si>
  <si>
    <t>13710-PKB-2501375</t>
  </si>
  <si>
    <t>89df15b4-0236-4c80-0635-08dd68d09cf9</t>
  </si>
  <si>
    <t>KC02E1289479</t>
  </si>
  <si>
    <t>KB6057DAH</t>
  </si>
  <si>
    <t>https://fruitbasket.blob.core.windows.net/gk2o5k/avatar/21282540120250322140614EGK708.jpg</t>
  </si>
  <si>
    <t>KC0216SK290137</t>
  </si>
  <si>
    <t>13710-PKB-2501374</t>
  </si>
  <si>
    <t>49efdb1e-87b0-4713-1732-08dd68d2b1aa</t>
  </si>
  <si>
    <t>Pran</t>
  </si>
  <si>
    <t>082256850584</t>
  </si>
  <si>
    <t>JBK1E2066797</t>
  </si>
  <si>
    <t>KB3715DAH</t>
  </si>
  <si>
    <t>https://fruitbasket.blob.core.windows.net/gk2o5k/avatar/2128228162025032213142196PL5X.jpg</t>
  </si>
  <si>
    <t>JBK129RK069338</t>
  </si>
  <si>
    <t>13710-PKB-2501372</t>
  </si>
  <si>
    <t>402e1bd8-5738-4fbf-8248-08dd68d11ae6</t>
  </si>
  <si>
    <t>Elsa</t>
  </si>
  <si>
    <t>085821740767</t>
  </si>
  <si>
    <t>KC02E1290397</t>
  </si>
  <si>
    <t>KB6607DAH</t>
  </si>
  <si>
    <t>https://fruitbasket.blob.core.windows.net/gk2o5k/avatar/21287705420250322122144CHSKS6.jpg</t>
  </si>
  <si>
    <t>KC0212SK290913</t>
  </si>
  <si>
    <t>13710-PKB-2501359</t>
  </si>
  <si>
    <t>b62ef3d0-8434-4730-1465-08dd68d2b1aa</t>
  </si>
  <si>
    <t>https://fruitbasket.blob.core.windows.net/gk2o5k/avatar/212877437202503220902057D0PHM.jpg</t>
  </si>
  <si>
    <t>13710-PKB-2501355</t>
  </si>
  <si>
    <t>56cca1d1-b08a-410b-9190-08dd680760c2</t>
  </si>
  <si>
    <t>JBK3E1561448</t>
  </si>
  <si>
    <t>KB6142DAH</t>
  </si>
  <si>
    <t>https://fruitbasket.blob.core.windows.net/gk2o5k/avatar/21287705420250321150532PFNTTQ.jpg</t>
  </si>
  <si>
    <t>JBK316SK563005</t>
  </si>
  <si>
    <t>13710-PKB-2501354</t>
  </si>
  <si>
    <t>33b4e656-2002-4c64-ad9a-08dd6806af88</t>
  </si>
  <si>
    <t>https://fruitbasket.blob.core.windows.net/gk2o5k/avatar/21281852120250321150057CFGTBN.jpg</t>
  </si>
  <si>
    <t>13710-PKB-2501353</t>
  </si>
  <si>
    <t>c3e22a52-18d5-4091-80df-08dd6802b85c</t>
  </si>
  <si>
    <t>https://fruitbasket.blob.core.windows.net/gk2o5k/avatar/21282529120250321143926WHEHTR.jpg</t>
  </si>
  <si>
    <t>13710-PKB-2501352</t>
  </si>
  <si>
    <t>83b15c64-4664-403b-0b98-08dd6801b87c</t>
  </si>
  <si>
    <t>https://fruitbasket.blob.core.windows.net/gk2o5k/avatar/21282529120250321135645A5YMBF.jpg</t>
  </si>
  <si>
    <t>13710-PKB-2501351</t>
  </si>
  <si>
    <t>2961ea9a-9b24-4e0e-6101-08dd68064139</t>
  </si>
  <si>
    <t>https://fruitbasket.blob.core.windows.net/gk2o5k/avatar/21282529120250321135512UIZ9DO.jpg</t>
  </si>
  <si>
    <t>13710-PKB-2501349</t>
  </si>
  <si>
    <t>ed94e31d-e501-49ad-0ad1-08dd6801b87c</t>
  </si>
  <si>
    <t>KB5112DAH</t>
  </si>
  <si>
    <t>https://fruitbasket.blob.core.windows.net/gk2o5k/avatar/21282281620250321122230IIYWEB.jpg</t>
  </si>
  <si>
    <t>13710-PKB-2501350</t>
  </si>
  <si>
    <t>d9306c8f-58a5-4f01-604b-08dd68064139</t>
  </si>
  <si>
    <t>https://fruitbasket.blob.core.windows.net/gk2o5k/avatar/21281852120250321121212LZQNBN.jpg</t>
  </si>
  <si>
    <t>13710-PKB-2501348</t>
  </si>
  <si>
    <t>84aaee7b-40a9-4adf-7f44-08dd6802b85c</t>
  </si>
  <si>
    <t>JME1E1334098</t>
  </si>
  <si>
    <t>KB4098XY</t>
  </si>
  <si>
    <t>https://fruitbasket.blob.core.windows.net/gk2o5k/avatar/212818521202503211124385PURQD.jpg</t>
  </si>
  <si>
    <t>JME111SK335573</t>
  </si>
  <si>
    <t>13710-PKB-2501316</t>
  </si>
  <si>
    <t>519bb1a7-dba4-4a8e-72bb-08dd667a2309</t>
  </si>
  <si>
    <t>JBK1E2079498</t>
  </si>
  <si>
    <t>KB9498XY</t>
  </si>
  <si>
    <t>2025-03-20</t>
  </si>
  <si>
    <t>https://fruitbasket.blob.core.windows.net/gk2o5k/avatar/21281365020250320135846YOYOBJ.jpg</t>
  </si>
  <si>
    <t>JBK125SK081699</t>
  </si>
  <si>
    <t>13710-PKB-2501315</t>
  </si>
  <si>
    <t>c09165ad-ca1e-4a7b-d10a-08dd6674ec16</t>
  </si>
  <si>
    <t>https://fruitbasket.blob.core.windows.net/gk2o5k/avatar/21281365020250320135418PN4E5J.jpg</t>
  </si>
  <si>
    <t>13710-PKB-2501314</t>
  </si>
  <si>
    <t>0cfa1d7b-c409-4ba1-ea40-08dd6673b650</t>
  </si>
  <si>
    <t>https://fruitbasket.blob.core.windows.net/gk2o5k/avatar/21281365020250320135206QJ5BVS.jpg</t>
  </si>
  <si>
    <t>13710-PKB-2501313</t>
  </si>
  <si>
    <t>3afc9aba-7a80-40a2-cd4c-08dd6674ec16</t>
  </si>
  <si>
    <t>Sugi rahayu</t>
  </si>
  <si>
    <t>085651454223</t>
  </si>
  <si>
    <t>KD11E1567237</t>
  </si>
  <si>
    <t>KB5889DAH</t>
  </si>
  <si>
    <t>https://fruitbasket.blob.core.windows.net/gk2o5k/avatar/21280641020250319155006Y5J38C.jpg</t>
  </si>
  <si>
    <t>KD1113RK568037</t>
  </si>
  <si>
    <t>13710-PKB-2501312</t>
  </si>
  <si>
    <t>71773f0a-402e-4f8b-dd1a-08dd6678fa4b</t>
  </si>
  <si>
    <t>JBK3E1561063</t>
  </si>
  <si>
    <t>KB6612DAH</t>
  </si>
  <si>
    <t>https://fruitbasket.blob.core.windows.net/gk2o5k/avatar/21279961020250319152252YNATNT.jpg</t>
  </si>
  <si>
    <t>JBK311SK562800</t>
  </si>
  <si>
    <t>13710-PKB-2501311</t>
  </si>
  <si>
    <t>15c5d015-23d0-435e-dcc3-08dd6678fa4b</t>
  </si>
  <si>
    <t>085821311943</t>
  </si>
  <si>
    <t>https://fruitbasket.blob.core.windows.net/gk2o5k/avatar/212806476202503191441066L1IPT.jpg</t>
  </si>
  <si>
    <t>13710-PKB-2501310</t>
  </si>
  <si>
    <t>e2141f56-5696-4d53-cc7c-08dd6674ec16</t>
  </si>
  <si>
    <t>SUPRA X 125 CW</t>
  </si>
  <si>
    <t>JBP1E2091721</t>
  </si>
  <si>
    <t>KB1721XY</t>
  </si>
  <si>
    <t>https://fruitbasket.blob.core.windows.net/gk2o5k/avatar/21280641020250319142942ZBMELB.jpg</t>
  </si>
  <si>
    <t>JBP121SK091935</t>
  </si>
  <si>
    <t>13710-PKB-2501309</t>
  </si>
  <si>
    <t>df90585d-81ef-44e8-dda5-08dd667045ec</t>
  </si>
  <si>
    <t>https://fruitbasket.blob.core.windows.net/gk2o5k/avatar/21280647620250319141735PXRWXH.jpg</t>
  </si>
  <si>
    <t>13710-PKB-2501308</t>
  </si>
  <si>
    <t>1cf3ffa8-9224-4a73-cc19-08dd6674ec16</t>
  </si>
  <si>
    <t>JBK1E2075680</t>
  </si>
  <si>
    <t>KB5682VL</t>
  </si>
  <si>
    <t>https://fruitbasket.blob.core.windows.net/gk2o5k/avatar/21280641020250319140408V4MAGY.jpg</t>
  </si>
  <si>
    <t>JBK126RK077767</t>
  </si>
  <si>
    <t>13710-PKB-2501307</t>
  </si>
  <si>
    <t>5a3eee2e-5402-43a6-db86-08dd6678fa4b</t>
  </si>
  <si>
    <t>https://fruitbasket.blob.core.windows.net/gk2o5k/avatar/21279961020250319122046OFEKOM.jpg</t>
  </si>
  <si>
    <t>13710-PKB-2501306</t>
  </si>
  <si>
    <t>526c81be-0f44-4c31-dada-08dd6678fa4b</t>
  </si>
  <si>
    <t>Apun</t>
  </si>
  <si>
    <t>085651298893</t>
  </si>
  <si>
    <t>JMD1E1845846</t>
  </si>
  <si>
    <t>KB2197DAH</t>
  </si>
  <si>
    <t>https://fruitbasket.blob.core.windows.net/gk2o5k/avatar/21286244420250319112345SHUKFW.jpg</t>
  </si>
  <si>
    <t>JMD11XSK846242</t>
  </si>
  <si>
    <t>13710-PKB-2501304</t>
  </si>
  <si>
    <t>299b7bf0-3e74-4cb4-dacb-08dd6678fa4b</t>
  </si>
  <si>
    <t>https://fruitbasket.blob.core.windows.net/gk2o5k/avatar/21286244420250319111600GNE4AC.jpg</t>
  </si>
  <si>
    <t>13710-PKB-2501303</t>
  </si>
  <si>
    <t>35adf17e-9466-47e0-e464-08dd6673b650</t>
  </si>
  <si>
    <t>KB5113DAH</t>
  </si>
  <si>
    <t>https://fruitbasket.blob.core.windows.net/gk2o5k/avatar/212862444202503191112425C5SPC.jpg</t>
  </si>
  <si>
    <t>13710-PKB-2501298</t>
  </si>
  <si>
    <t>3454081b-ac98-4976-48be-08dd667805dd</t>
  </si>
  <si>
    <t>https://fruitbasket.blob.core.windows.net/gk2o5k/avatar/21286244420250319105833XAKHXN.jpg</t>
  </si>
  <si>
    <t>13710-PKB-2501293</t>
  </si>
  <si>
    <t>64ead151-a27b-4253-e418-08dd6673b650</t>
  </si>
  <si>
    <t>https://fruitbasket.blob.core.windows.net/gk2o5k/avatar/21286244420250319103953C7HGR8.jpg</t>
  </si>
  <si>
    <t>13710-PKB-2501289</t>
  </si>
  <si>
    <t>a05516c2-b621-426f-796c-08dd65a996c8</t>
  </si>
  <si>
    <t>Supandi</t>
  </si>
  <si>
    <t>083131540495</t>
  </si>
  <si>
    <t>KD11E1587372</t>
  </si>
  <si>
    <t>KB7372XY</t>
  </si>
  <si>
    <t>2025-03-18</t>
  </si>
  <si>
    <t>https://fruitbasket.blob.core.windows.net/gk2o5k/avatar/21279565820250318160418VZFGQR.jpg</t>
  </si>
  <si>
    <t>KD1112SK588091</t>
  </si>
  <si>
    <t>13710-PKB-2501288</t>
  </si>
  <si>
    <t>33119009-d8d7-4ab1-43c4-08dd65ab7249</t>
  </si>
  <si>
    <t>Mahar</t>
  </si>
  <si>
    <t>085135763381</t>
  </si>
  <si>
    <t>JMF2E1289700</t>
  </si>
  <si>
    <t>KB5457DAH</t>
  </si>
  <si>
    <t>https://fruitbasket.blob.core.windows.net/gk2o5k/avatar/212690001202503181501114EJFML.jpg</t>
  </si>
  <si>
    <t>JMF211RK305620</t>
  </si>
  <si>
    <t>13710-PKB-2501287</t>
  </si>
  <si>
    <t>50630d63-99aa-44f0-439e-08dd65ab7249</t>
  </si>
  <si>
    <t>JMD1E1809827</t>
  </si>
  <si>
    <t>KB5270DAH</t>
  </si>
  <si>
    <t>https://fruitbasket.blob.core.windows.net/gk2o5k/avatar/2127996102025031814521873RJIR.jpg</t>
  </si>
  <si>
    <t>JMD118SK810842</t>
  </si>
  <si>
    <t>13710-PKB-2501283</t>
  </si>
  <si>
    <t>f1fbb848-bb00-44e7-d218-08dd65a5cf52</t>
  </si>
  <si>
    <t>https://fruitbasket.blob.core.windows.net/gk2o5k/avatar/21279961020250318130146LAMVLO.jpg</t>
  </si>
  <si>
    <t>13710-PKB-2501281</t>
  </si>
  <si>
    <t>fb4153bf-97ae-4486-77fd-08dd65a996c8</t>
  </si>
  <si>
    <t>https://fruitbasket.blob.core.windows.net/gk2o5k/avatar/21269000120250318125624LLL6VR.jpg</t>
  </si>
  <si>
    <t>13710-PKB-2501282</t>
  </si>
  <si>
    <t>e2f559a5-897f-4068-77ef-08dd65a996c8</t>
  </si>
  <si>
    <t>https://fruitbasket.blob.core.windows.net/gk2o5k/avatar/21269000120250318125044FNJMLC.jpg</t>
  </si>
  <si>
    <t>13710-PKB-2501280</t>
  </si>
  <si>
    <t>880afab4-fa8f-404f-36d0-08dd65a70834</t>
  </si>
  <si>
    <t>https://fruitbasket.blob.core.windows.net/gk2o5k/avatar/21279961020250318121229FX0PV9.jpg</t>
  </si>
  <si>
    <t>13710-PKB-2501279</t>
  </si>
  <si>
    <t>9129bb4a-7f98-45ba-cb19-08dd65a8e611</t>
  </si>
  <si>
    <t>KC02E1287048</t>
  </si>
  <si>
    <t>KB5892DAH</t>
  </si>
  <si>
    <t>https://fruitbasket.blob.core.windows.net/gk2o5k/avatar/21269000120250318111845UKINY1.jpg</t>
  </si>
  <si>
    <t>KC0212SK288725</t>
  </si>
  <si>
    <t>13710-PKB-2501278</t>
  </si>
  <si>
    <t>6494acb0-4cb4-407a-d0ca-08dd65a5cf52</t>
  </si>
  <si>
    <t>KC02E1290337</t>
  </si>
  <si>
    <t>KB0337XY</t>
  </si>
  <si>
    <t>https://fruitbasket.blob.core.windows.net/gk2o5k/avatar/21279565820250318105655OTVTWI.jpg</t>
  </si>
  <si>
    <t>KC0217SK290857</t>
  </si>
  <si>
    <t>13710-PKB-2501274</t>
  </si>
  <si>
    <t>15f4d579-f32d-4605-746f-08dd65110844</t>
  </si>
  <si>
    <t>SUPRA X 125 SW MMC</t>
  </si>
  <si>
    <t>JBN1E1242462</t>
  </si>
  <si>
    <t>KB6291DAH</t>
  </si>
  <si>
    <t>2025-03-17</t>
  </si>
  <si>
    <t>https://fruitbasket.blob.core.windows.net/gk2o5k/avatar/21278439120250317162654K2EWDD.jpg</t>
  </si>
  <si>
    <t>JBN114RK242501</t>
  </si>
  <si>
    <t>13710-PKB-2501273</t>
  </si>
  <si>
    <t>c69ad4ca-cf5b-4d77-35ff-08dd65112ac8</t>
  </si>
  <si>
    <t>JBK1E2078478</t>
  </si>
  <si>
    <t>KB6288DAH</t>
  </si>
  <si>
    <t>https://fruitbasket.blob.core.windows.net/gk2o5k/avatar/21278439120250317162144AKZVJE.jpg</t>
  </si>
  <si>
    <t>JBK121RK080558</t>
  </si>
  <si>
    <t>13710-PKB-2501262</t>
  </si>
  <si>
    <t>37981fb1-76f1-4b9c-3642-08dd65113cb0</t>
  </si>
  <si>
    <t>https://fruitbasket.blob.core.windows.net/gk2o5k/avatar/21279565820250317150711ZL5QP2.jpg</t>
  </si>
  <si>
    <t>13710-PKB-2501261</t>
  </si>
  <si>
    <t>5db9125a-910d-48ae-363a-08dd65113cb0</t>
  </si>
  <si>
    <t>KB5268DAH</t>
  </si>
  <si>
    <t>https://fruitbasket.blob.core.windows.net/gk2o5k/avatar/21279565820250317150604HRDMJJ.jpg</t>
  </si>
  <si>
    <t>13710-PKB-2501260</t>
  </si>
  <si>
    <t>9106ea4e-c841-41b7-3570-08dd65112ac8</t>
  </si>
  <si>
    <t>089524533740</t>
  </si>
  <si>
    <t>KB5106DAH</t>
  </si>
  <si>
    <t>https://fruitbasket.blob.core.windows.net/gk2o5k/avatar/21279108520250317143256TYFHJM.jpg</t>
  </si>
  <si>
    <t>13710-PKB-2501258</t>
  </si>
  <si>
    <t>246a87d3-2d2f-43ed-72ff-08dd65110844</t>
  </si>
  <si>
    <t>JBK1E2075657</t>
  </si>
  <si>
    <t>KB6290DAH</t>
  </si>
  <si>
    <t>https://fruitbasket.blob.core.windows.net/gk2o5k/avatar/21279108520250317134944A0XNVP.jpg</t>
  </si>
  <si>
    <t>JBK127RK077762</t>
  </si>
  <si>
    <t>13710-PKB-2501259</t>
  </si>
  <si>
    <t>d9b4dc4f-6bd2-4b7b-3540-08dd65113cb0</t>
  </si>
  <si>
    <t>https://fruitbasket.blob.core.windows.net/gk2o5k/avatar/212791085202503171347542A92ZK.jpg</t>
  </si>
  <si>
    <t>13710-PKB-2501257</t>
  </si>
  <si>
    <t>4fa19f2e-5045-402c-627f-08dd6510e0a3</t>
  </si>
  <si>
    <t>https://fruitbasket.blob.core.windows.net/gk2o5k/avatar/21279108520250317130118RO75XZ.jpg</t>
  </si>
  <si>
    <t>13710-PKB-2501256</t>
  </si>
  <si>
    <t>c532d21c-63b1-44c8-3fc9-08dd6510ee15</t>
  </si>
  <si>
    <t>Adit</t>
  </si>
  <si>
    <t>0895704358775</t>
  </si>
  <si>
    <t>https://fruitbasket.blob.core.windows.net/gk2o5k/avatar/21279523220250317124842M9U9ST.jpg</t>
  </si>
  <si>
    <t>13710-PKB-2501255</t>
  </si>
  <si>
    <t>d67d3e01-97d5-49c0-33f9-08dd65112ac8</t>
  </si>
  <si>
    <t>https://fruitbasket.blob.core.windows.net/gk2o5k/avatar/21279523220250317122331IVM2JU.jpg</t>
  </si>
  <si>
    <t>13710-PKB-2501253</t>
  </si>
  <si>
    <t>32ddf202-3447-4c33-cf26-08dd6510e313</t>
  </si>
  <si>
    <t>JBK1E2050097</t>
  </si>
  <si>
    <t>KB5429DAG</t>
  </si>
  <si>
    <t>https://fruitbasket.blob.core.windows.net/gk2o5k/avatar/21279523220250317121613TYNCFQ.jpg</t>
  </si>
  <si>
    <t>JBK128RK052577</t>
  </si>
  <si>
    <t>13710-PKB-2501252</t>
  </si>
  <si>
    <t>ce8bf5ef-07b3-4916-8567-08dd62d0232d</t>
  </si>
  <si>
    <t>KF01E1815951</t>
  </si>
  <si>
    <t>KB5541DAH</t>
  </si>
  <si>
    <t>https://fruitbasket.blob.core.windows.net/gk2o5k/avatar/21279523220250317104437UT74HW.jpg</t>
  </si>
  <si>
    <t>KF0115RK816969</t>
  </si>
  <si>
    <t>13710-PKB-2501507</t>
  </si>
  <si>
    <t>f834ba2d-70f4-47d4-b0d8-08dd6d885f9c</t>
  </si>
  <si>
    <t>JBK3E1563521</t>
  </si>
  <si>
    <t>KB2206DAI</t>
  </si>
  <si>
    <t>https://fruitbasket.blob.core.windows.net/gk2o5k/avatar/21283981920250328172828UIGRXY.jpg</t>
  </si>
  <si>
    <t>JBK319SK565167</t>
  </si>
  <si>
    <t>13710-PKB-2501506</t>
  </si>
  <si>
    <t>72d9d821-4f13-40f4-bed1-08dd6d788b65</t>
  </si>
  <si>
    <t>JME1E1359299</t>
  </si>
  <si>
    <t>KB9299XY</t>
  </si>
  <si>
    <t>https://fruitbasket.blob.core.windows.net/gk2o5k/avatar/21283981920250328170555OUBVEJ.jpg</t>
  </si>
  <si>
    <t>JME110SK360724</t>
  </si>
  <si>
    <t>13710-PKB-2501505</t>
  </si>
  <si>
    <t>e30e6ff4-b424-4837-b75c-08dd6d727eef</t>
  </si>
  <si>
    <t>https://fruitbasket.blob.core.windows.net/gk2o5k/avatar/21283876020250328165528LMPDBQ.jpg</t>
  </si>
  <si>
    <t>13710-PKB-2501504</t>
  </si>
  <si>
    <t>a8370445-1829-41c7-592e-08dd6d6fc6ee</t>
  </si>
  <si>
    <t>https://fruitbasket.blob.core.windows.net/gk2o5k/avatar/21283876020250328164454TZ8GNS.jpg</t>
  </si>
  <si>
    <t>13710-PKB-2501503</t>
  </si>
  <si>
    <t>d9e77d1b-78d1-4bea-9b44-08dd6d704c58</t>
  </si>
  <si>
    <t>JMC1E1572607</t>
  </si>
  <si>
    <t>KB2201DAI</t>
  </si>
  <si>
    <t>https://fruitbasket.blob.core.windows.net/gk2o5k/avatar/2994453720250328162823YPX9GW.jpg</t>
  </si>
  <si>
    <t>JMC112SK573789</t>
  </si>
  <si>
    <t>13710-PKB-2501502</t>
  </si>
  <si>
    <t>2ab85388-b695-49a6-aedc-08dd6d885f9c</t>
  </si>
  <si>
    <t>JBK1E2080321</t>
  </si>
  <si>
    <t>KB2259DAI</t>
  </si>
  <si>
    <t>https://fruitbasket.blob.core.windows.net/gk2o5k/avatar/21283876020250328125103OWXDRE.jpg</t>
  </si>
  <si>
    <t>JBK125SK082545</t>
  </si>
  <si>
    <t>13710-PKB-2501500</t>
  </si>
  <si>
    <t>d2440132-04c9-483e-5719-08dd6d6fc6ee</t>
  </si>
  <si>
    <t>JMC1E1549669</t>
  </si>
  <si>
    <t>KB5431DAH</t>
  </si>
  <si>
    <t>https://fruitbasket.blob.core.windows.net/gk2o5k/avatar/21283981920250328112506RVJELB.jpg</t>
  </si>
  <si>
    <t>JMC116SK550743</t>
  </si>
  <si>
    <t>13710-PKB-2501499</t>
  </si>
  <si>
    <t>f086f71d-abec-4f9c-9930-08dd6d704c58</t>
  </si>
  <si>
    <t>https://fruitbasket.blob.core.windows.net/gk2o5k/avatar/212835007202503281121576ZPIIO.jpg</t>
  </si>
  <si>
    <t>13710-PKB-2501485</t>
  </si>
  <si>
    <t>842445b2-0c07-4667-2149-08dd6bef497d</t>
  </si>
  <si>
    <t>JMC1E1560976</t>
  </si>
  <si>
    <t>KB0976XY</t>
  </si>
  <si>
    <t>2025-03-27</t>
  </si>
  <si>
    <t>https://fruitbasket.blob.core.windows.net/gk2o5k/avatar/21283500720250327163025MFJ0KV.jpg</t>
  </si>
  <si>
    <t>JMC115SK562074</t>
  </si>
  <si>
    <t>13710-PKB-2501483</t>
  </si>
  <si>
    <t>8fb38b92-ddac-40de-2e25-08dd6befe06e</t>
  </si>
  <si>
    <t>https://fruitbasket.blob.core.windows.net/gk2o5k/avatar/21283500720250327160010U2IYOX.jpg</t>
  </si>
  <si>
    <t>13710-PKB-2501481</t>
  </si>
  <si>
    <t>6f3d4b9e-f8df-4e57-6fa6-08dd6bee23dd</t>
  </si>
  <si>
    <t>Sabirin</t>
  </si>
  <si>
    <t>082148027585</t>
  </si>
  <si>
    <t>https://fruitbasket.blob.core.windows.net/gk2o5k/avatar/212832273202503271528423AVGEA.jpg</t>
  </si>
  <si>
    <t>13710-PKB-2501480</t>
  </si>
  <si>
    <t>ddecd51b-0b4a-45df-0f69-08dd6beee19e</t>
  </si>
  <si>
    <t>https://fruitbasket.blob.core.windows.net/gk2o5k/avatar/21283227320250327151618J6PG3M.jpg</t>
  </si>
  <si>
    <t>13710-PKB-2501479</t>
  </si>
  <si>
    <t>733cc1a7-3731-4b2f-0f62-08dd6beee19e</t>
  </si>
  <si>
    <t>081649460907</t>
  </si>
  <si>
    <t>JBK1E2079470</t>
  </si>
  <si>
    <t>KB6859DAH</t>
  </si>
  <si>
    <t>https://fruitbasket.blob.core.windows.net/gk2o5k/avatar/21283231620250327151352VPKHKV.jpg</t>
  </si>
  <si>
    <t>JBK120SK081674</t>
  </si>
  <si>
    <t>13710-PKB-2501478</t>
  </si>
  <si>
    <t>fc4dfadb-bd5e-4013-0f4c-08dd6beee19e</t>
  </si>
  <si>
    <t>https://fruitbasket.blob.core.windows.net/gk2o5k/avatar/21283227320250327150527CAAKZD.jpg</t>
  </si>
  <si>
    <t>13710-PKB-2501476</t>
  </si>
  <si>
    <t>c0445d02-9775-4d4c-6f68-08dd6bee23dd</t>
  </si>
  <si>
    <t>KF01E1844090</t>
  </si>
  <si>
    <t>KB2209DAI</t>
  </si>
  <si>
    <t>https://fruitbasket.blob.core.windows.net/gk2o5k/avatar/21282281620250327144535ROIYR1.jpg</t>
  </si>
  <si>
    <t>KF0119SK844649</t>
  </si>
  <si>
    <t>13710-PKB-2501477</t>
  </si>
  <si>
    <t>035a8885-bf12-454a-7864-08dd6beed356</t>
  </si>
  <si>
    <t>https://fruitbasket.blob.core.windows.net/gk2o5k/avatar/21282281620250327144319HAEEBW.jpg</t>
  </si>
  <si>
    <t>13710-PKB-2501474</t>
  </si>
  <si>
    <t>7e785e6d-a529-428a-6f3b-08dd6bee23dd</t>
  </si>
  <si>
    <t>https://fruitbasket.blob.core.windows.net/gk2o5k/avatar/21283231620250327142414GDVK18.jpg</t>
  </si>
  <si>
    <t>13710-PKB-2501475</t>
  </si>
  <si>
    <t>5c24e7f6-3b19-4734-2d66-08dd6befe06e</t>
  </si>
  <si>
    <t>https://fruitbasket.blob.core.windows.net/gk2o5k/avatar/21283227320250327141719ZL55HG.jpg</t>
  </si>
  <si>
    <t>13710-PKB-2501473</t>
  </si>
  <si>
    <t>729a4c5e-e131-425b-e3c8-08dd6bf04aef</t>
  </si>
  <si>
    <t>JMG1E1262769</t>
  </si>
  <si>
    <t>KB5985DAH</t>
  </si>
  <si>
    <t>https://fruitbasket.blob.core.windows.net/gk2o5k/avatar/21283231620250327141435SRE8ZB.jpg</t>
  </si>
  <si>
    <t>JMG118SK262665</t>
  </si>
  <si>
    <t>13710-PKB-2501472</t>
  </si>
  <si>
    <t>5214989c-f122-45e0-6f30-08dd6bee23dd</t>
  </si>
  <si>
    <t>https://fruitbasket.blob.core.windows.net/gk2o5k/avatar/21283227320250327141102HDMUVG.jpg</t>
  </si>
  <si>
    <t>13710-PKB-2501448</t>
  </si>
  <si>
    <t>82788eac-86c1-4c59-0a2f-08dd6beee19e</t>
  </si>
  <si>
    <t>JBK1E2081568</t>
  </si>
  <si>
    <t>KB2076DAI</t>
  </si>
  <si>
    <t>https://fruitbasket.blob.core.windows.net/gk2o5k/avatar/21282540120250326143750VTATNB.jpg</t>
  </si>
  <si>
    <t>JBK123SK084133</t>
  </si>
  <si>
    <t>13710-PKB-2501447</t>
  </si>
  <si>
    <t>2e4a4041-f771-46e6-2886-08dd6befe06e</t>
  </si>
  <si>
    <t>JMD1E1845903</t>
  </si>
  <si>
    <t>KB2198DAI</t>
  </si>
  <si>
    <t>https://fruitbasket.blob.core.windows.net/gk2o5k/avatar/21282540120250326143512KA61GC.jpg</t>
  </si>
  <si>
    <t>JMD116SK846304</t>
  </si>
  <si>
    <t>13710-PKB-2501446</t>
  </si>
  <si>
    <t>f7b771d8-da5f-46a1-1ac9-08dd6bef497d</t>
  </si>
  <si>
    <t>JBK1E2082597</t>
  </si>
  <si>
    <t>KB6913DAH</t>
  </si>
  <si>
    <t>https://fruitbasket.blob.core.windows.net/gk2o5k/avatar/21282540120250326143237A0FCT0.jpg</t>
  </si>
  <si>
    <t>JBK129SK085058</t>
  </si>
  <si>
    <t>13710-PKB-2501444</t>
  </si>
  <si>
    <t>72026485-fae9-4dd0-0947-08dd6beee19e</t>
  </si>
  <si>
    <t>https://fruitbasket.blob.core.windows.net/gk2o5k/avatar/21290242920250326124200ASWKI4.jpg</t>
  </si>
  <si>
    <t>13710-PKB-2501442</t>
  </si>
  <si>
    <t>7c1ffef9-1c04-4241-dd0a-08dd6bf04aef</t>
  </si>
  <si>
    <t>KF01E1824724</t>
  </si>
  <si>
    <t>KB2208DAI</t>
  </si>
  <si>
    <t>https://fruitbasket.blob.core.windows.net/gk2o5k/avatar/2994453720250326121611GICB3L.jpg</t>
  </si>
  <si>
    <t>KF0116SK824861</t>
  </si>
  <si>
    <t>13710-PKB-2501434</t>
  </si>
  <si>
    <t>cf3f6d34-60de-4271-26b2-08dd6befe06e</t>
  </si>
  <si>
    <t>JBK3E1562825</t>
  </si>
  <si>
    <t>KB2825XY</t>
  </si>
  <si>
    <t>https://fruitbasket.blob.core.windows.net/gk2o5k/avatar/2994453720250326112053KNZLLN.jpg</t>
  </si>
  <si>
    <t>JBK317SK564647</t>
  </si>
  <si>
    <t>13710-PKB-2501441</t>
  </si>
  <si>
    <t>99881853-a799-4374-26af-08dd6befe06e</t>
  </si>
  <si>
    <t>https://fruitbasket.blob.core.windows.net/gk2o5k/avatar/21290607520250326111923WF3SUY.jpg</t>
  </si>
  <si>
    <t>13710-PKB-2501427</t>
  </si>
  <si>
    <t>eabd370c-a821-4e9c-e243-08dd6b12b8b3</t>
  </si>
  <si>
    <t>Beat Street</t>
  </si>
  <si>
    <t>JMF2E1272404</t>
  </si>
  <si>
    <t>KB6910DAI</t>
  </si>
  <si>
    <t>2025-03-25</t>
  </si>
  <si>
    <t>https://fruitbasket.blob.core.windows.net/gk2o5k/avatar/21290607520250325154053EKWTQP.jpg</t>
  </si>
  <si>
    <t>JMF218RK272390</t>
  </si>
  <si>
    <t>13710-PKB-2501426</t>
  </si>
  <si>
    <t>04e6e0d6-399b-4e48-b254-08dd6b1f5b1e</t>
  </si>
  <si>
    <t>Agustin</t>
  </si>
  <si>
    <t>085787960600</t>
  </si>
  <si>
    <t>JBK3E1563347</t>
  </si>
  <si>
    <t>KB2078DAI</t>
  </si>
  <si>
    <t>https://fruitbasket.blob.core.windows.net/gk2o5k/avatar/21289792920250325153711GQDYTY.jpg</t>
  </si>
  <si>
    <t>JBK313SK565133</t>
  </si>
  <si>
    <t>13710-PKB-2501418</t>
  </si>
  <si>
    <t>720648dd-0d52-4318-e19d-08dd6b12b8b3</t>
  </si>
  <si>
    <t>https://fruitbasket.blob.core.windows.net/gk2o5k/avatar/21290242920250325144441GZN4I9.jpg</t>
  </si>
  <si>
    <t>13710-PKB-2501408</t>
  </si>
  <si>
    <t>afc729d3-2e34-448b-6c3b-08dd6b1f017b</t>
  </si>
  <si>
    <t>https://fruitbasket.blob.core.windows.net/gk2o5k/avatar/212897929202503251056142LBICZ.jpg</t>
  </si>
  <si>
    <t>13710-PKB-2501401</t>
  </si>
  <si>
    <t>8a9a5174-a22d-4460-df40-08dd6b12b8b3</t>
  </si>
  <si>
    <t>https://fruitbasket.blob.core.windows.net/gk2o5k/avatar/21289792920250325102315QUSFCI.jpg</t>
  </si>
  <si>
    <t>13710-PKB-2501396</t>
  </si>
  <si>
    <t>4503bee8-2285-4df4-af14-08dd6b1f5b1e</t>
  </si>
  <si>
    <t>https://fruitbasket.blob.core.windows.net/gk2o5k/avatar/21289792920250325101310KLIGB0.jpg</t>
  </si>
  <si>
    <t>13710-PKB-2501394</t>
  </si>
  <si>
    <t>75ee6f87-0ded-40a1-7475-08dd6b16313b</t>
  </si>
  <si>
    <t>KC02E1290332</t>
  </si>
  <si>
    <t>KB6445SAG</t>
  </si>
  <si>
    <t>https://fruitbasket.blob.core.windows.net/gk2o5k/avatar/21288464420250325095258QAOKUC.jpg</t>
  </si>
  <si>
    <t>KC021XSK290853</t>
  </si>
  <si>
    <t>claim_special_case</t>
  </si>
  <si>
    <t>13710-PKB-2501587</t>
  </si>
  <si>
    <t>feee3f60-bbbe-4aaa-4ac8-08dd764e49f0</t>
  </si>
  <si>
    <t>Basila Roman</t>
  </si>
  <si>
    <t>081545678959</t>
  </si>
  <si>
    <t>2025-04-08</t>
  </si>
  <si>
    <t>https://fruitbasket.blob.core.windows.net/gk2o5k/avatar/27453175202504081542306KPYXA.jpg</t>
  </si>
  <si>
    <t>13710-PKB-2501578</t>
  </si>
  <si>
    <t>2d45adaf-4929-427b-77df-08dd764e8163</t>
  </si>
  <si>
    <t>https://fruitbasket.blob.core.windows.net/gk2o5k/avatar/21290242920250408143306Z7NMQI.jpg</t>
  </si>
  <si>
    <t>13710-PKB-2501579</t>
  </si>
  <si>
    <t>43e425b0-b89a-437c-4980-08dd764e49f0</t>
  </si>
  <si>
    <t>Sopyan</t>
  </si>
  <si>
    <t>0895614606583</t>
  </si>
  <si>
    <t>https://fruitbasket.blob.core.windows.net/gk2o5k/avatar/21297825620250408143037PZTOAD.jpg</t>
  </si>
  <si>
    <t>13710-PKB-2501576</t>
  </si>
  <si>
    <t>da79881e-d4e3-4114-7717-08dd764e8163</t>
  </si>
  <si>
    <t>Eri</t>
  </si>
  <si>
    <t>085252107853</t>
  </si>
  <si>
    <t>KD11E1587368</t>
  </si>
  <si>
    <t>KB8085XY</t>
  </si>
  <si>
    <t>https://fruitbasket.blob.core.windows.net/gk2o5k/avatar/21298426620250408135532SUS2JD.jpg</t>
  </si>
  <si>
    <t>KD1117SK588085</t>
  </si>
  <si>
    <t>13710-PKB-2501577</t>
  </si>
  <si>
    <t>41bb9f7a-bd39-489e-c8d5-08dd764f28fc</t>
  </si>
  <si>
    <t>JMF1E1170253</t>
  </si>
  <si>
    <t>KB2612DAI</t>
  </si>
  <si>
    <t>https://fruitbasket.blob.core.windows.net/gk2o5k/avatar/21297825620250408134519J2DPRA.jpg</t>
  </si>
  <si>
    <t>JMF115RK169817</t>
  </si>
  <si>
    <t>13710-PKB-2501573</t>
  </si>
  <si>
    <t>da17d63d-aab6-4437-45ac-08dd764e49f0</t>
  </si>
  <si>
    <t>JMD1E1852637</t>
  </si>
  <si>
    <t>KB2609DAI</t>
  </si>
  <si>
    <t>https://fruitbasket.blob.core.windows.net/gk2o5k/avatar/212978256202504081147497TG1FE.jpg</t>
  </si>
  <si>
    <t>JMD116SK853043</t>
  </si>
  <si>
    <t>13710-PKB-2501571</t>
  </si>
  <si>
    <t>a3cfec83-3b3d-41cf-74f6-08dd764e8163</t>
  </si>
  <si>
    <t>Irma</t>
  </si>
  <si>
    <t>085143031841</t>
  </si>
  <si>
    <t>JMF2E1362927</t>
  </si>
  <si>
    <t>KB2927XY</t>
  </si>
  <si>
    <t>https://fruitbasket.blob.core.windows.net/gk2o5k/avatar/21298272320250408113959RGBUDB.jpg</t>
  </si>
  <si>
    <t>JMF21XSK364560</t>
  </si>
  <si>
    <t>13710-PKB-2501572</t>
  </si>
  <si>
    <t>0f5bcc61-cc2a-4b07-7415-08dd764e8163</t>
  </si>
  <si>
    <t>Nadus</t>
  </si>
  <si>
    <t>08112746849</t>
  </si>
  <si>
    <t>https://fruitbasket.blob.core.windows.net/gk2o5k/avatar/212971597202504081108264OKKNM.jpg</t>
  </si>
  <si>
    <t>13710-PKB-2501552</t>
  </si>
  <si>
    <t>d85b4b37-c787-4391-2d15-08dd73277104</t>
  </si>
  <si>
    <t>JMC1E1568215</t>
  </si>
  <si>
    <t>KB6863DAH</t>
  </si>
  <si>
    <t>2025-04-07</t>
  </si>
  <si>
    <t>https://fruitbasket.blob.core.windows.net/gk2o5k/avatar/21290242920250407170123TDGN5E.jpg</t>
  </si>
  <si>
    <t>JMC116SK569311</t>
  </si>
  <si>
    <t>13710-PKB-2501549</t>
  </si>
  <si>
    <t>a360ece3-f335-477b-2d05-08dd73277104</t>
  </si>
  <si>
    <t>Periadi</t>
  </si>
  <si>
    <t>085652176294</t>
  </si>
  <si>
    <t>KF01E1804253</t>
  </si>
  <si>
    <t>KB2397DAI</t>
  </si>
  <si>
    <t>https://fruitbasket.blob.core.windows.net/gk2o5k/avatar/21297311320250407164539K5DP0C.jpg</t>
  </si>
  <si>
    <t>KF0112RK805539</t>
  </si>
  <si>
    <t>13710-PKB-2501541</t>
  </si>
  <si>
    <t>b800bbc1-0785-4827-3b87-08dd73274475</t>
  </si>
  <si>
    <t>JMH2E1117441</t>
  </si>
  <si>
    <t>KB2854DAI</t>
  </si>
  <si>
    <t>https://fruitbasket.blob.core.windows.net/gk2o5k/avatar/21297311320250407155741QOR00N.jpg</t>
  </si>
  <si>
    <t>JMH219SK117235</t>
  </si>
  <si>
    <t>13710-PKB-2501546</t>
  </si>
  <si>
    <t>045553b7-8eaa-4bab-3b70-08dd73274475</t>
  </si>
  <si>
    <t>REVO FI CW</t>
  </si>
  <si>
    <t>JBK1E2075725</t>
  </si>
  <si>
    <t>https://fruitbasket.blob.core.windows.net/gk2o5k/avatar/21297990120250407155022BHDOT6.jpg</t>
  </si>
  <si>
    <t>JBK126RK077980</t>
  </si>
  <si>
    <t>13710-PKB-2501544</t>
  </si>
  <si>
    <t>dd2523c2-859f-48cb-2ba7-08dd73276461</t>
  </si>
  <si>
    <t>https://fruitbasket.blob.core.windows.net/gk2o5k/avatar/21297990120250407150415TK79D5.jpg</t>
  </si>
  <si>
    <t>13710-PKB-2501543</t>
  </si>
  <si>
    <t>4b77b629-60dd-430d-3742-08dd73274552</t>
  </si>
  <si>
    <t>JMD1E1821394</t>
  </si>
  <si>
    <t>KB5983DAH</t>
  </si>
  <si>
    <t>https://fruitbasket.blob.core.windows.net/gk2o5k/avatar/21297825620250407142909IQGCYH.jpg</t>
  </si>
  <si>
    <t>JMD116SK821788</t>
  </si>
  <si>
    <t>13710-PKB-2501538</t>
  </si>
  <si>
    <t>63318a84-c37b-49d7-2c5a-08dd73272d89</t>
  </si>
  <si>
    <t>JME1E1349406</t>
  </si>
  <si>
    <t>KB2404DAI</t>
  </si>
  <si>
    <t>https://fruitbasket.blob.core.windows.net/gk2o5k/avatar/212973113202504071224360P0TIA.jpg</t>
  </si>
  <si>
    <t>JME118SK353214</t>
  </si>
  <si>
    <t>13710-PKB-2501537</t>
  </si>
  <si>
    <t>2b7611b3-376f-48a1-7843-08dd7327218e</t>
  </si>
  <si>
    <t>https://fruitbasket.blob.core.windows.net/gk2o5k/avatar/21290607520250407115159582XG9.jpg</t>
  </si>
  <si>
    <t>13710-PKB-2501536</t>
  </si>
  <si>
    <t>f3a543a4-c711-4f6d-2913-08dd73276461</t>
  </si>
  <si>
    <t>0895325120304</t>
  </si>
  <si>
    <t>https://fruitbasket.blob.core.windows.net/gk2o5k/avatar/21296689120250407110154FVYTAQ.jpg</t>
  </si>
  <si>
    <t>13710-PKB-2501535</t>
  </si>
  <si>
    <t>08765714-e8e2-40f8-295f-08dd73277104</t>
  </si>
  <si>
    <t>BEAT SPORTY CBS ISS</t>
  </si>
  <si>
    <t>JMF1E1197773</t>
  </si>
  <si>
    <t>KB2606DAI</t>
  </si>
  <si>
    <t>https://fruitbasket.blob.core.windows.net/gk2o5k/avatar/21296689120250407103210KAWT3J.jpg</t>
  </si>
  <si>
    <t>JMF118SK198279</t>
  </si>
  <si>
    <t>13710-PKB-2501530</t>
  </si>
  <si>
    <t>9de550e0-9e37-4d33-33ec-08dd73274475</t>
  </si>
  <si>
    <t>Fatma</t>
  </si>
  <si>
    <t>085787318557</t>
  </si>
  <si>
    <t>KB2432DAH</t>
  </si>
  <si>
    <t>2025-04-05</t>
  </si>
  <si>
    <t>https://fruitbasket.blob.core.windows.net/gk2o5k/avatar/212972785202504051456551Z5SIA.jpg</t>
  </si>
  <si>
    <t>13710-PKB-2501531</t>
  </si>
  <si>
    <t>1355c0ca-8a69-4081-26a7-08dd73272d89</t>
  </si>
  <si>
    <t>081257296314</t>
  </si>
  <si>
    <t>https://fruitbasket.blob.core.windows.net/gk2o5k/avatar/21296584120250405134812D8WSVX.jpg</t>
  </si>
  <si>
    <t>13710-PKB-2501521</t>
  </si>
  <si>
    <t>f9463bda-93a2-4aef-1e14-08dd73276461</t>
  </si>
  <si>
    <t>2025-04-04</t>
  </si>
  <si>
    <t>https://fruitbasket.blob.core.windows.net/gk2o5k/avatar/21290615620250404134458BQDOVI.jpg</t>
  </si>
  <si>
    <t>13710-PKB-2501515</t>
  </si>
  <si>
    <t>3f371e7e-e2d1-4902-126d-08dd717b7580</t>
  </si>
  <si>
    <t>Peri</t>
  </si>
  <si>
    <t>082155273217</t>
  </si>
  <si>
    <t>KFC1E1106746</t>
  </si>
  <si>
    <t>KB2075DAI</t>
  </si>
  <si>
    <t>2025-04-03</t>
  </si>
  <si>
    <t>https://fruitbasket.blob.core.windows.net/gk2o5k/avatar/21296574420250403144157IOCSJE.jpg</t>
  </si>
  <si>
    <t>KFC116SK106342</t>
  </si>
  <si>
    <t>13710-PKB-2501514</t>
  </si>
  <si>
    <t>542e3e2c-8249-4c34-2262-08dd717b2a35</t>
  </si>
  <si>
    <t>KC02E1291816</t>
  </si>
  <si>
    <t>KB2401DAI</t>
  </si>
  <si>
    <t>https://fruitbasket.blob.core.windows.net/gk2o5k/avatar/21290615620250403135844EPRP2O.jpg</t>
  </si>
  <si>
    <t>KC0219SK292285</t>
  </si>
  <si>
    <t>13710-PKB-2501510</t>
  </si>
  <si>
    <t>8bd9fb4a-71bc-44d2-1107-08dd717b7580</t>
  </si>
  <si>
    <t>KB5185DAH</t>
  </si>
  <si>
    <t>https://fruitbasket.blob.core.windows.net/gk2o5k/avatar/21283231620250403104400OC5YKW.jpg</t>
  </si>
  <si>
    <t>13710-PKB-2501804</t>
  </si>
  <si>
    <t>1a9495f2-0f81-4437-f371-08dd7c69f510</t>
  </si>
  <si>
    <t>Kardi</t>
  </si>
  <si>
    <t>085348115282</t>
  </si>
  <si>
    <t>2025-04-16</t>
  </si>
  <si>
    <t>https://fruitbasket.blob.core.windows.net/gk2o5k/avatar/21302582120250416143658A4WF0E.jpg</t>
  </si>
  <si>
    <t>13710-PKB-2501805</t>
  </si>
  <si>
    <t>be5858b3-75d6-4cf3-1fbe-08dd7c682da5</t>
  </si>
  <si>
    <t>JBK3E1568962</t>
  </si>
  <si>
    <t>KB8962XY</t>
  </si>
  <si>
    <t>https://fruitbasket.blob.core.windows.net/gk2o5k/avatar/21302582120250416143357EPABN1.jpg</t>
  </si>
  <si>
    <t>JBK315SK570723</t>
  </si>
  <si>
    <t>13710-PKB-2501783</t>
  </si>
  <si>
    <t>c3dad4ca-234a-4bfe-a6ec-08dd7c6cc860</t>
  </si>
  <si>
    <t>https://fruitbasket.blob.core.windows.net/gk2o5k/avatar/21302582120250416105339CZOYVD.jpg</t>
  </si>
  <si>
    <t>13710-PKB-2501779</t>
  </si>
  <si>
    <t>436b8459-41ab-465b-f000-08dd7c69f510</t>
  </si>
  <si>
    <t>Jusman</t>
  </si>
  <si>
    <t>082251588483</t>
  </si>
  <si>
    <t>https://fruitbasket.blob.core.windows.net/gk2o5k/avatar/21299660820250416094904KZWAZV.jpg</t>
  </si>
  <si>
    <t>13710-PKB-2501778</t>
  </si>
  <si>
    <t>15575654-88f8-4c13-3b01-08dd7acfd883</t>
  </si>
  <si>
    <t>Widianto</t>
  </si>
  <si>
    <t>085757066930</t>
  </si>
  <si>
    <t>2025-04-15</t>
  </si>
  <si>
    <t>https://fruitbasket.blob.core.windows.net/gk2o5k/avatar/212994276202504151354322NJC4Z.jpg</t>
  </si>
  <si>
    <t>13710-PKB-2501766</t>
  </si>
  <si>
    <t>c47c7d34-20d9-4cc6-78dd-08dd7ad8d96b</t>
  </si>
  <si>
    <t>085820059749</t>
  </si>
  <si>
    <t>JMC1E1585641</t>
  </si>
  <si>
    <t>KB5641XY</t>
  </si>
  <si>
    <t>https://fruitbasket.blob.core.windows.net/gk2o5k/avatar/21301515020250415124308H8WTKP.jpg</t>
  </si>
  <si>
    <t>JMC112SK586834</t>
  </si>
  <si>
    <t>13710-PKB-2501763</t>
  </si>
  <si>
    <t>e2e0e220-b1fa-4f1c-78a4-08dd7ad8d96b</t>
  </si>
  <si>
    <t>085824094458</t>
  </si>
  <si>
    <t>https://fruitbasket.blob.core.windows.net/gk2o5k/avatar/21299154620250415122741QMK8KW.jpg</t>
  </si>
  <si>
    <t>13710-PKB-2501762</t>
  </si>
  <si>
    <t>d0300359-52fb-44bf-7847-08dd7ad8d96b</t>
  </si>
  <si>
    <t>https://fruitbasket.blob.core.windows.net/gk2o5k/avatar/212994276202504151155367HST4T.jpg</t>
  </si>
  <si>
    <t>13710-PKB-2501756</t>
  </si>
  <si>
    <t>c5737557-282b-4e43-6403-08dd7ad1f4f5</t>
  </si>
  <si>
    <t>https://fruitbasket.blob.core.windows.net/gk2o5k/avatar/21299427620250415095013SVTFHE.jpg</t>
  </si>
  <si>
    <t>13710-PKB-2501757</t>
  </si>
  <si>
    <t>3150679d-14d6-492a-268e-08dd7ad97750</t>
  </si>
  <si>
    <t>https://fruitbasket.blob.core.windows.net/gk2o5k/avatar/21299660820250415094620ARMKVN.jpg</t>
  </si>
  <si>
    <t>13710-PKB-2501750</t>
  </si>
  <si>
    <t>d0c098fe-eba9-443b-351e-08dd7acfd883</t>
  </si>
  <si>
    <t>085730460533</t>
  </si>
  <si>
    <t>2025-04-14</t>
  </si>
  <si>
    <t>https://fruitbasket.blob.core.windows.net/gk2o5k/avatar/21301314320250414135317SJKF6V.jpg</t>
  </si>
  <si>
    <t>13710-PKB-2501746</t>
  </si>
  <si>
    <t>870f3562-94d4-4bd4-6504-08dd7ad60ca1</t>
  </si>
  <si>
    <t>Sugianto</t>
  </si>
  <si>
    <t>082158773646</t>
  </si>
  <si>
    <t>JBP1E2092485</t>
  </si>
  <si>
    <t>KB2070DAI</t>
  </si>
  <si>
    <t>https://fruitbasket.blob.core.windows.net/gk2o5k/avatar/21299408720250414124541M84HMF.jpg</t>
  </si>
  <si>
    <t>JBP120SK092204</t>
  </si>
  <si>
    <t>13710-PKB-2501745</t>
  </si>
  <si>
    <t>7993489c-9c36-46f5-3481-08dd7acfd883</t>
  </si>
  <si>
    <t>JBP1E2097409</t>
  </si>
  <si>
    <t>KB7409XY</t>
  </si>
  <si>
    <t>https://fruitbasket.blob.core.windows.net/gk2o5k/avatar/21299154620250414123407RIZ96O.jpg</t>
  </si>
  <si>
    <t>JBP126SK097259</t>
  </si>
  <si>
    <t>13710-PKB-2501744</t>
  </si>
  <si>
    <t>9f8d3ad9-0864-40da-3455-08dd7acfd883</t>
  </si>
  <si>
    <t>Dina</t>
  </si>
  <si>
    <t>085245507299</t>
  </si>
  <si>
    <t>KD11E1585789</t>
  </si>
  <si>
    <t>KB2411DAI</t>
  </si>
  <si>
    <t>https://fruitbasket.blob.core.windows.net/gk2o5k/avatar/21300445920250414122334ICNCMR.jpg</t>
  </si>
  <si>
    <t>KD1118SK586488</t>
  </si>
  <si>
    <t>13710-PKB-2501743</t>
  </si>
  <si>
    <t>08a88ad3-b2c8-443b-3451-08dd7acfd883</t>
  </si>
  <si>
    <t>KB22E1056530</t>
  </si>
  <si>
    <t>KB6530XY</t>
  </si>
  <si>
    <t>https://fruitbasket.blob.core.windows.net/gk2o5k/avatar/21300445920250414122216HT6MWU.jpg</t>
  </si>
  <si>
    <t>KB2216SK056627</t>
  </si>
  <si>
    <t>13710-PKB-2501741</t>
  </si>
  <si>
    <t>e3180edb-4d15-49b9-5f2b-08dd7ad1f4f5</t>
  </si>
  <si>
    <t>https://fruitbasket.blob.core.windows.net/gk2o5k/avatar/21299408720250414114417D6AXWD.jpg</t>
  </si>
  <si>
    <t>13710-PKB-2501740</t>
  </si>
  <si>
    <t>d0e1b2bc-e790-4a3b-212a-08dd7ad97750</t>
  </si>
  <si>
    <t>https://fruitbasket.blob.core.windows.net/gk2o5k/avatar/21299408720250414113546DEBY4U.jpg</t>
  </si>
  <si>
    <t>13710-PKB-2501732</t>
  </si>
  <si>
    <t>08911f05-4f71-4632-d7d6-08dd783da2af</t>
  </si>
  <si>
    <t>JBK3E1562822</t>
  </si>
  <si>
    <t>KB2822XY</t>
  </si>
  <si>
    <t>2025-04-12</t>
  </si>
  <si>
    <t>https://fruitbasket.blob.core.windows.net/gk2o5k/avatar/21299154620250412150012J2EYJO.jpg</t>
  </si>
  <si>
    <t>JBK314SK564654</t>
  </si>
  <si>
    <t>13710-PKB-2501731</t>
  </si>
  <si>
    <t>a4b53baa-1f9f-4a9c-142b-08dd78e0336c</t>
  </si>
  <si>
    <t>Husnan</t>
  </si>
  <si>
    <t>085822818045</t>
  </si>
  <si>
    <t>https://fruitbasket.blob.core.windows.net/gk2o5k/avatar/21299104120250412145642ZSRV7Y.jpg</t>
  </si>
  <si>
    <t>13710-PKB-2501730</t>
  </si>
  <si>
    <t>5d49f22a-7100-42ef-a698-08dd78e0080b</t>
  </si>
  <si>
    <t>https://fruitbasket.blob.core.windows.net/gk2o5k/avatar/21299104120250412142644NQK26E.jpg</t>
  </si>
  <si>
    <t>13710-PKB-2501726</t>
  </si>
  <si>
    <t>631a9512-2f07-4256-1dc9-08dd78e0b99a</t>
  </si>
  <si>
    <t>JBP1E2088775</t>
  </si>
  <si>
    <t>KB6149DAH</t>
  </si>
  <si>
    <t>https://fruitbasket.blob.core.windows.net/gk2o5k/avatar/21299104120250412140955326TV8.jpg</t>
  </si>
  <si>
    <t>JBP127SK088666</t>
  </si>
  <si>
    <t>13710-PKB-2501727</t>
  </si>
  <si>
    <t>94f80430-b018-4abd-7841-08dd783a5f3f</t>
  </si>
  <si>
    <t>https://fruitbasket.blob.core.windows.net/gk2o5k/avatar/212991041202504121408568ZPFXS.jpg</t>
  </si>
  <si>
    <t>13710-PKB-2501729</t>
  </si>
  <si>
    <t>8c0dea1a-2d5f-4b84-0642-08dd783b96ed</t>
  </si>
  <si>
    <t>Widjanarko</t>
  </si>
  <si>
    <t>082154480284</t>
  </si>
  <si>
    <t>https://fruitbasket.blob.core.windows.net/gk2o5k/avatar/2129881792025041214054464N6PE.jpg</t>
  </si>
  <si>
    <t>13710-PKB-2501725</t>
  </si>
  <si>
    <t>20e64574-4660-422b-76d3-08dd783a5f3f</t>
  </si>
  <si>
    <t>KD11E1587563</t>
  </si>
  <si>
    <t>KB2861DAH</t>
  </si>
  <si>
    <t>https://fruitbasket.blob.core.windows.net/gk2o5k/avatar/21298817920250412114601O69ZHB.jpg</t>
  </si>
  <si>
    <t>KD1118SK588323</t>
  </si>
  <si>
    <t>13710-PKB-2501724</t>
  </si>
  <si>
    <t>49c686f0-db09-4597-a4b8-08dd78e0080b</t>
  </si>
  <si>
    <t>JBK3E1562105</t>
  </si>
  <si>
    <t>KB6283DAH</t>
  </si>
  <si>
    <t>https://fruitbasket.blob.core.windows.net/gk2o5k/avatar/21298817920250412112058Z796DR.jpg</t>
  </si>
  <si>
    <t>JBK316SK563862</t>
  </si>
  <si>
    <t>13710-PKB-2501723</t>
  </si>
  <si>
    <t>dfb2491b-2bce-408a-046d-08dd783b96ed</t>
  </si>
  <si>
    <t>Herlambang</t>
  </si>
  <si>
    <t>081352156662</t>
  </si>
  <si>
    <t>KF01E1861177</t>
  </si>
  <si>
    <t>KB1177XY</t>
  </si>
  <si>
    <t>https://fruitbasket.blob.core.windows.net/gk2o5k/avatar/21298814420250412105959ZUEPVB.jpg</t>
  </si>
  <si>
    <t>KF0111SK863678</t>
  </si>
  <si>
    <t>13710-PKB-2501719</t>
  </si>
  <si>
    <t>585a0310-a61e-44a7-a435-08dd78e0080b</t>
  </si>
  <si>
    <t>https://fruitbasket.blob.core.windows.net/gk2o5k/avatar/21298817920250412104751KBOCV0.jpg</t>
  </si>
  <si>
    <t>13710-PKB-2501701</t>
  </si>
  <si>
    <t>d60ce695-30d0-4be0-75e1-08dd783a5f3f</t>
  </si>
  <si>
    <t>https://fruitbasket.blob.core.windows.net/gk2o5k/avatar/21297990120250412103340NNGGXP.jpg</t>
  </si>
  <si>
    <t>13710-PKB-2501698</t>
  </si>
  <si>
    <t>a8fd6426-1cc3-4e03-009b-08dd783b96ed</t>
  </si>
  <si>
    <t>Valen</t>
  </si>
  <si>
    <t>085750348307</t>
  </si>
  <si>
    <t>JBK3E1567587</t>
  </si>
  <si>
    <t>2025-04-11</t>
  </si>
  <si>
    <t>https://fruitbasket.blob.core.windows.net/gk2o5k/avatar/21299619420250411154044FI24C5.jpg</t>
  </si>
  <si>
    <t>JBK311SK569245</t>
  </si>
  <si>
    <t>13710-PKB-2501696</t>
  </si>
  <si>
    <t>0a56a95f-3d1e-41ee-d09c-08dd783da2af</t>
  </si>
  <si>
    <t>https://fruitbasket.blob.core.windows.net/gk2o5k/avatar/21299619420250411143148YG4YLX.jpg</t>
  </si>
  <si>
    <t>13710-PKB-2501694</t>
  </si>
  <si>
    <t>eb152594-69dc-49a7-fd0f-08dd783b96ec</t>
  </si>
  <si>
    <t>Tio</t>
  </si>
  <si>
    <t>085752311822</t>
  </si>
  <si>
    <t>KB2260DAI</t>
  </si>
  <si>
    <t>https://fruitbasket.blob.core.windows.net/gk2o5k/avatar/21299985620250411125729D6OB4A.jpg</t>
  </si>
  <si>
    <t>13710-PKB-2501692</t>
  </si>
  <si>
    <t>42ff1508-c38b-4082-fcf0-08dd783b96ec</t>
  </si>
  <si>
    <t>Falentinus</t>
  </si>
  <si>
    <t>085246171915</t>
  </si>
  <si>
    <t>KB5789DAH</t>
  </si>
  <si>
    <t>https://fruitbasket.blob.core.windows.net/gk2o5k/avatar/21298917320250411125039PY94RW.jpg</t>
  </si>
  <si>
    <t>13710-PKB-2501693</t>
  </si>
  <si>
    <t>07b254c4-db91-43a7-6eed-08dd783a5f3f</t>
  </si>
  <si>
    <t>https://fruitbasket.blob.core.windows.net/gk2o5k/avatar/21298917320250411124504WPJQKP.jpg</t>
  </si>
  <si>
    <t>13710-PKB-2501682</t>
  </si>
  <si>
    <t>728403a9-c5d9-43a5-6e89-08dd783a5f3f</t>
  </si>
  <si>
    <t>JMH1E1085005</t>
  </si>
  <si>
    <t>KB2851DAI</t>
  </si>
  <si>
    <t>https://fruitbasket.blob.core.windows.net/gk2o5k/avatar/21298917320250411121456ARIJCQ.jpg</t>
  </si>
  <si>
    <t>JMH11XSK086580</t>
  </si>
  <si>
    <t>13710-PKB-2501684</t>
  </si>
  <si>
    <t>168e641c-e57c-4172-fc8e-08dd783b96ec</t>
  </si>
  <si>
    <t>KD11E1578926</t>
  </si>
  <si>
    <t>KB6911DAH</t>
  </si>
  <si>
    <t>https://fruitbasket.blob.core.windows.net/gk2o5k/avatar/21298917320250411121316ZTSSHX.jpg</t>
  </si>
  <si>
    <t>KD1119SK579890</t>
  </si>
  <si>
    <t>13710-PKB-2501683</t>
  </si>
  <si>
    <t>f7279bde-9452-4af2-fc89-08dd783b96ec</t>
  </si>
  <si>
    <t>JBK1E2083982</t>
  </si>
  <si>
    <t>KB3982XY</t>
  </si>
  <si>
    <t>https://fruitbasket.blob.core.windows.net/gk2o5k/avatar/21298917320250411120912ACRQLV.jpg</t>
  </si>
  <si>
    <t>JBK127SK086242</t>
  </si>
  <si>
    <t>13710-PKB-2501677</t>
  </si>
  <si>
    <t>5d26bcd3-3a4d-437f-6df3-08dd783a5f3f</t>
  </si>
  <si>
    <t>0895395158215</t>
  </si>
  <si>
    <t>KF01E1844223</t>
  </si>
  <si>
    <t>KB2413DAI</t>
  </si>
  <si>
    <t>https://fruitbasket.blob.core.windows.net/gk2o5k/avatar/212985437202504111139244WIWCH.jpg</t>
  </si>
  <si>
    <t>KF0117SK844973</t>
  </si>
  <si>
    <t>13710-PKB-2501676</t>
  </si>
  <si>
    <t>9d5ec03d-b37b-4555-cd57-08dd783da2af</t>
  </si>
  <si>
    <t>KF01E1852836</t>
  </si>
  <si>
    <t>KB2769DAI</t>
  </si>
  <si>
    <t>https://fruitbasket.blob.core.windows.net/gk2o5k/avatar/2129854372025041111374660SXAT.jpg</t>
  </si>
  <si>
    <t>KF0112SK853256</t>
  </si>
  <si>
    <t>13710-PKB-2501673</t>
  </si>
  <si>
    <t>a62afb0d-4961-49d1-6d91-08dd783a5f3f</t>
  </si>
  <si>
    <t>https://fruitbasket.blob.core.windows.net/gk2o5k/avatar/21298543720250411112543UTWMCO.jpg</t>
  </si>
  <si>
    <t>13710-PKB-2501668</t>
  </si>
  <si>
    <t>4b12e62a-5633-4161-6d0c-08dd783a5f3f</t>
  </si>
  <si>
    <t>KC02E1290740</t>
  </si>
  <si>
    <t>KB0740XY</t>
  </si>
  <si>
    <t>https://fruitbasket.blob.core.windows.net/gk2o5k/avatar/21298817920250411110613ZGJGWL.jpg</t>
  </si>
  <si>
    <t>KC0215SK291330</t>
  </si>
  <si>
    <t>13710-PKB-2501650</t>
  </si>
  <si>
    <t>bd84eaec-089c-4ba5-95c9-08dd77ba0335</t>
  </si>
  <si>
    <t>Dayang parina lestari</t>
  </si>
  <si>
    <t>085757067579</t>
  </si>
  <si>
    <t>KB5109DAH</t>
  </si>
  <si>
    <t>2025-04-10</t>
  </si>
  <si>
    <t>https://fruitbasket.blob.core.windows.net/gk2o5k/avatar/21298318420250410105853UTNESB.jpg</t>
  </si>
  <si>
    <t>13710-PKB-2501649</t>
  </si>
  <si>
    <t>1adcb245-ced9-4590-8c09-08dd77b7e111</t>
  </si>
  <si>
    <t>JBP1E2094943</t>
  </si>
  <si>
    <t>KB4943XY</t>
  </si>
  <si>
    <t>https://fruitbasket.blob.core.windows.net/gk2o5k/avatar/21298543720250410105501ESR2ZH.jpg</t>
  </si>
  <si>
    <t>JBP12XSK094736</t>
  </si>
  <si>
    <t>13710-PKB-2501648</t>
  </si>
  <si>
    <t>f468af4d-de39-4793-8bf0-08dd77b7e111</t>
  </si>
  <si>
    <t>https://fruitbasket.blob.core.windows.net/gk2o5k/avatar/21298318420250410105309SMIMLQ.jpg</t>
  </si>
  <si>
    <t>13710-PKB-2501646</t>
  </si>
  <si>
    <t>bf907582-9e87-4897-c32d-08dd77b7637c</t>
  </si>
  <si>
    <t>https://fruitbasket.blob.core.windows.net/gk2o5k/avatar/21298543720250410104827M5DJCM.jpg</t>
  </si>
  <si>
    <t>13710-PKB-2501635</t>
  </si>
  <si>
    <t>9209ffdb-1a3c-4980-f063-08dd76f3c7e2</t>
  </si>
  <si>
    <t>JMH2E1122073</t>
  </si>
  <si>
    <t>KB2852DAI</t>
  </si>
  <si>
    <t>2025-04-09</t>
  </si>
  <si>
    <t>https://fruitbasket.blob.core.windows.net/gk2o5k/avatar/21298318420250409160653D5D4DZ.jpg</t>
  </si>
  <si>
    <t>JMH21XSK121889</t>
  </si>
  <si>
    <t>13710-PKB-2501634</t>
  </si>
  <si>
    <t>7d9ee7f3-2e54-4851-3698-08dd76f4dd54</t>
  </si>
  <si>
    <t>KB2252DAI</t>
  </si>
  <si>
    <t>https://fruitbasket.blob.core.windows.net/gk2o5k/avatar/21298272320250409154435XNSWXI.jpg</t>
  </si>
  <si>
    <t>13710-PKB-2501620</t>
  </si>
  <si>
    <t>b8ddc9b2-4502-4c99-eca7-08dd76f3c7e2</t>
  </si>
  <si>
    <t>https://fruitbasket.blob.core.windows.net/gk2o5k/avatar/21298272320250409123648SKPGBB.jpg</t>
  </si>
  <si>
    <t>13710-PKB-2501617</t>
  </si>
  <si>
    <t>d12142c4-bc43-4856-eb25-08dd76f3c7e2</t>
  </si>
  <si>
    <t>JBK3E1562801</t>
  </si>
  <si>
    <t>KB2954DAI</t>
  </si>
  <si>
    <t>https://fruitbasket.blob.core.windows.net/gk2o5k/avatar/21298272320250409111838JG8YUE.jpg</t>
  </si>
  <si>
    <t>JBK31XSK564755</t>
  </si>
  <si>
    <t>13710-PKB-2501609</t>
  </si>
  <si>
    <t>9c533a9d-3b1e-44ae-2f11-08dd76f4dd54</t>
  </si>
  <si>
    <t>KC02E1293126</t>
  </si>
  <si>
    <t>KB3126XY</t>
  </si>
  <si>
    <t>2025-03-15</t>
  </si>
  <si>
    <t>https://fruitbasket.blob.core.windows.net/gk2o5k/avatar/21298272320250409100308LF5483.jpg</t>
  </si>
  <si>
    <t>KC0211SK293642</t>
  </si>
  <si>
    <t>13710-PKB-2501815</t>
  </si>
  <si>
    <t>fd95d96c-3bf1-4d87-416c-08dd7d3c379e</t>
  </si>
  <si>
    <t>Asna</t>
  </si>
  <si>
    <t>085349817818</t>
  </si>
  <si>
    <t>JMH2E1022301</t>
  </si>
  <si>
    <t>KB3738DAH</t>
  </si>
  <si>
    <t>2025-04-17</t>
  </si>
  <si>
    <t>https://fruitbasket.blob.core.windows.net/gk2o5k/avatar/21302072120250417143253BLMDSG.jpg</t>
  </si>
  <si>
    <t>JMH21XRK022404</t>
  </si>
  <si>
    <t>13710-PKB-2501812</t>
  </si>
  <si>
    <t>682c5453-3937-4530-86da-08dd7d5efd0f</t>
  </si>
  <si>
    <t>Krisna</t>
  </si>
  <si>
    <t>085753070614</t>
  </si>
  <si>
    <t>https://fruitbasket.blob.core.windows.net/gk2o5k/avatar/2130205032025041712223780ZYYY.jpg</t>
  </si>
  <si>
    <t>13710-PKB-2501810</t>
  </si>
  <si>
    <t>65a9a6d1-a9be-46b7-4028-08dd7d3c379e</t>
  </si>
  <si>
    <t>Afensius Heri</t>
  </si>
  <si>
    <t>085391889603</t>
  </si>
  <si>
    <t>https://fruitbasket.blob.core.windows.net/gk2o5k/avatar/21300481220250417120647VAKHTN.jpg</t>
  </si>
  <si>
    <t>13710-PKB-2501811</t>
  </si>
  <si>
    <t>149cb678-f206-431c-e4f4-08dd7d3b8c11</t>
  </si>
  <si>
    <t>KB5684VL</t>
  </si>
  <si>
    <t>https://fruitbasket.blob.core.windows.net/gk2o5k/avatar/21300481220250417120354R2BPPQ.jpg</t>
  </si>
  <si>
    <t>13710-PKB-2501809</t>
  </si>
  <si>
    <t>0e1f81e2-f729-413a-e4eb-08dd7d3b8c11</t>
  </si>
  <si>
    <t>082154855829</t>
  </si>
  <si>
    <t>https://fruitbasket.blob.core.windows.net/gk2o5k/avatar/21299982020250417115956OUCZ2N.jpg</t>
  </si>
  <si>
    <t>13710-PKB-2501849</t>
  </si>
  <si>
    <t>e772134e-a3d4-4d75-9093-08dd7d5efd0f</t>
  </si>
  <si>
    <t>2025-04-19</t>
  </si>
  <si>
    <t>https://fruitbasket.blob.core.windows.net/gk2o5k/avatar/21301314320250419150556MJ4VML.jpg</t>
  </si>
  <si>
    <t>13710-PKB-2501846</t>
  </si>
  <si>
    <t>1ab83982-76b2-4847-811c-08dd7d3ccefc</t>
  </si>
  <si>
    <t>081251944956</t>
  </si>
  <si>
    <t>https://fruitbasket.blob.core.windows.net/gk2o5k/avatar/212999742202504191404123TBQXT.jpg</t>
  </si>
  <si>
    <t>13710-PKB-2501847</t>
  </si>
  <si>
    <t>90966beb-7461-4acb-4d79-08dd7d3c2ed4</t>
  </si>
  <si>
    <t>https://fruitbasket.blob.core.windows.net/gk2o5k/avatar/21299982020250419140213YFYC3V.jpg</t>
  </si>
  <si>
    <t>13710-PKB-2501845</t>
  </si>
  <si>
    <t>fda63c3d-3964-40d3-4b7b-08dd7d3c2ed4</t>
  </si>
  <si>
    <t>https://fruitbasket.blob.core.windows.net/gk2o5k/avatar/21300481220250419111310RN4DQ7.jpg</t>
  </si>
  <si>
    <t>13710-PKB-2501844</t>
  </si>
  <si>
    <t>eea66d5d-c70b-4a22-8e25-08dd7d5efd0f</t>
  </si>
  <si>
    <t>JMH2E1139603</t>
  </si>
  <si>
    <t>KB9603XY</t>
  </si>
  <si>
    <t>https://fruitbasket.blob.core.windows.net/gk2o5k/avatar/21301314320250419110904HWEFAU.jpg</t>
  </si>
  <si>
    <t>JMH210SK139270</t>
  </si>
  <si>
    <t>13710-PKB-2501843</t>
  </si>
  <si>
    <t>c07868ff-d6a2-4959-7f21-08dd7d3ccefc</t>
  </si>
  <si>
    <t>JBK3E1563064</t>
  </si>
  <si>
    <t>KB2770DAI</t>
  </si>
  <si>
    <t>https://fruitbasket.blob.core.windows.net/gk2o5k/avatar/2130131432025041910433994H3UT.jpg</t>
  </si>
  <si>
    <t>JBK319SK564617</t>
  </si>
  <si>
    <t>13710-PKB-2501842</t>
  </si>
  <si>
    <t>c325ce5a-28fa-4a99-4775-08dd7d3c379e</t>
  </si>
  <si>
    <t>JBK1E2075667</t>
  </si>
  <si>
    <t>KB5683VL</t>
  </si>
  <si>
    <t>https://fruitbasket.blob.core.windows.net/gk2o5k/avatar/21299982020250419103706CRJSKX.jpg</t>
  </si>
  <si>
    <t>JBK125RK077761</t>
  </si>
  <si>
    <t>13710-PKB-2501841</t>
  </si>
  <si>
    <t>2ca68562-e603-4e54-ec4a-08dd7d3b8c11</t>
  </si>
  <si>
    <t>KB22E1056649</t>
  </si>
  <si>
    <t>KB3078DAI</t>
  </si>
  <si>
    <t>https://fruitbasket.blob.core.windows.net/gk2o5k/avatar/21299974220250419102035GSEQ2P.jpg</t>
  </si>
  <si>
    <t>KB2214SK056741</t>
  </si>
  <si>
    <t>13710-PKB-2501947</t>
  </si>
  <si>
    <t>204847c0-b970-428e-e98f-08dd82afebbf</t>
  </si>
  <si>
    <t>Paskah</t>
  </si>
  <si>
    <t>085751410549</t>
  </si>
  <si>
    <t>2025-04-25</t>
  </si>
  <si>
    <t>https://fruitbasket.blob.core.windows.net/gk2o5k/avatar/21300029420250425140759SDHOTX.jpg</t>
  </si>
  <si>
    <t>13710-PKB-2501946</t>
  </si>
  <si>
    <t>0d56eb8a-196f-46be-9503-08dd8299a51b</t>
  </si>
  <si>
    <t>KF01E1861107</t>
  </si>
  <si>
    <t>https://fruitbasket.blob.core.windows.net/gk2o5k/avatar/213000294202504251345283GTCCK.jpg</t>
  </si>
  <si>
    <t>KF0113SK863505</t>
  </si>
  <si>
    <t>13710-PKB-2501944</t>
  </si>
  <si>
    <t>22466a1b-ed44-4b96-dec7-08dd8296afdb</t>
  </si>
  <si>
    <t>SILAMA</t>
  </si>
  <si>
    <t>083193545677</t>
  </si>
  <si>
    <t>JMF2E1344427</t>
  </si>
  <si>
    <t>KB3445DAI</t>
  </si>
  <si>
    <t>https://fruitbasket.blob.core.windows.net/gk2o5k/avatar/21295486120250425113854ON0Z5J.jpg</t>
  </si>
  <si>
    <t>JMF211SK345198</t>
  </si>
  <si>
    <t>13710-PKB-2501943</t>
  </si>
  <si>
    <t>0252c1c3-12be-4ffb-15b2-08dd82b26d7d</t>
  </si>
  <si>
    <t>JMD1E1870253</t>
  </si>
  <si>
    <t>KB0253XY</t>
  </si>
  <si>
    <t>https://fruitbasket.blob.core.windows.net/gk2o5k/avatar/212954861202504251128178GHUPZ.jpg</t>
  </si>
  <si>
    <t>JMD119SK870791</t>
  </si>
  <si>
    <t>13710-PKB-2501942</t>
  </si>
  <si>
    <t>50ae7d7b-ed88-4af4-93ee-08dd8299a51b</t>
  </si>
  <si>
    <t>SUYADI</t>
  </si>
  <si>
    <t>081338360065</t>
  </si>
  <si>
    <t>https://fruitbasket.blob.core.windows.net/gk2o5k/avatar/21295482620250425111659XV1BIW.jpg</t>
  </si>
  <si>
    <t>13710-PKB-2501941</t>
  </si>
  <si>
    <t>583cabb8-f2e9-4389-9398-08dd8299a51b</t>
  </si>
  <si>
    <t>https://fruitbasket.blob.core.windows.net/gk2o5k/avatar/299445372025042510412335IZ7A.jpg</t>
  </si>
  <si>
    <t>13710-PKB-2501940</t>
  </si>
  <si>
    <t>4ec784a8-530a-4275-1548-08dd82b26d7d</t>
  </si>
  <si>
    <t>KF01E1853554</t>
  </si>
  <si>
    <t>KB2602DAI</t>
  </si>
  <si>
    <t>https://fruitbasket.blob.core.windows.net/gk2o5k/avatar/21295482620250425103413REDZJT.jpg</t>
  </si>
  <si>
    <t>KF011XSK852338</t>
  </si>
  <si>
    <t>13710-PKB-2501939</t>
  </si>
  <si>
    <t>5d359c5d-aae7-4d20-3faa-08dd82b21b71</t>
  </si>
  <si>
    <t>KB6608DAH</t>
  </si>
  <si>
    <t>https://fruitbasket.blob.core.windows.net/gk2o5k/avatar/21295482620250425103247AL0OWV.jpg</t>
  </si>
  <si>
    <t>13710-PKB-2501937</t>
  </si>
  <si>
    <t>0db921db-3b72-4212-420b-08dd82b0fc9c</t>
  </si>
  <si>
    <t>SYAMSUDIN</t>
  </si>
  <si>
    <t>083896504233</t>
  </si>
  <si>
    <t>2025-04-24</t>
  </si>
  <si>
    <t>https://fruitbasket.blob.core.windows.net/gk2o5k/avatar/21290078720250424152648K2KZGM.jpg</t>
  </si>
  <si>
    <t>13710-PKB-2501936</t>
  </si>
  <si>
    <t>604093b5-c209-4eb7-90fa-08dd8299a51b</t>
  </si>
  <si>
    <t>Wila</t>
  </si>
  <si>
    <t>085828740892</t>
  </si>
  <si>
    <t>JMH2E1122355</t>
  </si>
  <si>
    <t>KB3437DAI</t>
  </si>
  <si>
    <t>https://fruitbasket.blob.core.windows.net/gk2o5k/avatar/21302287920250424144745XSQDVN.jpg</t>
  </si>
  <si>
    <t>JMH215SK122142</t>
  </si>
  <si>
    <t>13710-PKB-2501934</t>
  </si>
  <si>
    <t>2d54fe5a-3b0a-4b1b-3c98-08dd82b21b71</t>
  </si>
  <si>
    <t>JMF1E1191745</t>
  </si>
  <si>
    <t>KB1745XY</t>
  </si>
  <si>
    <t>https://fruitbasket.blob.core.windows.net/gk2o5k/avatar/21290078720250424144355REPPIR.jpg</t>
  </si>
  <si>
    <t>JMF117SK191937</t>
  </si>
  <si>
    <t>13710-PKB-2501921</t>
  </si>
  <si>
    <t>99502863-cabb-4eaf-9051-08dd8299a51b</t>
  </si>
  <si>
    <t>JMC1E1595798</t>
  </si>
  <si>
    <t>2025-04-02</t>
  </si>
  <si>
    <t>https://fruitbasket.blob.core.windows.net/gk2o5k/avatar/21300029420250424134055PCLSUS.jpg</t>
  </si>
  <si>
    <t>JMC116SK596959</t>
  </si>
  <si>
    <t>13710-PKB-2501920</t>
  </si>
  <si>
    <t>d42b8503-8c97-4fab-d9c7-08dd8296afdb</t>
  </si>
  <si>
    <t>Yunus</t>
  </si>
  <si>
    <t>081522868446</t>
  </si>
  <si>
    <t>JBK3E1562807</t>
  </si>
  <si>
    <t>https://fruitbasket.blob.core.windows.net/gk2o5k/avatar/21301236520250424122221LCMKYH.jpg</t>
  </si>
  <si>
    <t>JBK316SK564753</t>
  </si>
  <si>
    <t>13710-PKB-2501919</t>
  </si>
  <si>
    <t>8ef96f17-7aac-40a3-405f-08dd82b0fc9c</t>
  </si>
  <si>
    <t>Cib</t>
  </si>
  <si>
    <t>085751014901</t>
  </si>
  <si>
    <t>https://fruitbasket.blob.core.windows.net/gk2o5k/avatar/21301921620250424114358A61THB.jpg</t>
  </si>
  <si>
    <t>13710-PKB-2501914</t>
  </si>
  <si>
    <t>8932df35-ee11-46bf-5dca-08dd8067f842</t>
  </si>
  <si>
    <t>YULIANA SULA</t>
  </si>
  <si>
    <t>083845560486</t>
  </si>
  <si>
    <t>JMD1E1854961</t>
  </si>
  <si>
    <t>KB2608DAI</t>
  </si>
  <si>
    <t>2025-04-23</t>
  </si>
  <si>
    <t>https://fruitbasket.blob.core.windows.net/gk2o5k/avatar/21293754620250423153244GBTJNI.jpg</t>
  </si>
  <si>
    <t>JMD118SK855358</t>
  </si>
  <si>
    <t>13710-PKB-2501913</t>
  </si>
  <si>
    <t>edf66add-5148-43f7-d25b-08dd80680124</t>
  </si>
  <si>
    <t>KB22E1055122</t>
  </si>
  <si>
    <t>KB2195DAI</t>
  </si>
  <si>
    <t>https://fruitbasket.blob.core.windows.net/gk2o5k/avatar/21301921620250423150125Y0AJKK.jpg</t>
  </si>
  <si>
    <t>KB2213SK055225</t>
  </si>
  <si>
    <t>13710-PKB-2501912</t>
  </si>
  <si>
    <t>4850146d-4862-41e1-7dec-08dd80636387</t>
  </si>
  <si>
    <t>KD11E1580709</t>
  </si>
  <si>
    <t>KB0709XY</t>
  </si>
  <si>
    <t>https://fruitbasket.blob.core.windows.net/gk2o5k/avatar/2129375462025042314410415QQDU.jpg</t>
  </si>
  <si>
    <t>KD1111SK581536</t>
  </si>
  <si>
    <t>13710-PKB-2501911</t>
  </si>
  <si>
    <t>2b4482f2-29cb-4183-935d-08dd80686b11</t>
  </si>
  <si>
    <t>KFD1E1101879</t>
  </si>
  <si>
    <t>KB1879XY</t>
  </si>
  <si>
    <t>https://fruitbasket.blob.core.windows.net/gk2o5k/avatar/21293754620250423143908LALWO9.jpg</t>
  </si>
  <si>
    <t>KFD110SK101725</t>
  </si>
  <si>
    <t>13710-PKB-2501898</t>
  </si>
  <si>
    <t>a120e5c3-ed92-4e72-7dd5-08dd80636387</t>
  </si>
  <si>
    <t>KC02E1293878</t>
  </si>
  <si>
    <t>KB3878XY</t>
  </si>
  <si>
    <t>https://fruitbasket.blob.core.windows.net/gk2o5k/avatar/21293754620250423143532XMMVZX.jpg</t>
  </si>
  <si>
    <t>KC0216SK294561</t>
  </si>
  <si>
    <t>13710-PKB-2501899</t>
  </si>
  <si>
    <t>5815254b-34db-40c1-9324-08dd80686b11</t>
  </si>
  <si>
    <t>JMF1E1170334</t>
  </si>
  <si>
    <t>KB2068DAI</t>
  </si>
  <si>
    <t>https://fruitbasket.blob.core.windows.net/gk2o5k/avatar/2130228792025042314271463VWKP.jpg</t>
  </si>
  <si>
    <t>JMF111RK169524</t>
  </si>
  <si>
    <t>13710-PKB-2501910</t>
  </si>
  <si>
    <t>f479e812-7705-4950-9311-08dd80686b11</t>
  </si>
  <si>
    <t>JMH1E1095815</t>
  </si>
  <si>
    <t>KB2775DAI</t>
  </si>
  <si>
    <t>https://fruitbasket.blob.core.windows.net/gk2o5k/avatar/21301921620250423142333A0RWMF.jpg</t>
  </si>
  <si>
    <t>JMH112SK097606</t>
  </si>
  <si>
    <t>13710-PKB-2501897</t>
  </si>
  <si>
    <t>35d447e8-4f2b-4a52-d0a0-08dd80680124</t>
  </si>
  <si>
    <t>Purwanto</t>
  </si>
  <si>
    <t>089678054663</t>
  </si>
  <si>
    <t>https://fruitbasket.blob.core.windows.net/gk2o5k/avatar/21301551020250423121301EXXXQO.jpg</t>
  </si>
  <si>
    <t>13710-PKB-2501893</t>
  </si>
  <si>
    <t>25a8230e-5dbb-4239-589c-08dd8067f842</t>
  </si>
  <si>
    <t>2025-04-22</t>
  </si>
  <si>
    <t>https://fruitbasket.blob.core.windows.net/gk2o5k/avatar/21301551020250422152740E1H4DW.jpg</t>
  </si>
  <si>
    <t>13710-PKB-2501892</t>
  </si>
  <si>
    <t>b9bc61cc-c281-4c4b-5812-08dd8067f842</t>
  </si>
  <si>
    <t>KC02E1291743</t>
  </si>
  <si>
    <t>KB2256DAI</t>
  </si>
  <si>
    <t>https://fruitbasket.blob.core.windows.net/gk2o5k/avatar/21301551020250422142535ZXOVG2.jpg</t>
  </si>
  <si>
    <t>KC0217SK292379</t>
  </si>
  <si>
    <t>13710-PKB-2501888</t>
  </si>
  <si>
    <t>199a9e5e-fe34-42c8-5954-08dd8067c57f</t>
  </si>
  <si>
    <t>JBK1E2078010</t>
  </si>
  <si>
    <t>KB6053DAH</t>
  </si>
  <si>
    <t>https://fruitbasket.blob.core.windows.net/gk2o5k/avatar/21301515020250422135459LHT05R.jpg</t>
  </si>
  <si>
    <t>JBK12XRK080350</t>
  </si>
  <si>
    <t>13710-PKB-2501890</t>
  </si>
  <si>
    <t>f6819644-f778-4c94-5796-08dd8067f842</t>
  </si>
  <si>
    <t>JBP1E2082366</t>
  </si>
  <si>
    <t>KB2064DAI</t>
  </si>
  <si>
    <t>https://fruitbasket.blob.core.windows.net/gk2o5k/avatar/21301551020250422134132RONOIR.jpg</t>
  </si>
  <si>
    <t>JBP129RK082636</t>
  </si>
  <si>
    <t>13710-PKB-2501887</t>
  </si>
  <si>
    <t>48b7b8d1-c96c-40bd-8ff6-08dd8067c2a3</t>
  </si>
  <si>
    <t>KC02E1291268</t>
  </si>
  <si>
    <t>https://fruitbasket.blob.core.windows.net/gk2o5k/avatar/21301236520250422131854N3WRFA.jpg</t>
  </si>
  <si>
    <t>KC0217SK291779</t>
  </si>
  <si>
    <t>13710-PKB-2501878</t>
  </si>
  <si>
    <t>20c5aa6c-8011-4d60-8eb7-08dd8067c2a3</t>
  </si>
  <si>
    <t>JMD1E1867567</t>
  </si>
  <si>
    <t>KB3297DAI</t>
  </si>
  <si>
    <t>https://fruitbasket.blob.core.windows.net/gk2o5k/avatar/21302050320250422110217PYYLJL.jpg</t>
  </si>
  <si>
    <t>JMD111SK867965</t>
  </si>
  <si>
    <t>13710-PKB-2501876</t>
  </si>
  <si>
    <t>af8f20c6-3a5a-46fd-cb19-08dd80680124</t>
  </si>
  <si>
    <t>Miftahul roman</t>
  </si>
  <si>
    <t>085248676474</t>
  </si>
  <si>
    <t>https://fruitbasket.blob.core.windows.net/gk2o5k/avatar/21300475320250422103948DDEZP4.jpg</t>
  </si>
  <si>
    <t>13710-PKB-2501874</t>
  </si>
  <si>
    <t>b09b6776-e853-4214-529c-08dd8067f842</t>
  </si>
  <si>
    <t>JBP1E2095516</t>
  </si>
  <si>
    <t>2025-04-21</t>
  </si>
  <si>
    <t>https://fruitbasket.blob.core.windows.net/gk2o5k/avatar/21301236520250421144745H6KB04.jpg</t>
  </si>
  <si>
    <t>JBP125SK095213</t>
  </si>
  <si>
    <t>13710-PKB-2501855</t>
  </si>
  <si>
    <t>91936325-26e1-4f26-52ad-08dd8067c57f</t>
  </si>
  <si>
    <t>JBK1E2091998</t>
  </si>
  <si>
    <t>https://fruitbasket.blob.core.windows.net/gk2o5k/avatar/21302072120250421114131BH6FQZ.jpg</t>
  </si>
  <si>
    <t>JBK123SK094306</t>
  </si>
  <si>
    <t>13710-PKB-2501854</t>
  </si>
  <si>
    <t>836019bf-a9b2-4607-88d1-08dd8067c2a3</t>
  </si>
  <si>
    <t>JBK1E2083040</t>
  </si>
  <si>
    <t>KB3040XY</t>
  </si>
  <si>
    <t>https://fruitbasket.blob.core.windows.net/gk2o5k/avatar/21302072120250421103456W3WDO7.jpg</t>
  </si>
  <si>
    <t>JBK120SK085286</t>
  </si>
  <si>
    <t>13710-PKB-2501959</t>
  </si>
  <si>
    <t>39fd0b38-2ed8-4b80-4ad5-08dd82b0fc9c</t>
  </si>
  <si>
    <t>Andronikus</t>
  </si>
  <si>
    <t>085822439648</t>
  </si>
  <si>
    <t>KD11E1589277</t>
  </si>
  <si>
    <t>2025-04-26</t>
  </si>
  <si>
    <t>https://fruitbasket.blob.core.windows.net/gk2o5k/avatar/21298953120250426123217GLX5HQ.jpg</t>
  </si>
  <si>
    <t>KD1119SK590047</t>
  </si>
  <si>
    <t>13710-PKB-2501958</t>
  </si>
  <si>
    <t>4e944ce9-22f3-4a01-9a3f-08dd8299a51b</t>
  </si>
  <si>
    <t>https://fruitbasket.blob.core.windows.net/gk2o5k/avatar/21298953120250426121039UIS3YR.jpg</t>
  </si>
  <si>
    <t>13710-PKB-2501957</t>
  </si>
  <si>
    <t>06456fbf-a11e-4bfc-9964-08dd8299a51b</t>
  </si>
  <si>
    <t>JMH1E1097256</t>
  </si>
  <si>
    <t>https://fruitbasket.blob.core.windows.net/gk2o5k/avatar/21298953120250426110957GIJYPO.jpg</t>
  </si>
  <si>
    <t>JMH118SK098839</t>
  </si>
  <si>
    <t>13710-PKB-2501955</t>
  </si>
  <si>
    <t>0f56a374-6c66-440d-1a7b-08dd82b26d7d</t>
  </si>
  <si>
    <t>EMMY KURNIA</t>
  </si>
  <si>
    <t>083878620992</t>
  </si>
  <si>
    <t>JBK1E2080882</t>
  </si>
  <si>
    <t>KB2957DAI</t>
  </si>
  <si>
    <t>https://fruitbasket.blob.core.windows.net/gk2o5k/avatar/21295526920250426102900O0U59G.jpg</t>
  </si>
  <si>
    <t>JBK123SK083046</t>
  </si>
  <si>
    <t>13710-PKB-2501956</t>
  </si>
  <si>
    <t>7d9981e6-c705-4592-4490-08dd82b21b71</t>
  </si>
  <si>
    <t>https://fruitbasket.blob.core.windows.net/gk2o5k/avatar/212955269202504261024495WA53X.jpg</t>
  </si>
  <si>
    <t>13710-PKB-2501970</t>
  </si>
  <si>
    <t>badebdfe-d48d-432c-d951-08dd85ddc889</t>
  </si>
  <si>
    <t>DINA ANGGRAINI  S H</t>
  </si>
  <si>
    <t>083840045655</t>
  </si>
  <si>
    <t>2025-04-28</t>
  </si>
  <si>
    <t>https://fruitbasket.blob.core.windows.net/gk2o5k/avatar/21295522620250428131818WAJCOV.jpg</t>
  </si>
  <si>
    <t>13710-PKB-2501969</t>
  </si>
  <si>
    <t>d65a7849-729c-4e4f-f36d-08dd85dc94e4</t>
  </si>
  <si>
    <t>https://fruitbasket.blob.core.windows.net/gk2o5k/avatar/21295522620250428120940OUHTEE.jpg</t>
  </si>
  <si>
    <t>13710-PKB-2501968</t>
  </si>
  <si>
    <t>649b4d48-7ee7-499a-2186-08dd85dd0a92</t>
  </si>
  <si>
    <t>JMD1E1886970</t>
  </si>
  <si>
    <t>KB6970XY</t>
  </si>
  <si>
    <t>https://fruitbasket.blob.core.windows.net/gk2o5k/avatar/21295522620250428120423KBB4GW.jpg</t>
  </si>
  <si>
    <t>JMD117SK887539</t>
  </si>
  <si>
    <t>13710-PKB-2501967</t>
  </si>
  <si>
    <t>777b994b-95c3-463c-08cc-08dd85db0cbe</t>
  </si>
  <si>
    <t>KUSMAINARDI</t>
  </si>
  <si>
    <t>083877443011</t>
  </si>
  <si>
    <t>JBK1E2080229</t>
  </si>
  <si>
    <t>KB2604DAI</t>
  </si>
  <si>
    <t>https://fruitbasket.blob.core.windows.net/gk2o5k/avatar/21295524420250428120055PUWDOX.jpg</t>
  </si>
  <si>
    <t>JBK127SK082515</t>
  </si>
  <si>
    <t>13710-PKB-2501966</t>
  </si>
  <si>
    <t>301345a1-7b59-4835-d8bb-08dd85ddc889</t>
  </si>
  <si>
    <t>KFD1E1097219</t>
  </si>
  <si>
    <t>KB2952DAI</t>
  </si>
  <si>
    <t>https://fruitbasket.blob.core.windows.net/gk2o5k/avatar/21295524420250428113105VXHKX8.jpg</t>
  </si>
  <si>
    <t>KFD112SK097161</t>
  </si>
  <si>
    <t>13710-PKB-2501965</t>
  </si>
  <si>
    <t>2b2ebcc2-2acc-4b75-083f-08dd85db0cbe</t>
  </si>
  <si>
    <t>JBK3E1570100</t>
  </si>
  <si>
    <t>KB0100XY</t>
  </si>
  <si>
    <t>2025-03-30</t>
  </si>
  <si>
    <t>https://fruitbasket.blob.core.windows.net/gk2o5k/avatar/212955244202504281124225M18H2.jpg</t>
  </si>
  <si>
    <t>JBK315SK571628</t>
  </si>
  <si>
    <t>13710-PKB-2501964</t>
  </si>
  <si>
    <t>4f95b422-836e-4be3-f2b3-08dd85dc94e4</t>
  </si>
  <si>
    <t>KD11E1591327</t>
  </si>
  <si>
    <t>KB3835DAI</t>
  </si>
  <si>
    <t>https://fruitbasket.blob.core.windows.net/gk2o5k/avatar/21295524420250428111713EUP33K.jpg</t>
  </si>
  <si>
    <t>KD1114SK592191</t>
  </si>
  <si>
    <t>13710-PKB-2501961</t>
  </si>
  <si>
    <t>254858b0-1265-43ef-8433-08dd85dd46ec</t>
  </si>
  <si>
    <t>https://fruitbasket.blob.core.windows.net/gk2o5k/avatar/21298426620250428102800STH2RX.jpg</t>
  </si>
  <si>
    <t>13710-PKB-2501999</t>
  </si>
  <si>
    <t>8ed0400a-6fd2-479f-1d88-08dd86abee3e</t>
  </si>
  <si>
    <t>MARIYAM</t>
  </si>
  <si>
    <t>082277505541</t>
  </si>
  <si>
    <t>2025-04-29</t>
  </si>
  <si>
    <t>https://fruitbasket.blob.core.windows.net/gk2o5k/avatar/21295492620250429145950K0K6YE.jpg</t>
  </si>
  <si>
    <t>13710-PKB-2501993</t>
  </si>
  <si>
    <t>4abb24a2-b84b-448b-82f6-08dd86ae9fd1</t>
  </si>
  <si>
    <t>https://fruitbasket.blob.core.windows.net/gk2o5k/avatar/21295492620250429142053GUH6IV.jpg</t>
  </si>
  <si>
    <t>13710-PKB-2502014</t>
  </si>
  <si>
    <t>afcbfacb-9d73-4d2e-284d-08dd876041a8</t>
  </si>
  <si>
    <t>RUSDI</t>
  </si>
  <si>
    <t>085752428142</t>
  </si>
  <si>
    <t>JMH2E1196949</t>
  </si>
  <si>
    <t>KB4306DAI</t>
  </si>
  <si>
    <t>2025-03-29</t>
  </si>
  <si>
    <t>2025-04-30</t>
  </si>
  <si>
    <t>https://fruitbasket.blob.core.windows.net/gk2o5k/avatar/212954967202504301133215CMJGV.jpg</t>
  </si>
  <si>
    <t>JMH216SK183001</t>
  </si>
  <si>
    <t>13710-PKB-2502013</t>
  </si>
  <si>
    <t>3d037f78-75a4-4d5a-0f7c-08dd87727d99</t>
  </si>
  <si>
    <t>JMC1E1602301</t>
  </si>
  <si>
    <t>KB4395DAI</t>
  </si>
  <si>
    <t>https://fruitbasket.blob.core.windows.net/gk2o5k/avatar/21295496720250430112701URPNGO.jpg</t>
  </si>
  <si>
    <t>JMC118SK603510</t>
  </si>
  <si>
    <t>13710-PKB-2502011</t>
  </si>
  <si>
    <t>dfd0ae54-df67-47e5-b4dc-08dd87680ef7</t>
  </si>
  <si>
    <t>KHUSSIRI</t>
  </si>
  <si>
    <t>085752431896</t>
  </si>
  <si>
    <t>https://fruitbasket.blob.core.windows.net/gk2o5k/avatar/21295499420250430112503EKNLBU.jpg</t>
  </si>
  <si>
    <t>13710-PKB-2502007</t>
  </si>
  <si>
    <t>f4bdb99f-6f5d-4973-b4bc-08dd87680ef7</t>
  </si>
  <si>
    <t>https://fruitbasket.blob.core.windows.net/gk2o5k/avatar/2129549672025043011101838JXPJ.jpg</t>
  </si>
  <si>
    <t>13710-PKB-2502004</t>
  </si>
  <si>
    <t>eeeb49c3-a429-45ab-b413-08dd87680ef7</t>
  </si>
  <si>
    <t>https://fruitbasket.blob.core.windows.net/gk2o5k/avatar/21295492620250430095846PQZTTO.jpg</t>
  </si>
  <si>
    <t xml:space="preserve">	21371016471153</t>
  </si>
  <si>
    <t>JBK1E2083041</t>
  </si>
  <si>
    <t>KB3041XY</t>
  </si>
  <si>
    <t>https://fruitbasket.blob.core.windows.net/gk2o5k/avatar/21295526920250428110146YIS5CH.jpg</t>
  </si>
  <si>
    <t>JBK129SK085285</t>
  </si>
  <si>
    <t xml:space="preserve">	21371016433197</t>
  </si>
  <si>
    <t>KC02E1283136</t>
  </si>
  <si>
    <t>KB4019DAH</t>
  </si>
  <si>
    <t>https://fruitbasket.blob.core.windows.net/gk2o5k/avatar/21295486120250426103828WF7FTU.jpg</t>
  </si>
  <si>
    <t>KC0216RK283649</t>
  </si>
  <si>
    <t xml:space="preserve">	21371016404474</t>
  </si>
  <si>
    <t>JBK1E2085805</t>
  </si>
  <si>
    <t>KB5805XY</t>
  </si>
  <si>
    <t>https://fruitbasket.blob.core.windows.net/gk2o5k/avatar/21290078720250424105325MQJNEL.jpg</t>
  </si>
  <si>
    <t>JBK129SK088056</t>
  </si>
  <si>
    <t xml:space="preserve">	21371016404548</t>
  </si>
  <si>
    <t>JBK1E2084750</t>
  </si>
  <si>
    <t>KB4750XY</t>
  </si>
  <si>
    <t>https://fruitbasket.blob.core.windows.net/gk2o5k/avatar/21301921620250424104625FR4FFU.jpg</t>
  </si>
  <si>
    <t>JBK12XSK086848</t>
  </si>
  <si>
    <t xml:space="preserve">	21371016404400</t>
  </si>
  <si>
    <t>JMD1E1867037</t>
  </si>
  <si>
    <t>KB7037XY</t>
  </si>
  <si>
    <t>https://fruitbasket.blob.core.windows.net/gk2o5k/avatar/21302287920250424104251WHXJXE.jpg</t>
  </si>
  <si>
    <t>JMD11XSK867432</t>
  </si>
  <si>
    <t xml:space="preserve">	21371016390683</t>
  </si>
  <si>
    <t>https://fruitbasket.blob.core.windows.net/gk2o5k/avatar/21301551020250423121055CDYDJM.jpg</t>
  </si>
  <si>
    <t xml:space="preserve">	21371016390644</t>
  </si>
  <si>
    <t>JBK1E2082585</t>
  </si>
  <si>
    <t>KB2858DAI</t>
  </si>
  <si>
    <t>https://fruitbasket.blob.core.windows.net/gk2o5k/avatar/21301515020250423120456XJJHGE.jpg</t>
  </si>
  <si>
    <t>JBK123SK085167</t>
  </si>
  <si>
    <t xml:space="preserve">	21371016375859</t>
  </si>
  <si>
    <t>KC02E1295778</t>
  </si>
  <si>
    <t>KB5778XY</t>
  </si>
  <si>
    <t>https://fruitbasket.blob.core.windows.net/gk2o5k/avatar/213004753202504221041202E28TC.jpg</t>
  </si>
  <si>
    <t>KC0215SK296334</t>
  </si>
  <si>
    <t xml:space="preserve">	21371016350961</t>
  </si>
  <si>
    <t>JBK3E1561768</t>
  </si>
  <si>
    <t>KB2859DAI</t>
  </si>
  <si>
    <t>https://fruitbasket.blob.core.windows.net/gk2o5k/avatar/21300481220250421103239PYSSP6.jpg</t>
  </si>
  <si>
    <t>JBK314SK563648</t>
  </si>
  <si>
    <t xml:space="preserve">	21371016351162</t>
  </si>
  <si>
    <t>JMD1E1878359</t>
  </si>
  <si>
    <t>KB8359XY</t>
  </si>
  <si>
    <t>https://fruitbasket.blob.core.windows.net/gk2o5k/avatar/21301515020250421102654AIIOIE.jpg</t>
  </si>
  <si>
    <t>JMD112SK878747</t>
  </si>
  <si>
    <t xml:space="preserve">	21371016312684</t>
  </si>
  <si>
    <t>KF01E1851778</t>
  </si>
  <si>
    <t>KB1778XY</t>
  </si>
  <si>
    <t>https://fruitbasket.blob.core.windows.net/gk2o5k/avatar/21302050320250419101102B92DDS.jpg</t>
  </si>
  <si>
    <t>KF0112SK851636</t>
  </si>
  <si>
    <t xml:space="preserve">	21371016312777</t>
  </si>
  <si>
    <t>https://fruitbasket.blob.core.windows.net/gk2o5k/avatar/21300445920250419100155NQNW1U.jpg</t>
  </si>
  <si>
    <t xml:space="preserve">	21371016312748</t>
  </si>
  <si>
    <t>JBK3E1561433</t>
  </si>
  <si>
    <t>KB6861DAH</t>
  </si>
  <si>
    <t>https://fruitbasket.blob.core.windows.net/gk2o5k/avatar/213004753202504190953591PTGA3.jpg</t>
  </si>
  <si>
    <t>JBK319SK563001</t>
  </si>
  <si>
    <t xml:space="preserve">	21371016296354</t>
  </si>
  <si>
    <t>JBP1E2097347</t>
  </si>
  <si>
    <t>KB7347XY</t>
  </si>
  <si>
    <t>https://fruitbasket.blob.core.windows.net/gk2o5k/avatar/21301314320250417111116PWFPLU.jpg</t>
  </si>
  <si>
    <t>JBP123SK097235</t>
  </si>
  <si>
    <t xml:space="preserve">	21371016296147</t>
  </si>
  <si>
    <t>JBK1E2085723</t>
  </si>
  <si>
    <t>KB5723XY</t>
  </si>
  <si>
    <t>https://fruitbasket.blob.core.windows.net/gk2o5k/avatar/212999820202504171100091WTABG.jpg</t>
  </si>
  <si>
    <t>JBK126SK088032</t>
  </si>
  <si>
    <t xml:space="preserve">	21371016296069</t>
  </si>
  <si>
    <t>JMH2E1134562</t>
  </si>
  <si>
    <t>KB2253DAI</t>
  </si>
  <si>
    <t>https://fruitbasket.blob.core.windows.net/gk2o5k/avatar/212999742202504171056227WLRP3.jpg</t>
  </si>
  <si>
    <t>JMH217SK134339</t>
  </si>
  <si>
    <t xml:space="preserve">	21371016278986</t>
  </si>
  <si>
    <t>JBK3E1566214</t>
  </si>
  <si>
    <t>KB6214XY</t>
  </si>
  <si>
    <t>https://fruitbasket.blob.core.windows.net/gk2o5k/avatar/21299427620250416095319AOYQSF.jpg</t>
  </si>
  <si>
    <t>JBK31XSK567848</t>
  </si>
  <si>
    <t xml:space="preserve">	21371016265661</t>
  </si>
  <si>
    <t>JBK1E2078265</t>
  </si>
  <si>
    <t>KB6150DAH</t>
  </si>
  <si>
    <t>https://fruitbasket.blob.core.windows.net/gk2o5k/avatar/212996608202504151121595TBXPY.jpg</t>
  </si>
  <si>
    <t>JBK124RK080635</t>
  </si>
  <si>
    <t xml:space="preserve">	21371016265293</t>
  </si>
  <si>
    <t>JMD1E1860625</t>
  </si>
  <si>
    <t>KB3081DAI</t>
  </si>
  <si>
    <t>https://fruitbasket.blob.core.windows.net/gk2o5k/avatar/21299427620250415111117XZUTQK.jpg</t>
  </si>
  <si>
    <t>JMD115SK861022</t>
  </si>
  <si>
    <t xml:space="preserve">	21371016265231</t>
  </si>
  <si>
    <t>JBK1E2083683</t>
  </si>
  <si>
    <t>KB3683XY</t>
  </si>
  <si>
    <t>https://fruitbasket.blob.core.windows.net/gk2o5k/avatar/21299408720250415105733HPTUAW.jpg</t>
  </si>
  <si>
    <t>JBK121SK085863</t>
  </si>
  <si>
    <t xml:space="preserve">	21371016238221</t>
  </si>
  <si>
    <t>JBP1E2095885</t>
  </si>
  <si>
    <t>KB5885XY</t>
  </si>
  <si>
    <t>https://fruitbasket.blob.core.windows.net/gk2o5k/avatar/21299154620250414112757VM2C1N.jpg</t>
  </si>
  <si>
    <t>JBP129SK095926</t>
  </si>
  <si>
    <t xml:space="preserve">	21371016237571</t>
  </si>
  <si>
    <t>JBK1E2083792</t>
  </si>
  <si>
    <t>KB3792XY</t>
  </si>
  <si>
    <t>https://fruitbasket.blob.core.windows.net/gk2o5k/avatar/21300445920250414110358FCFWUM.jpg</t>
  </si>
  <si>
    <t>JBK126SK086250</t>
  </si>
  <si>
    <t xml:space="preserve">	21371016237817</t>
  </si>
  <si>
    <t>JMH1E1092864</t>
  </si>
  <si>
    <t>KB2776DAI</t>
  </si>
  <si>
    <t>https://fruitbasket.blob.core.windows.net/gk2o5k/avatar/21300475320250414105320YN0GLC.jpg</t>
  </si>
  <si>
    <t>JMH110SK094560</t>
  </si>
  <si>
    <t xml:space="preserve">	21371016163241</t>
  </si>
  <si>
    <t>KC02E1294082</t>
  </si>
  <si>
    <t>KB4082XY</t>
  </si>
  <si>
    <t>https://fruitbasket.blob.core.windows.net/gk2o5k/avatar/21298814420250411102153YPNXY8.jpg</t>
  </si>
  <si>
    <t>KC0218SK294609</t>
  </si>
  <si>
    <t xml:space="preserve">	21371016147808</t>
  </si>
  <si>
    <t>JBP1E2095260</t>
  </si>
  <si>
    <t>KB2779DAI</t>
  </si>
  <si>
    <t>https://fruitbasket.blob.core.windows.net/gk2o5k/avatar/21298318420250410093305ENNSOV.jpg</t>
  </si>
  <si>
    <t>JBP123SK095467</t>
  </si>
  <si>
    <t xml:space="preserve">	21371016130268</t>
  </si>
  <si>
    <t>JMF2E1349898</t>
  </si>
  <si>
    <t>KB2856DAI</t>
  </si>
  <si>
    <t>https://fruitbasket.blob.core.windows.net/gk2o5k/avatar/21297990120250409095343MDFNLH.jpg</t>
  </si>
  <si>
    <t>JMF219SK350651</t>
  </si>
  <si>
    <t>13710-PKB-2502148</t>
  </si>
  <si>
    <t>0e96d02b-1bdf-47d8-c01f-08dd8dc013da</t>
  </si>
  <si>
    <t>Galang</t>
  </si>
  <si>
    <t>081253491058</t>
  </si>
  <si>
    <t>KF01E1876635</t>
  </si>
  <si>
    <t>2025-05-08</t>
  </si>
  <si>
    <t>https://fruitbasket.blob.core.windows.net/gk2o5k/avatar/21313940820250508160755XIQHAP.jpg</t>
  </si>
  <si>
    <t>KF011XSK877143</t>
  </si>
  <si>
    <t>13710-PKB-2502149</t>
  </si>
  <si>
    <t>0e821718-a93f-44d5-da74-08dd8dc1b39b</t>
  </si>
  <si>
    <t>Natan</t>
  </si>
  <si>
    <t>082213522092</t>
  </si>
  <si>
    <t>KB3076DAI</t>
  </si>
  <si>
    <t>https://fruitbasket.blob.core.windows.net/gk2o5k/avatar/21313225620250508160054JW6IFD.jpg</t>
  </si>
  <si>
    <t>13710-PKB-2502146</t>
  </si>
  <si>
    <t>c07b3d80-0ba4-4407-12e3-08dd8dc25416</t>
  </si>
  <si>
    <t>Suryadi</t>
  </si>
  <si>
    <t>081573067485</t>
  </si>
  <si>
    <t>https://fruitbasket.blob.core.windows.net/gk2o5k/avatar/21313220820250508155920KVS1B7.jpg</t>
  </si>
  <si>
    <t>13710-PKB-2502147</t>
  </si>
  <si>
    <t>c8488480-a631-49af-c8f7-08dd8dc120d2</t>
  </si>
  <si>
    <t>085745710025</t>
  </si>
  <si>
    <t>KB2860DAI</t>
  </si>
  <si>
    <t>https://fruitbasket.blob.core.windows.net/gk2o5k/avatar/21313710120250508155702SKFVXL.jpg</t>
  </si>
  <si>
    <t>13710-PKB-2502144</t>
  </si>
  <si>
    <t>c02f4bc2-2bd4-47c4-c8d7-08dd8dc120d2</t>
  </si>
  <si>
    <t>085652015967</t>
  </si>
  <si>
    <t>KF01E1851258</t>
  </si>
  <si>
    <t>https://fruitbasket.blob.core.windows.net/gk2o5k/avatar/21313931820250508153230JVHTVD.jpg</t>
  </si>
  <si>
    <t>KF0111SK852633</t>
  </si>
  <si>
    <t>13710-PKB-2502145</t>
  </si>
  <si>
    <t>c6e50f5a-d4ec-4936-da28-08dd8dc1b39b</t>
  </si>
  <si>
    <t>Hamdi</t>
  </si>
  <si>
    <t>085705062008</t>
  </si>
  <si>
    <t>https://fruitbasket.blob.core.windows.net/gk2o5k/avatar/21313139220250508152929UX7Q8M.jpg</t>
  </si>
  <si>
    <t>13710-PKB-2502143</t>
  </si>
  <si>
    <t>296e448a-a1ca-4d85-da17-08dd8dc1b39b</t>
  </si>
  <si>
    <t>Sahabat halaua</t>
  </si>
  <si>
    <t>082250683941</t>
  </si>
  <si>
    <t>https://fruitbasket.blob.core.windows.net/gk2o5k/avatar/21314130720250508152231NPSEOM.jpg</t>
  </si>
  <si>
    <t>13710-PKB-2502142</t>
  </si>
  <si>
    <t>0e2aa281-f806-4c5d-1243-08dd8dc25416</t>
  </si>
  <si>
    <t>KD11E1589403</t>
  </si>
  <si>
    <t>KB3836DAI</t>
  </si>
  <si>
    <t>https://fruitbasket.blob.core.windows.net/gk2o5k/avatar/21313220820250508142838QCBGGU.jpg</t>
  </si>
  <si>
    <t>KD1116SK590166</t>
  </si>
  <si>
    <t>13710-PKB-2502129</t>
  </si>
  <si>
    <t>6c9db57c-e230-4c6e-dc24-08dd8cefba3d</t>
  </si>
  <si>
    <t>2025-05-07</t>
  </si>
  <si>
    <t>https://fruitbasket.blob.core.windows.net/gk2o5k/avatar/21313931820250507142540CMLZE5.jpg</t>
  </si>
  <si>
    <t>13710-PKB-2502126</t>
  </si>
  <si>
    <t>0d1d2bfb-f653-424e-af57-08dd8cefdee3</t>
  </si>
  <si>
    <t>https://fruitbasket.blob.core.windows.net/gk2o5k/avatar/21314130720250507130351T6AKYF.jpg</t>
  </si>
  <si>
    <t>13710-PKB-2502122</t>
  </si>
  <si>
    <t>e2eb2ddb-f439-41e7-af10-08dd8cefdee3</t>
  </si>
  <si>
    <t>KB22E1056745</t>
  </si>
  <si>
    <t>KB4057DAI</t>
  </si>
  <si>
    <t>https://fruitbasket.blob.core.windows.net/gk2o5k/avatar/21314130720250507123147FHO5VY.jpg</t>
  </si>
  <si>
    <t>KB2219SK056833</t>
  </si>
  <si>
    <t>13710-PKB-2502123</t>
  </si>
  <si>
    <t>240d1707-4922-4f0f-db09-08dd8cefba3d</t>
  </si>
  <si>
    <t>0895371009008</t>
  </si>
  <si>
    <t>JBK3E1568248</t>
  </si>
  <si>
    <t>KB4321DAI</t>
  </si>
  <si>
    <t>https://fruitbasket.blob.core.windows.net/gk2o5k/avatar/21312959020250507122858CS1C4X.jpg</t>
  </si>
  <si>
    <t>JBK312SK570095</t>
  </si>
  <si>
    <t>13710-PKB-2502115</t>
  </si>
  <si>
    <t>9bcf89fd-c211-47cb-affa-08dd8cf01755</t>
  </si>
  <si>
    <t>Nafiah</t>
  </si>
  <si>
    <t>082159343091</t>
  </si>
  <si>
    <t>JMC1E1599533</t>
  </si>
  <si>
    <t>KB9533XY</t>
  </si>
  <si>
    <t>https://fruitbasket.blob.core.windows.net/gk2o5k/avatar/21312934720250507110144RP8DJJ.jpg</t>
  </si>
  <si>
    <t>JMC110SK600634</t>
  </si>
  <si>
    <t>13710-PKB-2502116</t>
  </si>
  <si>
    <t>22d4cffe-32f6-4a49-ea70-08dd8cf266ad</t>
  </si>
  <si>
    <t>JMC1E1601961</t>
  </si>
  <si>
    <t>KB1961XY</t>
  </si>
  <si>
    <t>https://fruitbasket.blob.core.windows.net/gk2o5k/avatar/21313139220250507105904ARE2E1.jpg</t>
  </si>
  <si>
    <t>JMC110SK603162</t>
  </si>
  <si>
    <t>13710-PKB-2502083</t>
  </si>
  <si>
    <t>0462b7b8-0616-42d8-0ff6-08dd8b4e4269</t>
  </si>
  <si>
    <t>Jamian</t>
  </si>
  <si>
    <t>085345036495</t>
  </si>
  <si>
    <t>JBK3E1571932</t>
  </si>
  <si>
    <t>KB5145DAI</t>
  </si>
  <si>
    <t>2025-05-06</t>
  </si>
  <si>
    <t>https://fruitbasket.blob.core.windows.net/gk2o5k/avatar/213141187202505061441185OCAPF.jpg</t>
  </si>
  <si>
    <t>JBK317SK573588</t>
  </si>
  <si>
    <t>13710-PKB-2502082</t>
  </si>
  <si>
    <t>044be4b4-add2-499f-5421-08dd8b58cd95</t>
  </si>
  <si>
    <t>Halawa</t>
  </si>
  <si>
    <t>081258280083</t>
  </si>
  <si>
    <t>KFC1E1130683</t>
  </si>
  <si>
    <t>https://fruitbasket.blob.core.windows.net/gk2o5k/avatar/21314118720250506144006RGBLKF.jpg</t>
  </si>
  <si>
    <t>KFC11XSK130871</t>
  </si>
  <si>
    <t>13710-PKB-2502081</t>
  </si>
  <si>
    <t>91eb13d8-0fad-4843-1d75-08dd8b55c609</t>
  </si>
  <si>
    <t>JBK3E1570641</t>
  </si>
  <si>
    <t>https://fruitbasket.blob.core.windows.net/gk2o5k/avatar/21314118720250506134952I4HEB4.jpg</t>
  </si>
  <si>
    <t>JBK314SK572253</t>
  </si>
  <si>
    <t>13710-PKB-2502080</t>
  </si>
  <si>
    <t>1a51d802-0fad-4c76-d688-08dd8b4d88e2</t>
  </si>
  <si>
    <t>KFC1E1121284</t>
  </si>
  <si>
    <t>KB4386DAI</t>
  </si>
  <si>
    <t>https://fruitbasket.blob.core.windows.net/gk2o5k/avatar/21313225620250506125330Y4Z2KZ.jpg</t>
  </si>
  <si>
    <t>KFC119SK121174</t>
  </si>
  <si>
    <t>13710-PKB-2502079</t>
  </si>
  <si>
    <t>eb0686cc-1a8e-4f9a-80d1-08dd8b500be7</t>
  </si>
  <si>
    <t>https://fruitbasket.blob.core.windows.net/gk2o5k/avatar/21313225620250506122218AGG2JF.jpg</t>
  </si>
  <si>
    <t>13710-PKB-2502078</t>
  </si>
  <si>
    <t>907f2867-a8ae-44f8-526f-08dd8b58cd95</t>
  </si>
  <si>
    <t>LOJI</t>
  </si>
  <si>
    <t>088293450614</t>
  </si>
  <si>
    <t>https://fruitbasket.blob.core.windows.net/gk2o5k/avatar/2131322562025050611592364I5DO.jpg</t>
  </si>
  <si>
    <t>13710-PKB-2502076</t>
  </si>
  <si>
    <t>45af9435-4a56-40c1-1c58-08dd8b55c609</t>
  </si>
  <si>
    <t>JBK1E2088937</t>
  </si>
  <si>
    <t>https://fruitbasket.blob.core.windows.net/gk2o5k/avatar/21313940820250506112900CRE9Q0.jpg</t>
  </si>
  <si>
    <t>JBK128SK091496</t>
  </si>
  <si>
    <t>13710-PKB-2502077</t>
  </si>
  <si>
    <t>817a2ef5-388c-41f3-41d7-08dd8b584e4f</t>
  </si>
  <si>
    <t>Natalia</t>
  </si>
  <si>
    <t>082138124936</t>
  </si>
  <si>
    <t>https://fruitbasket.blob.core.windows.net/gk2o5k/avatar/21312772320250506112515PMEPPE.jpg</t>
  </si>
  <si>
    <t>13710-PKB-2502075</t>
  </si>
  <si>
    <t>2f387f65-317e-4fb7-8059-08dd8b500be7</t>
  </si>
  <si>
    <t>https://fruitbasket.blob.core.windows.net/gk2o5k/avatar/21312772320250506112358LCECJ6.jpg</t>
  </si>
  <si>
    <t>13710-PKB-2502072</t>
  </si>
  <si>
    <t>baada88b-b343-4ca2-1c10-08dd8b55c609</t>
  </si>
  <si>
    <t>Intan</t>
  </si>
  <si>
    <t>082254132382</t>
  </si>
  <si>
    <t>KC02E1294072</t>
  </si>
  <si>
    <t>https://fruitbasket.blob.core.windows.net/gk2o5k/avatar/21313258120250506110303WHVESV.jpg</t>
  </si>
  <si>
    <t>KC0219SK294599</t>
  </si>
  <si>
    <t>13710-PKB-2502073</t>
  </si>
  <si>
    <t>86e2b5a4-2a9b-4ce8-0d72-08dd8b4e4269</t>
  </si>
  <si>
    <t>Lay nam su</t>
  </si>
  <si>
    <t>081213113428</t>
  </si>
  <si>
    <t>JBK1E2082740</t>
  </si>
  <si>
    <t>KB4315DAI</t>
  </si>
  <si>
    <t>https://fruitbasket.blob.core.windows.net/gk2o5k/avatar/21312959020250506104906XVUFVG.jpg</t>
  </si>
  <si>
    <t>JBK122SK084916</t>
  </si>
  <si>
    <t>13710-PKB-2502071</t>
  </si>
  <si>
    <t>ccf73ae5-158c-4908-0d58-08dd8b4e4269</t>
  </si>
  <si>
    <t>https://fruitbasket.blob.core.windows.net/gk2o5k/avatar/21312772320250506104703OF4075.jpg</t>
  </si>
  <si>
    <t>13710-PKB-2502070</t>
  </si>
  <si>
    <t>2a6fd6f8-f4cd-4c38-5158-08dd8b58cd95</t>
  </si>
  <si>
    <t>JME1E1348528</t>
  </si>
  <si>
    <t>https://fruitbasket.blob.core.windows.net/gk2o5k/avatar/21313258120250506102700WBZCJ2.jpg</t>
  </si>
  <si>
    <t>JME11XSK349939</t>
  </si>
  <si>
    <t>13710-PKB-2502068</t>
  </si>
  <si>
    <t>24f4f13b-9e11-4e74-0ce4-08dd8b4e4269</t>
  </si>
  <si>
    <t>JME1E1395050</t>
  </si>
  <si>
    <t>https://fruitbasket.blob.core.windows.net/gk2o5k/avatar/21313258120250506101136QDIZ5H.jpg</t>
  </si>
  <si>
    <t>JME117SK396216</t>
  </si>
  <si>
    <t>13710-PKB-2502067</t>
  </si>
  <si>
    <t>0723505d-62d1-4335-40a1-08dd8b584e4f</t>
  </si>
  <si>
    <t>https://fruitbasket.blob.core.windows.net/gk2o5k/avatar/213129590202505060947345S2LMV.jpg</t>
  </si>
  <si>
    <t>13710-PKB-2502066</t>
  </si>
  <si>
    <t>4bcb8d01-b585-429f-1af9-08dd8b55c609</t>
  </si>
  <si>
    <t>https://fruitbasket.blob.core.windows.net/gk2o5k/avatar/21312959020250506094559N5JYLO.jpg</t>
  </si>
  <si>
    <t>13710-PKB-2502065</t>
  </si>
  <si>
    <t>3c92aafe-55ad-4479-d48c-08dd8b4d88e2</t>
  </si>
  <si>
    <t>https://fruitbasket.blob.core.windows.net/gk2o5k/avatar/21312934720250506094104MHSRQD.jpg</t>
  </si>
  <si>
    <t>13710-PKB-2502064</t>
  </si>
  <si>
    <t>18934b1b-02c6-4338-50b3-08dd8b58cd95</t>
  </si>
  <si>
    <t>JMF1E1170589</t>
  </si>
  <si>
    <t>https://fruitbasket.blob.core.windows.net/gk2o5k/avatar/21298426620250506093606I2NC4B.jpg</t>
  </si>
  <si>
    <t>JMF113RK170173</t>
  </si>
  <si>
    <t>13710-PKB-2502063</t>
  </si>
  <si>
    <t>76109d0f-7b8d-4ff6-1c14-08dd89d2f0de</t>
  </si>
  <si>
    <t>Agung</t>
  </si>
  <si>
    <t>085828067583</t>
  </si>
  <si>
    <t>JBK1E2075684</t>
  </si>
  <si>
    <t>KB5993DAH</t>
  </si>
  <si>
    <t>2025-05-03</t>
  </si>
  <si>
    <t>https://fruitbasket.blob.core.windows.net/gk2o5k/avatar/21312782620250503152211EOPI04.jpg</t>
  </si>
  <si>
    <t>JBK122RK077765</t>
  </si>
  <si>
    <t>13710-PKB-2502062</t>
  </si>
  <si>
    <t>9485238a-e4cd-4ab8-de0c-08dd89d52004</t>
  </si>
  <si>
    <t>MIGEN</t>
  </si>
  <si>
    <t>085745765147</t>
  </si>
  <si>
    <t>https://fruitbasket.blob.core.windows.net/gk2o5k/avatar/21312782620250503150930EONPCR.jpg</t>
  </si>
  <si>
    <t>13710-PKB-2502055</t>
  </si>
  <si>
    <t>d681e618-4a16-4523-2b97-08dd89d31080</t>
  </si>
  <si>
    <t>https://fruitbasket.blob.core.windows.net/gk2o5k/avatar/21312782620250503134009MDGALA.jpg</t>
  </si>
  <si>
    <t>13710-PKB-2502049</t>
  </si>
  <si>
    <t>36dda392-c7de-43d3-c95c-08dd89d60174</t>
  </si>
  <si>
    <t>Ferdi</t>
  </si>
  <si>
    <t>085822724132</t>
  </si>
  <si>
    <t>https://fruitbasket.blob.core.windows.net/gk2o5k/avatar/21312741420250503122129ZUIUHE.jpg</t>
  </si>
  <si>
    <t>13710-PKB-2502047</t>
  </si>
  <si>
    <t>b1b87118-fb98-4c3f-19e6-08dd89d2f0de</t>
  </si>
  <si>
    <t>JMF2E1330596</t>
  </si>
  <si>
    <t>KB3447DAI</t>
  </si>
  <si>
    <t>https://fruitbasket.blob.core.windows.net/gk2o5k/avatar/21312782620250503110859KONKB5.jpg</t>
  </si>
  <si>
    <t>JMF218SK331993</t>
  </si>
  <si>
    <t>13710-PKB-2502046</t>
  </si>
  <si>
    <t>298dd87c-0d34-4612-c7d5-08dd89d60174</t>
  </si>
  <si>
    <t>https://fruitbasket.blob.core.windows.net/gk2o5k/avatar/21312741420250503101135FIMKTS.jpg</t>
  </si>
  <si>
    <t>13710-PKB-2502025</t>
  </si>
  <si>
    <t>3deae039-d1fa-4afd-5888-08dd890b7cd6</t>
  </si>
  <si>
    <t>Anton</t>
  </si>
  <si>
    <t>085138885636</t>
  </si>
  <si>
    <t>2025-05-02</t>
  </si>
  <si>
    <t>https://fruitbasket.blob.core.windows.net/gk2o5k/avatar/21312753520250502170754P3DM8L.jpg</t>
  </si>
  <si>
    <t>13710-PKB-2502027</t>
  </si>
  <si>
    <t>aa4ac129-a569-465d-3a69-08dd890a6d7e</t>
  </si>
  <si>
    <t>Egi</t>
  </si>
  <si>
    <t>085654429297</t>
  </si>
  <si>
    <t>JBK1E2089378</t>
  </si>
  <si>
    <t>KB3833DAI</t>
  </si>
  <si>
    <t>https://fruitbasket.blob.core.windows.net/gk2o5k/avatar/213127414202505021158162UKN0W.jpg</t>
  </si>
  <si>
    <t>JBK120SK091587</t>
  </si>
  <si>
    <t>13710-PKB-2502026</t>
  </si>
  <si>
    <t>74938141-6987-40fe-bd88-08dd890bdaa9</t>
  </si>
  <si>
    <t>JMC1E1594440</t>
  </si>
  <si>
    <t>KB4440XY</t>
  </si>
  <si>
    <t>https://fruitbasket.blob.core.windows.net/gk2o5k/avatar/21312753520250502114620BCJAAZ.jpg</t>
  </si>
  <si>
    <t>JMC118SK596963</t>
  </si>
  <si>
    <t>13710-PKB-2502024</t>
  </si>
  <si>
    <t>759b37d4-3909-4e5e-5635-08dd890b7cd6</t>
  </si>
  <si>
    <t>Kristiana</t>
  </si>
  <si>
    <t>082253312685</t>
  </si>
  <si>
    <t>KF01E1856787</t>
  </si>
  <si>
    <t>KB6787XY</t>
  </si>
  <si>
    <t>https://fruitbasket.blob.core.windows.net/gk2o5k/avatar/21312753520250502112141A5HFNB.jpg</t>
  </si>
  <si>
    <t>KF0112SK857548</t>
  </si>
  <si>
    <t>13710-PKB-2502023</t>
  </si>
  <si>
    <t>7d93fe69-6c9e-432b-57e5-08dd8909ecdf</t>
  </si>
  <si>
    <t>JMF1E1198874</t>
  </si>
  <si>
    <t>KB8874XY</t>
  </si>
  <si>
    <t>https://fruitbasket.blob.core.windows.net/gk2o5k/avatar/21312753520250502110803NGTQCZ.jpg</t>
  </si>
  <si>
    <t>JMF115SK199244</t>
  </si>
  <si>
    <t>13710-PKB-2502022</t>
  </si>
  <si>
    <t>a8cad7aa-de05-42b6-bd2d-08dd890bdaa9</t>
  </si>
  <si>
    <t>Lumban</t>
  </si>
  <si>
    <t>085750280376</t>
  </si>
  <si>
    <t>JME1E1448193</t>
  </si>
  <si>
    <t>KB5134DAI</t>
  </si>
  <si>
    <t>https://fruitbasket.blob.core.windows.net/gk2o5k/avatar/21312753520250502105934ZXMS1N.jpg</t>
  </si>
  <si>
    <t>JME111SK449525</t>
  </si>
  <si>
    <t>13710-PKB-2502308</t>
  </si>
  <si>
    <t>070605a9-55f8-40ea-fbcc-08dd92719188</t>
  </si>
  <si>
    <t>081313674672</t>
  </si>
  <si>
    <t>KF01E1869401</t>
  </si>
  <si>
    <t>KB9401XY</t>
  </si>
  <si>
    <t>2025-05-05</t>
  </si>
  <si>
    <t>2025-05-16</t>
  </si>
  <si>
    <t>https://fruitbasket.blob.core.windows.net/gk2o5k/avatar/21316255620250516144209VV3S8O.jpg</t>
  </si>
  <si>
    <t>KF0113SK869806</t>
  </si>
  <si>
    <t>13710-PKB-2502309</t>
  </si>
  <si>
    <t>9f334073-2924-4aab-24e1-08dd92703621</t>
  </si>
  <si>
    <t>JME1E1488493</t>
  </si>
  <si>
    <t>KB8493XY</t>
  </si>
  <si>
    <t>https://fruitbasket.blob.core.windows.net/gk2o5k/avatar/21316255620250516144058MVTQYS.jpg</t>
  </si>
  <si>
    <t>JME110SK489949</t>
  </si>
  <si>
    <t>13710-PKB-2502291</t>
  </si>
  <si>
    <t>0f05d20f-179e-46f5-fa5b-08dd92719188</t>
  </si>
  <si>
    <t>JMF2E1346175</t>
  </si>
  <si>
    <t>KB6175XY</t>
  </si>
  <si>
    <t>https://fruitbasket.blob.core.windows.net/gk2o5k/avatar/21313710120250516122159AOXJUH.jpg</t>
  </si>
  <si>
    <t>JMF21XSK346981</t>
  </si>
  <si>
    <t>13710-PKB-2502290</t>
  </si>
  <si>
    <t>99a94cfe-7f64-447c-a65c-08dd94174cac</t>
  </si>
  <si>
    <t>JMD1E1871965</t>
  </si>
  <si>
    <t>KB4385DAI</t>
  </si>
  <si>
    <t>https://fruitbasket.blob.core.windows.net/gk2o5k/avatar/213132208202505161151019QCZ6G.jpg</t>
  </si>
  <si>
    <t>JMD115SK872392</t>
  </si>
  <si>
    <t>13710-PKB-2502289</t>
  </si>
  <si>
    <t>b21667a3-d3a6-4040-ceca-08dd9273c0b5</t>
  </si>
  <si>
    <t>JMH2E1131890</t>
  </si>
  <si>
    <t>KB1890XY</t>
  </si>
  <si>
    <t>https://fruitbasket.blob.core.windows.net/gk2o5k/avatar/21313220820250516114940EN9LW1.jpg</t>
  </si>
  <si>
    <t>JMH215SK131584</t>
  </si>
  <si>
    <t>13710-PKB-2502287</t>
  </si>
  <si>
    <t>8a2d3304-eb0f-4cd5-a64f-08dd94174cac</t>
  </si>
  <si>
    <t>https://fruitbasket.blob.core.windows.net/gk2o5k/avatar/21313710120250516114638LZNWNL.jpg</t>
  </si>
  <si>
    <t>13710-PKB-2502286</t>
  </si>
  <si>
    <t>77b4edd3-449e-4c63-238d-08dd92703621</t>
  </si>
  <si>
    <t>Dea pramita</t>
  </si>
  <si>
    <t>085787259015</t>
  </si>
  <si>
    <t>https://fruitbasket.blob.core.windows.net/gk2o5k/avatar/21312939520250516114325NXNHPF.jpg</t>
  </si>
  <si>
    <t>13710-PKB-2502284</t>
  </si>
  <si>
    <t>096d7480-63ae-4e75-4c82-08dd9277a5ad</t>
  </si>
  <si>
    <t>2025-05-15</t>
  </si>
  <si>
    <t>https://fruitbasket.blob.core.windows.net/gk2o5k/avatar/213185379202505151530062JT3EZ.jpg</t>
  </si>
  <si>
    <t>13710-PKB-2502283</t>
  </si>
  <si>
    <t>17c3e048-ab79-47c4-3cee-08dd926e3729</t>
  </si>
  <si>
    <t>KD11E1588280</t>
  </si>
  <si>
    <t>KB4318DAI</t>
  </si>
  <si>
    <t>https://fruitbasket.blob.core.windows.net/gk2o5k/avatar/213162556202505151516294OK7VW.jpg</t>
  </si>
  <si>
    <t>KD1116SK589034</t>
  </si>
  <si>
    <t>13710-PKB-2502282</t>
  </si>
  <si>
    <t>109cf701-65c1-47c3-f6f5-08dd92719188</t>
  </si>
  <si>
    <t>JMF2E1395552</t>
  </si>
  <si>
    <t>KB4743DAI</t>
  </si>
  <si>
    <t>https://fruitbasket.blob.core.windows.net/gk2o5k/avatar/21316255620250515151338X8K2GB.jpg</t>
  </si>
  <si>
    <t>JMF212SK396872</t>
  </si>
  <si>
    <t>13710-PKB-2502268</t>
  </si>
  <si>
    <t>f8c9223c-22c0-45df-4b43-08dd9277a5ad</t>
  </si>
  <si>
    <t>085752407911</t>
  </si>
  <si>
    <t>https://fruitbasket.blob.core.windows.net/gk2o5k/avatar/21315460120250515125850QJSXUG.jpg</t>
  </si>
  <si>
    <t>13710-PKB-2502269</t>
  </si>
  <si>
    <t>512f3148-0f9b-45b9-f501-08dd92719188</t>
  </si>
  <si>
    <t>Rusdin</t>
  </si>
  <si>
    <t>082250841842</t>
  </si>
  <si>
    <t>KFA1E1291582</t>
  </si>
  <si>
    <t>KB2073DAI</t>
  </si>
  <si>
    <t>https://fruitbasket.blob.core.windows.net/gk2o5k/avatar/21318443820250515113054366H84.jpg</t>
  </si>
  <si>
    <t>KFA114SK291981</t>
  </si>
  <si>
    <t>13710-PKB-2502267</t>
  </si>
  <si>
    <t>ad6f078f-935c-47e8-4a25-08dd9277a5ad</t>
  </si>
  <si>
    <t>https://fruitbasket.blob.core.windows.net/gk2o5k/avatar/21315460120250515110010K5PF9E.jpg</t>
  </si>
  <si>
    <t>13710-PKB-2502265</t>
  </si>
  <si>
    <t>2e1af34a-1323-4ad0-1d83-08dd92703621</t>
  </si>
  <si>
    <t>Wahyuni</t>
  </si>
  <si>
    <t>085751700648</t>
  </si>
  <si>
    <t>https://fruitbasket.blob.core.windows.net/gk2o5k/avatar/21315424920250515103723YWZMFX.jpg</t>
  </si>
  <si>
    <t>13710-PKB-2502261</t>
  </si>
  <si>
    <t>a511fe9b-9995-466a-381f-08dd926e3729</t>
  </si>
  <si>
    <t>Simanto</t>
  </si>
  <si>
    <t>085933525232</t>
  </si>
  <si>
    <t>JMD1E1903496</t>
  </si>
  <si>
    <t>KB3496XY</t>
  </si>
  <si>
    <t>2025-05-14</t>
  </si>
  <si>
    <t>https://fruitbasket.blob.core.windows.net/gk2o5k/avatar/21315010320250514163651RAPUCP.jpg</t>
  </si>
  <si>
    <t>JMD112SK903923</t>
  </si>
  <si>
    <t>13710-PKB-2502260</t>
  </si>
  <si>
    <t>b2bfd616-3405-4935-1b4c-08dd92703621</t>
  </si>
  <si>
    <t>Yohanes</t>
  </si>
  <si>
    <t>081348442228</t>
  </si>
  <si>
    <t>https://fruitbasket.blob.core.windows.net/gk2o5k/avatar/21314896420250514163407QPTFPI.jpg</t>
  </si>
  <si>
    <t>13710-PKB-2502252</t>
  </si>
  <si>
    <t>2ce90e27-152b-410c-37ad-08dd926e3729</t>
  </si>
  <si>
    <t>KB3302DAI</t>
  </si>
  <si>
    <t>https://fruitbasket.blob.core.windows.net/gk2o5k/avatar/21314896420250514151413U70QU5.jpg</t>
  </si>
  <si>
    <t>13710-PKB-2502250</t>
  </si>
  <si>
    <t>be775bfe-480c-49bd-378e-08dd926e3729</t>
  </si>
  <si>
    <t>https://fruitbasket.blob.core.windows.net/gk2o5k/avatar/21314896420250514150632ENR7DE.jpg</t>
  </si>
  <si>
    <t>13710-PKB-2502251</t>
  </si>
  <si>
    <t>f337db53-a898-48cc-e990-08dd9270afd6</t>
  </si>
  <si>
    <t>https://fruitbasket.blob.core.windows.net/gk2o5k/avatar/21314896420250514150457UJR5AE.jpg</t>
  </si>
  <si>
    <t>13710-PKB-2502242</t>
  </si>
  <si>
    <t>f57f0814-0e18-4425-1991-08dd92703621</t>
  </si>
  <si>
    <t>Wibowo</t>
  </si>
  <si>
    <t>085280425539</t>
  </si>
  <si>
    <t>JBK3E1572006</t>
  </si>
  <si>
    <t>KB2006XY</t>
  </si>
  <si>
    <t>https://fruitbasket.blob.core.windows.net/gk2o5k/avatar/21317750420250514131959AS8E8G.jpg</t>
  </si>
  <si>
    <t>JBK315SK573766</t>
  </si>
  <si>
    <t>13710-PKB-2502240</t>
  </si>
  <si>
    <t>06e98b89-9ab9-4fbf-198a-08dd92703621</t>
  </si>
  <si>
    <t>https://fruitbasket.blob.core.windows.net/gk2o5k/avatar/21317750420250514131838SQWCHM.jpg</t>
  </si>
  <si>
    <t>13710-PKB-2502241</t>
  </si>
  <si>
    <t>068e2ff9-545a-4843-e877-08dd9270afd6</t>
  </si>
  <si>
    <t>JMH1E1098479</t>
  </si>
  <si>
    <t>KB4739DAI</t>
  </si>
  <si>
    <t>https://fruitbasket.blob.core.windows.net/gk2o5k/avatar/21317750420250514131644GOG8HH.jpg</t>
  </si>
  <si>
    <t>JMH110SK100177</t>
  </si>
  <si>
    <t>13710-PKB-2502239</t>
  </si>
  <si>
    <t>1899b34e-4960-4122-18ff-08dd92703621</t>
  </si>
  <si>
    <t>Aek</t>
  </si>
  <si>
    <t>081250691196</t>
  </si>
  <si>
    <t>JMC1E1603920</t>
  </si>
  <si>
    <t>KB4745DAI</t>
  </si>
  <si>
    <t>https://fruitbasket.blob.core.windows.net/gk2o5k/avatar/21314835920250514120836GIAHVG.jpg</t>
  </si>
  <si>
    <t>JMC111SK605096</t>
  </si>
  <si>
    <t>13710-PKB-2502232</t>
  </si>
  <si>
    <t>7eb7a2b2-6e95-4e65-8f42-08dd90e8d459</t>
  </si>
  <si>
    <t>JMF2E1322983</t>
  </si>
  <si>
    <t>KB2855DAI</t>
  </si>
  <si>
    <t>2025-05-13</t>
  </si>
  <si>
    <t>https://fruitbasket.blob.core.windows.net/gk2o5k/avatar/213148359202505131656376DGSPJ.jpg</t>
  </si>
  <si>
    <t>JMF217SK323724</t>
  </si>
  <si>
    <t>13710-PKB-2502233</t>
  </si>
  <si>
    <t>1951e7a7-4cd4-45cf-23fc-08dd90e32292</t>
  </si>
  <si>
    <t>Boge</t>
  </si>
  <si>
    <t>085167220698</t>
  </si>
  <si>
    <t>JMG1E1292075</t>
  </si>
  <si>
    <t>KB4741DAI</t>
  </si>
  <si>
    <t>https://fruitbasket.blob.core.windows.net/gk2o5k/avatar/21316310720250513164113HZYZYG.jpg</t>
  </si>
  <si>
    <t>JMG114SK291757</t>
  </si>
  <si>
    <t>13710-PKB-2502230</t>
  </si>
  <si>
    <t>2c574c50-05e5-4683-23d3-08dd90e32292</t>
  </si>
  <si>
    <t>https://fruitbasket.blob.core.windows.net/gk2o5k/avatar/21314835920250513155703IVNU6C.jpg</t>
  </si>
  <si>
    <t>13710-PKB-2502228</t>
  </si>
  <si>
    <t>37fd289b-11cf-4cff-7dc0-08dd90e1c46d</t>
  </si>
  <si>
    <t>KFA1E1294161</t>
  </si>
  <si>
    <t>KB3453DAI</t>
  </si>
  <si>
    <t>https://fruitbasket.blob.core.windows.net/gk2o5k/avatar/21286244420250513155345X0VBER.jpg</t>
  </si>
  <si>
    <t>KFA119SK294195</t>
  </si>
  <si>
    <t>13710-PKB-2502222</t>
  </si>
  <si>
    <t>e23174ec-15ba-4920-7d78-08dd90e1c46d</t>
  </si>
  <si>
    <t>https://fruitbasket.blob.core.windows.net/gk2o5k/avatar/21314835920250513150856ZR6OXF.jpg</t>
  </si>
  <si>
    <t>13710-PKB-2502221</t>
  </si>
  <si>
    <t>3e43f578-2480-445f-7d6f-08dd90e1c46d</t>
  </si>
  <si>
    <t>Sam</t>
  </si>
  <si>
    <t>089658598903</t>
  </si>
  <si>
    <t>KB3303DAI</t>
  </si>
  <si>
    <t>https://fruitbasket.blob.core.windows.net/gk2o5k/avatar/21315836620250513145741BMWPNY.jpg</t>
  </si>
  <si>
    <t>13710-PKB-2502220</t>
  </si>
  <si>
    <t>29ae587b-6567-4582-7843-08dd90e2b7eb</t>
  </si>
  <si>
    <t>https://fruitbasket.blob.core.windows.net/gk2o5k/avatar/21316310720250513145410T8BN4N.jpg</t>
  </si>
  <si>
    <t>13710-PKB-2502216</t>
  </si>
  <si>
    <t>59185167-38ad-4fed-736b-08dd90e82456</t>
  </si>
  <si>
    <t>https://fruitbasket.blob.core.windows.net/gk2o5k/avatar/213163107202505131445271196JK.jpg</t>
  </si>
  <si>
    <t>13710-PKB-2502218</t>
  </si>
  <si>
    <t>b999367f-066d-4f51-7d55-08dd90e1c46d</t>
  </si>
  <si>
    <t>KB3461DAI</t>
  </si>
  <si>
    <t>https://fruitbasket.blob.core.windows.net/gk2o5k/avatar/21315836620250513144112CL2B4C.jpg</t>
  </si>
  <si>
    <t>13710-PKB-2502215</t>
  </si>
  <si>
    <t>25c8453c-6184-4593-77ed-08dd90e2b7eb</t>
  </si>
  <si>
    <t>JBK1E2097999</t>
  </si>
  <si>
    <t>KB7999XY</t>
  </si>
  <si>
    <t>https://fruitbasket.blob.core.windows.net/gk2o5k/avatar/21316310720250513142750Q6BBCJ.jpg</t>
  </si>
  <si>
    <t>JBK123SK100217</t>
  </si>
  <si>
    <t>13710-PKB-2502213</t>
  </si>
  <si>
    <t>a75bf752-e8c2-4200-7254-08dd90e82456</t>
  </si>
  <si>
    <t>JBK1E2085806</t>
  </si>
  <si>
    <t>KB5806XY</t>
  </si>
  <si>
    <t>https://fruitbasket.blob.core.windows.net/gk2o5k/avatar/2131583662025051313283515JQPX.jpg</t>
  </si>
  <si>
    <t>JBK121SK088049</t>
  </si>
  <si>
    <t>13710-PKB-2502211</t>
  </si>
  <si>
    <t>dea6378f-a57f-4613-2209-08dd90e32292</t>
  </si>
  <si>
    <t>JBK1E2095098</t>
  </si>
  <si>
    <t>KB4758DAI</t>
  </si>
  <si>
    <t>https://fruitbasket.blob.core.windows.net/gk2o5k/avatar/21315460120250513125206JC1FOA.jpg</t>
  </si>
  <si>
    <t>JBK123SK097643</t>
  </si>
  <si>
    <t>13710-PKB-2502210</t>
  </si>
  <si>
    <t>fbc964df-7784-4495-76df-08dd90e2b7eb</t>
  </si>
  <si>
    <t>JBK1E2086167</t>
  </si>
  <si>
    <t>KB6167XY</t>
  </si>
  <si>
    <t>https://fruitbasket.blob.core.windows.net/gk2o5k/avatar/213154249202505131232311B2MSC.jpg</t>
  </si>
  <si>
    <t>JBK125SK088555</t>
  </si>
  <si>
    <t>13710-PKB-2502204</t>
  </si>
  <si>
    <t>10cc57ae-4bd9-4105-9d06-08dd90e562bc</t>
  </si>
  <si>
    <t>Pilo</t>
  </si>
  <si>
    <t>081258404375</t>
  </si>
  <si>
    <t>KB22E1057308</t>
  </si>
  <si>
    <t>KB4740DAI</t>
  </si>
  <si>
    <t>https://fruitbasket.blob.core.windows.net/gk2o5k/avatar/21317115320250513104955JSGHO6.jpg</t>
  </si>
  <si>
    <t>KB2215SK057445</t>
  </si>
  <si>
    <t>13710-PKB-2502205</t>
  </si>
  <si>
    <t>1d31502b-b3c3-4cab-9cf6-08dd90e562bc</t>
  </si>
  <si>
    <t>https://fruitbasket.blob.core.windows.net/gk2o5k/avatar/213171153202505131048545NPDEG.jpg</t>
  </si>
  <si>
    <t>13710-PKB-2502203</t>
  </si>
  <si>
    <t>7b0b43d8-d7b4-401b-1fef-08dd90e32292</t>
  </si>
  <si>
    <t>https://fruitbasket.blob.core.windows.net/gk2o5k/avatar/21315424920250513101541CWZBQO.jpg</t>
  </si>
  <si>
    <t>13710-PKB-2502202</t>
  </si>
  <si>
    <t>31486ce4-5dd9-4d49-cfef-08dd8e88f538</t>
  </si>
  <si>
    <t>Abang</t>
  </si>
  <si>
    <t>085346174431</t>
  </si>
  <si>
    <t>2025-05-10</t>
  </si>
  <si>
    <t>https://fruitbasket.blob.core.windows.net/gk2o5k/avatar/21315762720250510115005FXFFM2.jpg</t>
  </si>
  <si>
    <t>13710-PKB-2502200</t>
  </si>
  <si>
    <t>00d3045a-37f0-47d8-d5b0-08dd8e887b26</t>
  </si>
  <si>
    <t>JMC1E1606454</t>
  </si>
  <si>
    <t>KB6454XY</t>
  </si>
  <si>
    <t>https://fruitbasket.blob.core.windows.net/gk2o5k/avatar/21315762720250510111955PQ70OH.jpg</t>
  </si>
  <si>
    <t>JMC11XSK607641</t>
  </si>
  <si>
    <t>13710-PKB-2502193</t>
  </si>
  <si>
    <t>c47c7a68-30cc-472e-e11e-08dd8e886854</t>
  </si>
  <si>
    <t>https://fruitbasket.blob.core.windows.net/gk2o5k/avatar/21315836620250510105619DZ4VNR.jpg</t>
  </si>
  <si>
    <t>13710-PKB-2502189</t>
  </si>
  <si>
    <t>68f2e2a4-1e3a-49ef-90c3-08dd8e897c66</t>
  </si>
  <si>
    <t>https://fruitbasket.blob.core.windows.net/gk2o5k/avatar/21315762720250510105447ISUP9G.jpg</t>
  </si>
  <si>
    <t>13710-PKB-2502187</t>
  </si>
  <si>
    <t>324dfb4f-91b1-4d6a-9070-08dd8e897c66</t>
  </si>
  <si>
    <t>JBK3E1564080</t>
  </si>
  <si>
    <t>KB2771DAI</t>
  </si>
  <si>
    <t>https://fruitbasket.blob.core.windows.net/gk2o5k/avatar/21312934720250510103456MJXLY7.jpg</t>
  </si>
  <si>
    <t>JBK317SK565880</t>
  </si>
  <si>
    <t>13710-PKB-2502185</t>
  </si>
  <si>
    <t>87298eec-0416-45c2-7e19-08dd8e894cd4</t>
  </si>
  <si>
    <t>JMD1E1878608</t>
  </si>
  <si>
    <t>KB8608XY</t>
  </si>
  <si>
    <t>https://fruitbasket.blob.core.windows.net/gk2o5k/avatar/21312934720250510094512I9O1YI.jpg</t>
  </si>
  <si>
    <t>JMD115SK879004</t>
  </si>
  <si>
    <t>13710-PKB-2502182</t>
  </si>
  <si>
    <t>62cd4078-05b4-43ad-d2e7-08dd8e887b26</t>
  </si>
  <si>
    <t>2025-05-09</t>
  </si>
  <si>
    <t>https://fruitbasket.blob.core.windows.net/gk2o5k/avatar/21286244420250509170407SA1Y6I.jpg</t>
  </si>
  <si>
    <t>13710-PKB-2502183</t>
  </si>
  <si>
    <t>29116fa6-3116-4ae8-7c18-08dd8e894cd4</t>
  </si>
  <si>
    <t>https://fruitbasket.blob.core.windows.net/gk2o5k/avatar/21286244420250509170212K2PKEY.jpg</t>
  </si>
  <si>
    <t>13710-PKB-2502181</t>
  </si>
  <si>
    <t>a55da9f2-a801-4919-8df8-08dd8e897c66</t>
  </si>
  <si>
    <t>Irmawati</t>
  </si>
  <si>
    <t>0895617290202</t>
  </si>
  <si>
    <t>JME1E1349398</t>
  </si>
  <si>
    <t>KB9398XY</t>
  </si>
  <si>
    <t>https://fruitbasket.blob.core.windows.net/gk2o5k/avatar/213157454202505091657435DM1PU.jpg</t>
  </si>
  <si>
    <t>JME117SK353219</t>
  </si>
  <si>
    <t>13710-PKB-2502180</t>
  </si>
  <si>
    <t>4925cc20-25a5-43b6-7c03-08dd8e894cd4</t>
  </si>
  <si>
    <t>JME1E1449966</t>
  </si>
  <si>
    <t>KB9966XY</t>
  </si>
  <si>
    <t>https://fruitbasket.blob.core.windows.net/gk2o5k/avatar/21315745420250509163103MXPWMR.jpg</t>
  </si>
  <si>
    <t>JME118SK451319</t>
  </si>
  <si>
    <t>13710-PKB-2502179</t>
  </si>
  <si>
    <t>aa975445-2e57-4f79-7be5-08dd8e894cd4</t>
  </si>
  <si>
    <t>Yuan</t>
  </si>
  <si>
    <t>082151260252</t>
  </si>
  <si>
    <t>JMH2E1151564</t>
  </si>
  <si>
    <t>KB3440DAI</t>
  </si>
  <si>
    <t>https://fruitbasket.blob.core.windows.net/gk2o5k/avatar/21313753020250509160853R7TSY3.jpg</t>
  </si>
  <si>
    <t>JMH213SK151235</t>
  </si>
  <si>
    <t>13710-PKB-2502178</t>
  </si>
  <si>
    <t>8adf69a5-6d1b-4a91-ccf4-08dd8e88f538</t>
  </si>
  <si>
    <t>JBK3E1570606</t>
  </si>
  <si>
    <t>KB4394DAI</t>
  </si>
  <si>
    <t>https://fruitbasket.blob.core.windows.net/gk2o5k/avatar/21313753020250509155513Z3AGDF.jpg</t>
  </si>
  <si>
    <t>JBK312SK572168</t>
  </si>
  <si>
    <t>13710-PKB-2502176</t>
  </si>
  <si>
    <t>7f943004-9841-4877-1eb9-08dd8e88f9d4</t>
  </si>
  <si>
    <t>JBP1E2098102</t>
  </si>
  <si>
    <t>KB4737DAI</t>
  </si>
  <si>
    <t>https://fruitbasket.blob.core.windows.net/gk2o5k/avatar/21314118720250509155249CW55SU.jpg</t>
  </si>
  <si>
    <t>JBP120SK097953</t>
  </si>
  <si>
    <t>13710-PKB-2502177</t>
  </si>
  <si>
    <t>7ad4e96d-b2e3-4bb0-d23f-08dd8e887b26</t>
  </si>
  <si>
    <t>https://fruitbasket.blob.core.windows.net/gk2o5k/avatar/21315745420250509151913EB6MPE.jpg</t>
  </si>
  <si>
    <t>13710-PKB-2502173</t>
  </si>
  <si>
    <t>22a8c63d-d96b-4709-7b51-08dd8e894cd4</t>
  </si>
  <si>
    <t>0895406862442</t>
  </si>
  <si>
    <t>KF01E1850958</t>
  </si>
  <si>
    <t>KB3305DAI</t>
  </si>
  <si>
    <t>https://fruitbasket.blob.core.windows.net/gk2o5k/avatar/21314701120250509145531NPYUOT.jpg</t>
  </si>
  <si>
    <t>KF0111SK851403</t>
  </si>
  <si>
    <t>13710-PKB-2502174</t>
  </si>
  <si>
    <t>3014f4f9-b616-4e68-d212-08dd8e887b26</t>
  </si>
  <si>
    <t>JBK1E2092180</t>
  </si>
  <si>
    <t>KB2180XY</t>
  </si>
  <si>
    <t>https://fruitbasket.blob.core.windows.net/gk2o5k/avatar/21314701120250509145411LGMGQF.jpg</t>
  </si>
  <si>
    <t>JBK12XSK094545</t>
  </si>
  <si>
    <t>13710-PKB-2502157</t>
  </si>
  <si>
    <t>bca5ed26-1674-45c6-d0b7-08dd8e887b26</t>
  </si>
  <si>
    <t>REVO CW FI</t>
  </si>
  <si>
    <t>JBK3E1563006</t>
  </si>
  <si>
    <t>KB4404DAI</t>
  </si>
  <si>
    <t>https://fruitbasket.blob.core.windows.net/gk2o5k/avatar/21313931820250509120956YTJ7PX.jpg</t>
  </si>
  <si>
    <t>JBK31XSK564769</t>
  </si>
  <si>
    <t>13710-PKB-2502156</t>
  </si>
  <si>
    <t>120aed76-abb3-4434-1cab-08dd8e88f9d4</t>
  </si>
  <si>
    <t>https://fruitbasket.blob.core.windows.net/gk2o5k/avatar/213147011202505091159455RR2BQ.jpg</t>
  </si>
  <si>
    <t>13710-PKB-2502153</t>
  </si>
  <si>
    <t>a6a06502-4c06-4278-dc70-08dd8e886854</t>
  </si>
  <si>
    <t>KB6865DAH</t>
  </si>
  <si>
    <t>https://fruitbasket.blob.core.windows.net/gk2o5k/avatar/21313753020250509113953OJF2KX.jpg</t>
  </si>
  <si>
    <t>13710-PKB-2502154</t>
  </si>
  <si>
    <t>9fa2b58c-df40-49ce-cad1-08dd8e88f538</t>
  </si>
  <si>
    <t>JBK3E1570646</t>
  </si>
  <si>
    <t>KB0646XY</t>
  </si>
  <si>
    <t>https://fruitbasket.blob.core.windows.net/gk2o5k/avatar/21313940820250509113710WJCBGP.jpg</t>
  </si>
  <si>
    <t>JBK318SK572191</t>
  </si>
  <si>
    <t>13710-PKB-2502152</t>
  </si>
  <si>
    <t>20df98fb-add9-4aa0-7971-08dd8e894cd4</t>
  </si>
  <si>
    <t>KB4069DAI</t>
  </si>
  <si>
    <t>https://fruitbasket.blob.core.windows.net/gk2o5k/avatar/21313710120250509112521AYYBH5.jpg</t>
  </si>
  <si>
    <t>13710-PKB-2502150</t>
  </si>
  <si>
    <t>b668e24b-ab85-4025-1c76-08dd8e88f9d4</t>
  </si>
  <si>
    <t>https://fruitbasket.blob.core.windows.net/gk2o5k/avatar/21313710120250509112259KVBI85.jpg</t>
  </si>
  <si>
    <t>13710-PKB-2502442</t>
  </si>
  <si>
    <t>4cd16a18-64e0-4fb9-7ee9-08dd9830db0b</t>
  </si>
  <si>
    <t>Cubos</t>
  </si>
  <si>
    <t>081522558714</t>
  </si>
  <si>
    <t>JMD1E1882086</t>
  </si>
  <si>
    <t>KB2086XY</t>
  </si>
  <si>
    <t>2025-05-24</t>
  </si>
  <si>
    <t>https://fruitbasket.blob.core.windows.net/gk2o5k/avatar/21319131820250524152311QP5TFC.jpg</t>
  </si>
  <si>
    <t>JMD117SK882485</t>
  </si>
  <si>
    <t>13710-PKB-2502441</t>
  </si>
  <si>
    <t>a6e8f278-b0fb-454c-7ed4-08dd9830db0b</t>
  </si>
  <si>
    <t>KB4061DAI</t>
  </si>
  <si>
    <t>https://fruitbasket.blob.core.windows.net/gk2o5k/avatar/213184438202505241513356OYS6L.jpg</t>
  </si>
  <si>
    <t>13710-PKB-2502440</t>
  </si>
  <si>
    <t>bab528ba-b5db-4321-2fd5-08dd9a90964e</t>
  </si>
  <si>
    <t>085705140928</t>
  </si>
  <si>
    <t>JBK1E2095176</t>
  </si>
  <si>
    <t>KB5266DAI</t>
  </si>
  <si>
    <t>https://fruitbasket.blob.core.windows.net/gk2o5k/avatar/21318400720250524142844E57BSU.jpg</t>
  </si>
  <si>
    <t>JBK125SK097529</t>
  </si>
  <si>
    <t>13710-PKB-2502439</t>
  </si>
  <si>
    <t>fe19533f-d3a6-4cb7-d350-08dd9a6017ec</t>
  </si>
  <si>
    <t>JME1E1415740</t>
  </si>
  <si>
    <t>KB5133DAI</t>
  </si>
  <si>
    <t>https://fruitbasket.blob.core.windows.net/gk2o5k/avatar/21318400720250524132241GTIBQJ.jpg</t>
  </si>
  <si>
    <t>JME11XSK417298</t>
  </si>
  <si>
    <t>13710-PKB-2502432</t>
  </si>
  <si>
    <t>b258bbed-f01a-4765-2ae9-08dd974fb9af</t>
  </si>
  <si>
    <t>JMC1E1554052</t>
  </si>
  <si>
    <t>KB5549DAH</t>
  </si>
  <si>
    <t>https://fruitbasket.blob.core.windows.net/gk2o5k/avatar/213237966202505241155235H4QZC.jpg</t>
  </si>
  <si>
    <t>JMC118SK555233</t>
  </si>
  <si>
    <t>13710-PKB-2502430</t>
  </si>
  <si>
    <t>837a665a-07e7-4dbe-7c20-08dd9830db0b</t>
  </si>
  <si>
    <t>KB4393DAI</t>
  </si>
  <si>
    <t>https://fruitbasket.blob.core.windows.net/gk2o5k/avatar/21318400720250524104044VZ0MMH.jpg</t>
  </si>
  <si>
    <t>13710-PKB-2502429</t>
  </si>
  <si>
    <t>c8066f39-6f14-4e14-2e31-08dd974ff474</t>
  </si>
  <si>
    <t>https://fruitbasket.blob.core.windows.net/gk2o5k/avatar/21319131820250524102253K1AUXK.jpg</t>
  </si>
  <si>
    <t>13710-PKB-2502428</t>
  </si>
  <si>
    <t>9bc8ea7e-ff06-4a46-2267-08dd974fa888</t>
  </si>
  <si>
    <t>https://fruitbasket.blob.core.windows.net/gk2o5k/avatar/21319131820250524091552TGHHO1.jpg</t>
  </si>
  <si>
    <t>13710-PKB-2502426</t>
  </si>
  <si>
    <t>fad60f03-4d3e-4291-dfeb-08dd974fbc94</t>
  </si>
  <si>
    <t>JMC1E1613929</t>
  </si>
  <si>
    <t>KB5807DAI</t>
  </si>
  <si>
    <t>2025-05-23</t>
  </si>
  <si>
    <t>https://fruitbasket.blob.core.windows.net/gk2o5k/avatar/21318443820250523154818UTC9HC.jpg</t>
  </si>
  <si>
    <t>JMC114SK615167</t>
  </si>
  <si>
    <t>13710-PKB-2502417</t>
  </si>
  <si>
    <t>8d6a45ca-6eb2-4016-df19-08dd974fbc94</t>
  </si>
  <si>
    <t>https://fruitbasket.blob.core.windows.net/gk2o5k/avatar/21318400720250523140155XP5OV9.jpg</t>
  </si>
  <si>
    <t>13710-PKB-2502413</t>
  </si>
  <si>
    <t>25ed99d8-d55e-4a3e-7818-08dd9830db0b</t>
  </si>
  <si>
    <t>Yohanes irawan</t>
  </si>
  <si>
    <t>083125468923</t>
  </si>
  <si>
    <t>KB4316DAI</t>
  </si>
  <si>
    <t>https://fruitbasket.blob.core.windows.net/gk2o5k/avatar/21318353020250523115641NI5YYK.jpg</t>
  </si>
  <si>
    <t>13710-PKB-2502411</t>
  </si>
  <si>
    <t>26a4cb53-0ebc-4334-de70-08dd974fbc94</t>
  </si>
  <si>
    <t>https://fruitbasket.blob.core.windows.net/gk2o5k/avatar/21318353020250523110703ZOCCTY.jpg</t>
  </si>
  <si>
    <t>13710-PKB-2502409</t>
  </si>
  <si>
    <t>6a2ee30b-0245-47cd-de42-08dd974fbc94</t>
  </si>
  <si>
    <t>KB3446DAI</t>
  </si>
  <si>
    <t>https://fruitbasket.blob.core.windows.net/gk2o5k/avatar/21318353020250523104637JQR3N3.jpg</t>
  </si>
  <si>
    <t>13710-PKB-2502410</t>
  </si>
  <si>
    <t>5253733c-6663-4d11-1f68-08dd974fa888</t>
  </si>
  <si>
    <t>KB6089VL</t>
  </si>
  <si>
    <t>https://fruitbasket.blob.core.windows.net/gk2o5k/avatar/21318353020250523104538ADP4GN.jpg</t>
  </si>
  <si>
    <t>13710-PKB-2502395</t>
  </si>
  <si>
    <t>8c0805c9-fd87-42f3-2695-08dd974ff474</t>
  </si>
  <si>
    <t>Andre</t>
  </si>
  <si>
    <t>085751704009</t>
  </si>
  <si>
    <t>KB3439DAI</t>
  </si>
  <si>
    <t>2025-05-22</t>
  </si>
  <si>
    <t>https://fruitbasket.blob.core.windows.net/gk2o5k/avatar/21318014520250522123435YIXZYW.jpg</t>
  </si>
  <si>
    <t>13710-PKB-2502391</t>
  </si>
  <si>
    <t>bae306a2-3e8d-4bab-20f2-08dd974fb9af</t>
  </si>
  <si>
    <t>JMH2E1142271</t>
  </si>
  <si>
    <t>KB3441DAI</t>
  </si>
  <si>
    <t>https://fruitbasket.blob.core.windows.net/gk2o5k/avatar/213180145202505220950064FKWYR.jpg</t>
  </si>
  <si>
    <t>JMH213SK142048</t>
  </si>
  <si>
    <t>13710-PKB-2502390</t>
  </si>
  <si>
    <t>e3250b48-3553-4191-24b3-08dd974ff474</t>
  </si>
  <si>
    <t>KF01E1857296</t>
  </si>
  <si>
    <t>KB3455DAI</t>
  </si>
  <si>
    <t>https://fruitbasket.blob.core.windows.net/gk2o5k/avatar/21318014520250522093700KWXJPT.jpg</t>
  </si>
  <si>
    <t>KF0116SK857763</t>
  </si>
  <si>
    <t>13710-PKB-2502389</t>
  </si>
  <si>
    <t>a9be116e-5450-497e-1974-08dd974fa888</t>
  </si>
  <si>
    <t>Mario</t>
  </si>
  <si>
    <t>087740884342</t>
  </si>
  <si>
    <t>KC04E1002587</t>
  </si>
  <si>
    <t>KB2587XY</t>
  </si>
  <si>
    <t>2025-05-21</t>
  </si>
  <si>
    <t>https://fruitbasket.blob.core.windows.net/gk2o5k/avatar/21321808020250521164736RVYGRI.jpg</t>
  </si>
  <si>
    <t>KC0410SK002559</t>
  </si>
  <si>
    <t>13710-PKB-2502388</t>
  </si>
  <si>
    <t>bd850735-75cc-4517-235c-08dd974ff474</t>
  </si>
  <si>
    <t>KF01E1867269</t>
  </si>
  <si>
    <t>KB5460DAI</t>
  </si>
  <si>
    <t>https://fruitbasket.blob.core.windows.net/gk2o5k/avatar/21321808020250521164135JD3EGE.jpg</t>
  </si>
  <si>
    <t>KF0110SK867723</t>
  </si>
  <si>
    <t>13710-PKB-2502386</t>
  </si>
  <si>
    <t>fc4cfc12-0c5c-4ce9-1966-08dd974fa888</t>
  </si>
  <si>
    <t>Rosli</t>
  </si>
  <si>
    <t>089519668930</t>
  </si>
  <si>
    <t>KB4406DAI</t>
  </si>
  <si>
    <t>https://fruitbasket.blob.core.windows.net/gk2o5k/avatar/21317971520250521163900WLWGB5.jpg</t>
  </si>
  <si>
    <t>13710-PKB-2502379</t>
  </si>
  <si>
    <t>2fa59d50-23d0-4293-7954-08dd9750120d</t>
  </si>
  <si>
    <t>https://fruitbasket.blob.core.windows.net/gk2o5k/avatar/21321808020250521145813HJW24I.jpg</t>
  </si>
  <si>
    <t>13710-PKB-2502371</t>
  </si>
  <si>
    <t>5178cf23-5563-4214-d492-08dd974fbc94</t>
  </si>
  <si>
    <t>https://fruitbasket.blob.core.windows.net/gk2o5k/avatar/21317971520250521093633QBXPB2.jpg</t>
  </si>
  <si>
    <t>13710-PKB-2502370</t>
  </si>
  <si>
    <t>89617308-3656-4193-14cb-08dd974fa888</t>
  </si>
  <si>
    <t>081350284215</t>
  </si>
  <si>
    <t>JBK3E1570529</t>
  </si>
  <si>
    <t>KB5265DAI</t>
  </si>
  <si>
    <t>2025-05-20</t>
  </si>
  <si>
    <t>https://fruitbasket.blob.core.windows.net/gk2o5k/avatar/213178999202505201630115OXXTI.jpg</t>
  </si>
  <si>
    <t>JBK311SK572226</t>
  </si>
  <si>
    <t>13710-PKB-2502369</t>
  </si>
  <si>
    <t>3e675912-ad7c-499a-14c3-08dd974fa888</t>
  </si>
  <si>
    <t>JBK3E1570528</t>
  </si>
  <si>
    <t>KB5268DAI</t>
  </si>
  <si>
    <t>https://fruitbasket.blob.core.windows.net/gk2o5k/avatar/21317971520250520162819PMBEFK.jpg</t>
  </si>
  <si>
    <t>JBK317SK572232</t>
  </si>
  <si>
    <t>13710-PKB-2502368</t>
  </si>
  <si>
    <t>b30dbedc-d918-4f0b-555e-08dd974faf86</t>
  </si>
  <si>
    <t>JME1E1366220</t>
  </si>
  <si>
    <t>KB4742DAI</t>
  </si>
  <si>
    <t>https://fruitbasket.blob.core.windows.net/gk2o5k/avatar/21317899920250520145029PRPTHT.jpg</t>
  </si>
  <si>
    <t>JME117SK367461</t>
  </si>
  <si>
    <t>13710-PKB-2502339</t>
  </si>
  <si>
    <t>fc5f27a0-324d-4bc9-de48-08dd9273c0b5</t>
  </si>
  <si>
    <t>KD11E1597213</t>
  </si>
  <si>
    <t>KB4984DAI</t>
  </si>
  <si>
    <t>2025-05-19</t>
  </si>
  <si>
    <t>https://fruitbasket.blob.core.windows.net/gk2o5k/avatar/21317750420250519151222FHI818.jpg</t>
  </si>
  <si>
    <t>KD1112SK597972</t>
  </si>
  <si>
    <t>13710-PKB-2502337</t>
  </si>
  <si>
    <t>534c6498-f95d-4278-b597-08dd94174cac</t>
  </si>
  <si>
    <t>JBP1E2100319</t>
  </si>
  <si>
    <t>KB5132DAI</t>
  </si>
  <si>
    <t>https://fruitbasket.blob.core.windows.net/gk2o5k/avatar/21315745420250519141654MFDSQ4.jpg</t>
  </si>
  <si>
    <t>JBP128SK100548</t>
  </si>
  <si>
    <t>13710-PKB-2502331</t>
  </si>
  <si>
    <t>e0906d6c-46a7-471f-3698-08dd94f9d222</t>
  </si>
  <si>
    <t>Agnes widyastuti</t>
  </si>
  <si>
    <t>082350563384</t>
  </si>
  <si>
    <t>https://fruitbasket.blob.core.windows.net/gk2o5k/avatar/21315340620250519113811QQQAR7.jpg</t>
  </si>
  <si>
    <t>13710-PKB-2502329</t>
  </si>
  <si>
    <t>570c6793-300c-45cc-db56-08dd9273c0b5</t>
  </si>
  <si>
    <t>KB4409DAI</t>
  </si>
  <si>
    <t>https://fruitbasket.blob.core.windows.net/gk2o5k/avatar/2131534062025051910321619XSWD.jpg</t>
  </si>
  <si>
    <t>13710-PKB-2502330</t>
  </si>
  <si>
    <t>444a0469-258a-4545-2fea-08dd92703621</t>
  </si>
  <si>
    <t>JMD1E1870215</t>
  </si>
  <si>
    <t>KB3828DAI</t>
  </si>
  <si>
    <t>https://fruitbasket.blob.core.windows.net/gk2o5k/avatar/21315340620250519103113K5UZJV.jpg</t>
  </si>
  <si>
    <t>JMD11XSK870993</t>
  </si>
  <si>
    <t>13710-PKB-2502316</t>
  </si>
  <si>
    <t>0c5930b6-ba21-4bce-ad19-08dd94174cac</t>
  </si>
  <si>
    <t>JBK3E1564144</t>
  </si>
  <si>
    <t>KB2956DAI</t>
  </si>
  <si>
    <t>2025-05-17</t>
  </si>
  <si>
    <t>https://fruitbasket.blob.core.windows.net/gk2o5k/avatar/21315010320250517134534VS2M6Z.jpg</t>
  </si>
  <si>
    <t>JBK317SK565944</t>
  </si>
  <si>
    <t>13710-PKB-2502315</t>
  </si>
  <si>
    <t>150ffbba-71fb-4753-54fc-08dd9277a5ad</t>
  </si>
  <si>
    <t>https://fruitbasket.blob.core.windows.net/gk2o5k/avatar/21318537920250517114815JCRYEP.jpg</t>
  </si>
  <si>
    <t>13710-PKB-2502312</t>
  </si>
  <si>
    <t>ec207183-23a4-4f8c-28e6-08dd92703621</t>
  </si>
  <si>
    <t>KD11E1586983</t>
  </si>
  <si>
    <t>KB4975DAI</t>
  </si>
  <si>
    <t>https://fruitbasket.blob.core.windows.net/gk2o5k/avatar/213185379202505171146577QZSWZ.jpg</t>
  </si>
  <si>
    <t>KD111XSK587819</t>
  </si>
  <si>
    <t>13710-PKB-2502314</t>
  </si>
  <si>
    <t>76395184-b8fa-437c-4567-08dd926e3729</t>
  </si>
  <si>
    <t>KF01E1869169</t>
  </si>
  <si>
    <t>KB9169XY</t>
  </si>
  <si>
    <t>https://fruitbasket.blob.core.windows.net/gk2o5k/avatar/213150103202505171138009WJPIH.jpg</t>
  </si>
  <si>
    <t>KF0119SK869549</t>
  </si>
  <si>
    <t>13710-PKB-2502313</t>
  </si>
  <si>
    <t>57b07e86-968e-419b-2f6f-08dd94f9d222</t>
  </si>
  <si>
    <t>https://fruitbasket.blob.core.windows.net/gk2o5k/avatar/2131470112025051711362811CAY9.jpg</t>
  </si>
  <si>
    <t>13710-PKB-2502311</t>
  </si>
  <si>
    <t>c06481f3-4dbc-4279-ab40-08dd94174cac</t>
  </si>
  <si>
    <t>JBK1E2097482</t>
  </si>
  <si>
    <t>KB7482XY</t>
  </si>
  <si>
    <t>https://fruitbasket.blob.core.windows.net/gk2o5k/avatar/213137530202505171118064XSZPS.jpg</t>
  </si>
  <si>
    <t>JBK12XSK099793</t>
  </si>
  <si>
    <t>13710-PKB-2502520</t>
  </si>
  <si>
    <t>29df0710-dd54-49ac-00bf-08dd9fe8aad7</t>
  </si>
  <si>
    <t>KD11E1604598</t>
  </si>
  <si>
    <t>KB6311DAI</t>
  </si>
  <si>
    <t>2025-05-31</t>
  </si>
  <si>
    <t>https://fruitbasket.blob.core.windows.net/gk2o5k/avatar/21323796620250531124620ALGFE2.jpg</t>
  </si>
  <si>
    <t>KD1111SK605334</t>
  </si>
  <si>
    <t>13710-PKB-2502516</t>
  </si>
  <si>
    <t>2c8cfbb8-2463-4f70-f085-08dd9e705400</t>
  </si>
  <si>
    <t>Cantika</t>
  </si>
  <si>
    <t>0895344843179</t>
  </si>
  <si>
    <t>https://fruitbasket.blob.core.windows.net/gk2o5k/avatar/21319109520250531113645XT6UTH.jpg</t>
  </si>
  <si>
    <t>13710-PKB-2502517</t>
  </si>
  <si>
    <t>4f31e9bc-4755-4844-27f8-08dd9fe99f92</t>
  </si>
  <si>
    <t>https://fruitbasket.blob.core.windows.net/gk2o5k/avatar/21320469020250531113258K4U4WM.jpg</t>
  </si>
  <si>
    <t>13710-PKB-2502506</t>
  </si>
  <si>
    <t>e3d7ef01-2e09-4973-3c3a-08dd9be895bd</t>
  </si>
  <si>
    <t>2025-05-30</t>
  </si>
  <si>
    <t>https://fruitbasket.blob.core.windows.net/gk2o5k/avatar/21323796620250530141811BD2C7G.jpg</t>
  </si>
  <si>
    <t>13710-PKB-2502503</t>
  </si>
  <si>
    <t>d73160f1-c1fb-4187-737c-08dd9be1ab5e</t>
  </si>
  <si>
    <t>https://fruitbasket.blob.core.windows.net/gk2o5k/avatar/21320469020250530111639BEQDTH.jpg</t>
  </si>
  <si>
    <t>13710-PKB-2502500</t>
  </si>
  <si>
    <t>0e4254f7-da6a-4a4e-eb09-08dd9e705400</t>
  </si>
  <si>
    <t>https://fruitbasket.blob.core.windows.net/gk2o5k/avatar/21323796620250530102618FVMSFI.jpg</t>
  </si>
  <si>
    <t>13710-PKB-2502499</t>
  </si>
  <si>
    <t>ca404293-ea57-41f0-c08e-08dd9e5f2c7d</t>
  </si>
  <si>
    <t>KB4761DAI</t>
  </si>
  <si>
    <t>https://fruitbasket.blob.core.windows.net/gk2o5k/avatar/21323796620250530102442GUQJGE.jpg</t>
  </si>
  <si>
    <t>13710-PKB-2502497</t>
  </si>
  <si>
    <t>b1555eec-176e-474d-6e12-08dd9be1ab5e</t>
  </si>
  <si>
    <t>2025-05-28</t>
  </si>
  <si>
    <t>https://fruitbasket.blob.core.windows.net/gk2o5k/avatar/213192256202505281515494BIBMY.jpg</t>
  </si>
  <si>
    <t>13710-PKB-2502490</t>
  </si>
  <si>
    <t>3550cde1-e33c-4691-e275-08dd9be5a54e</t>
  </si>
  <si>
    <t>JBK3E1570636</t>
  </si>
  <si>
    <t>KB4757DAI</t>
  </si>
  <si>
    <t>https://fruitbasket.blob.core.windows.net/gk2o5k/avatar/21319225620250528115013GJLBRK.jpg</t>
  </si>
  <si>
    <t>JBK316SK572254</t>
  </si>
  <si>
    <t>13710-PKB-2502491</t>
  </si>
  <si>
    <t>f2361517-3662-4a76-b01f-08dd9be0206c</t>
  </si>
  <si>
    <t>JMD1E1903526</t>
  </si>
  <si>
    <t>KB5473DAI</t>
  </si>
  <si>
    <t>https://fruitbasket.blob.core.windows.net/gk2o5k/avatar/21319225620250528114853VSNICB.jpg</t>
  </si>
  <si>
    <t>JMD113SK904028</t>
  </si>
  <si>
    <t>13710-PKB-2502486</t>
  </si>
  <si>
    <t>52348bbd-0d60-4554-e1dc-08dd9be5a54e</t>
  </si>
  <si>
    <t>https://fruitbasket.blob.core.windows.net/gk2o5k/avatar/213204690202505281048363DEE06.jpg</t>
  </si>
  <si>
    <t>13710-PKB-2502487</t>
  </si>
  <si>
    <t>af4dabb6-e943-4d00-dc33-08dd9be3583a</t>
  </si>
  <si>
    <t>JME1E1497549</t>
  </si>
  <si>
    <t>KB7549XX</t>
  </si>
  <si>
    <t>https://fruitbasket.blob.core.windows.net/gk2o5k/avatar/21319109520250528104619XPPFZY.jpg</t>
  </si>
  <si>
    <t>JME118SK499113</t>
  </si>
  <si>
    <t>13710-PKB-2502485</t>
  </si>
  <si>
    <t>6cdffabc-b27a-42cb-dfb5-08dd9be5a54e</t>
  </si>
  <si>
    <t>JME1E1489938</t>
  </si>
  <si>
    <t>KB5804DAI</t>
  </si>
  <si>
    <t>2025-05-27</t>
  </si>
  <si>
    <t>https://fruitbasket.blob.core.windows.net/gk2o5k/avatar/21319109520250527165203UC2WE2.jpg</t>
  </si>
  <si>
    <t>JME119SK491330</t>
  </si>
  <si>
    <t>13710-PKB-2502484</t>
  </si>
  <si>
    <t>d837be00-1a26-495a-ad92-08dd9be0206c</t>
  </si>
  <si>
    <t>JMH2E1237280</t>
  </si>
  <si>
    <t>KB5479DAI</t>
  </si>
  <si>
    <t>https://fruitbasket.blob.core.windows.net/gk2o5k/avatar/21319083920250527164835YX9DNB.jpg</t>
  </si>
  <si>
    <t>JMH218SK236944</t>
  </si>
  <si>
    <t>13710-PKB-2502471</t>
  </si>
  <si>
    <t>fcf8f99f-58af-4a13-deda-08dd9be5a54e</t>
  </si>
  <si>
    <t>https://fruitbasket.blob.core.windows.net/gk2o5k/avatar/21319083920250527144007XGU0US.jpg</t>
  </si>
  <si>
    <t>13710-PKB-2502470</t>
  </si>
  <si>
    <t>eea4b6cc-1704-4483-dead-08dd9be5a54e</t>
  </si>
  <si>
    <t>https://fruitbasket.blob.core.windows.net/gk2o5k/avatar/21319083920250527141238TFGRJA.jpg</t>
  </si>
  <si>
    <t>13710-PKB-2502468</t>
  </si>
  <si>
    <t>52847144-6d8a-45af-cd82-08dd9be11c97</t>
  </si>
  <si>
    <t>https://fruitbasket.blob.core.windows.net/gk2o5k/avatar/2994453720250527105348V9A1NM.jpg</t>
  </si>
  <si>
    <t>13710-PKB-2502467</t>
  </si>
  <si>
    <t>16426647-cc01-4349-2e5c-08dd9be895bd</t>
  </si>
  <si>
    <t>085821783668</t>
  </si>
  <si>
    <t>https://fruitbasket.blob.core.windows.net/gk2o5k/avatar/21319012620250527103338PZFXMB.jpg</t>
  </si>
  <si>
    <t>13710-PKB-2502465</t>
  </si>
  <si>
    <t>57fb7d53-9dd2-443a-aa3e-08dd9be0206c</t>
  </si>
  <si>
    <t>VARIO 125 CBS ISS</t>
  </si>
  <si>
    <t>https://fruitbasket.blob.core.windows.net/gk2o5k/avatar/213190126202505271016141CE5OG.jpg</t>
  </si>
  <si>
    <t>13710-PKB-2502458</t>
  </si>
  <si>
    <t>9182f423-fb3b-4df8-d43b-08dd9be3583a</t>
  </si>
  <si>
    <t>JME1E1424861</t>
  </si>
  <si>
    <t>KB5477DAI</t>
  </si>
  <si>
    <t>2025-05-26</t>
  </si>
  <si>
    <t>https://fruitbasket.blob.core.windows.net/gk2o5k/avatar/213190126202505261445019Z79XD.jpg</t>
  </si>
  <si>
    <t>JME118SK426291</t>
  </si>
  <si>
    <t>13710-PKB-2502455</t>
  </si>
  <si>
    <t>86f1b555-cfad-44c5-a7a5-08dd9be0206c</t>
  </si>
  <si>
    <t>085751735040</t>
  </si>
  <si>
    <t>JMC1E1609741</t>
  </si>
  <si>
    <t>KB5475DAI</t>
  </si>
  <si>
    <t>https://fruitbasket.blob.core.windows.net/gk2o5k/avatar/21318741720250526144334P6V9Z9.jpg</t>
  </si>
  <si>
    <t>JMC113SK610929</t>
  </si>
  <si>
    <t>13710-PKB-2502444</t>
  </si>
  <si>
    <t>514d42e0-b319-4711-d7df-08dd9be5a54e</t>
  </si>
  <si>
    <t>KB4309DAI</t>
  </si>
  <si>
    <t>https://fruitbasket.blob.core.windows.net/gk2o5k/avatar/21318741720250526103130LSHHGJ.jpg</t>
  </si>
  <si>
    <t xml:space="preserve">	21371017031106</t>
  </si>
  <si>
    <t>8a8a9b94-f143-4495-27fe-08dd9fe99f92</t>
  </si>
  <si>
    <t>KF01E1825028</t>
  </si>
  <si>
    <t>KB2207DAI</t>
  </si>
  <si>
    <t>https://fruitbasket.blob.core.windows.net/gk2o5k/avatar/21320469020250531113416YNHCKJ.jpg</t>
  </si>
  <si>
    <t>KF0119SK825034</t>
  </si>
  <si>
    <t xml:space="preserve">	21371017002574</t>
  </si>
  <si>
    <t>b7db964d-63e6-4286-dc8c-08dd9e77464d</t>
  </si>
  <si>
    <t>KD11E1587981</t>
  </si>
  <si>
    <t>KB5464DAI</t>
  </si>
  <si>
    <t>https://fruitbasket.blob.core.windows.net/gk2o5k/avatar/21319109520250530111220TO10CH.jpg</t>
  </si>
  <si>
    <t>KD1111SK588759</t>
  </si>
  <si>
    <t xml:space="preserve">	21371017002629</t>
  </si>
  <si>
    <t>162ada9f-e863-4fc2-b74b-08dd9be0206c</t>
  </si>
  <si>
    <t>https://fruitbasket.blob.core.windows.net/gk2o5k/avatar/21319225620250530111026SCFG9S.jpg</t>
  </si>
  <si>
    <t xml:space="preserve">	21371017002700</t>
  </si>
  <si>
    <t>48787e75-cf7c-44c1-eb11-08dd9e705400</t>
  </si>
  <si>
    <t>JMC1E1611827</t>
  </si>
  <si>
    <t>KB5476DAI</t>
  </si>
  <si>
    <t>https://fruitbasket.blob.core.windows.net/gk2o5k/avatar/21320469020250530103153LCJ5Q8.jpg</t>
  </si>
  <si>
    <t>JMC117SK613011</t>
  </si>
  <si>
    <t xml:space="preserve">	21371016988002</t>
  </si>
  <si>
    <t>5ec8a12b-8ca6-472f-e21c-08dd9be5a54e</t>
  </si>
  <si>
    <t>https://fruitbasket.blob.core.windows.net/gk2o5k/avatar/21319225620250528111108EXYF4T.jpg</t>
  </si>
  <si>
    <t xml:space="preserve">	21371016987682</t>
  </si>
  <si>
    <t>2465edd9-f14a-49df-6c3e-08dd9be1ab5e</t>
  </si>
  <si>
    <t>JBK1E2096747</t>
  </si>
  <si>
    <t>KB5149DAI</t>
  </si>
  <si>
    <t>https://fruitbasket.blob.core.windows.net/gk2o5k/avatar/21319109520250528110803YXM2VM.jpg</t>
  </si>
  <si>
    <t>JBK126SK099130</t>
  </si>
  <si>
    <t xml:space="preserve">	21371016972464</t>
  </si>
  <si>
    <t>92e96ba2-bf8d-4bb2-da07-08dd9be3583a</t>
  </si>
  <si>
    <t>KB4317DAI</t>
  </si>
  <si>
    <t>https://fruitbasket.blob.core.windows.net/gk2o5k/avatar/21318741720250527160014F0WVTF.jpg</t>
  </si>
  <si>
    <t xml:space="preserve">	21371016929243</t>
  </si>
  <si>
    <t>d9fa5e60-e979-413b-6495-08dd9be1ab5e</t>
  </si>
  <si>
    <t>https://fruitbasket.blob.core.windows.net/gk2o5k/avatar/213190126202505261421367ZAOZ9.jpg</t>
  </si>
  <si>
    <t xml:space="preserve">	21371016929292</t>
  </si>
  <si>
    <t>382eec2b-dd14-4011-d24d-08dd9be3583a</t>
  </si>
  <si>
    <t>https://fruitbasket.blob.core.windows.net/gk2o5k/avatar/21318741720250526105742JV4IKO.jpg</t>
  </si>
  <si>
    <t xml:space="preserve">	21371016929373</t>
  </si>
  <si>
    <t>3e6db3e8-7558-4f4f-c801-08dd9be11c97</t>
  </si>
  <si>
    <t>KF01E1852992</t>
  </si>
  <si>
    <t>KB2862DAI</t>
  </si>
  <si>
    <t>https://fruitbasket.blob.core.windows.net/gk2o5k/avatar/21319083920250526104927LTHLGY.jpg</t>
  </si>
  <si>
    <t>KF0114SK853498</t>
  </si>
  <si>
    <t xml:space="preserve">	21371016901881</t>
  </si>
  <si>
    <t>d68ea227-265e-4292-7d20-08dd9830db0b</t>
  </si>
  <si>
    <t>KC02E1295419</t>
  </si>
  <si>
    <t>KB5419XY</t>
  </si>
  <si>
    <t>https://fruitbasket.blob.core.windows.net/gk2o5k/avatar/21318400720250524120354RKG1NK.jpg</t>
  </si>
  <si>
    <t>KC0210SK296080</t>
  </si>
  <si>
    <t xml:space="preserve">	21371016902229</t>
  </si>
  <si>
    <t>9ad2460d-983c-49f0-d22f-08dd9a6017ec</t>
  </si>
  <si>
    <t>VARIO 160</t>
  </si>
  <si>
    <t>KB3487DAI</t>
  </si>
  <si>
    <t>https://fruitbasket.blob.core.windows.net/gk2o5k/avatar/21318443820250524113321BK54CN.jpg</t>
  </si>
  <si>
    <t xml:space="preserve">	21371016889953</t>
  </si>
  <si>
    <t>8f039c8b-8ceb-410a-2554-08dd974fb9af</t>
  </si>
  <si>
    <t>JMH2E1151562</t>
  </si>
  <si>
    <t>KB4967DAI</t>
  </si>
  <si>
    <t>https://fruitbasket.blob.core.windows.net/gk2o5k/avatar/21318014520250523112638ZFGFIE.jpg</t>
  </si>
  <si>
    <t>JMH21XSK151233</t>
  </si>
  <si>
    <t xml:space="preserve">	21371016863940</t>
  </si>
  <si>
    <t>21f3417d-0f45-456a-7908-08dd9750120d</t>
  </si>
  <si>
    <t>https://fruitbasket.blob.core.windows.net/gk2o5k/avatar/21317971520250521143216QODVRN.jpg</t>
  </si>
  <si>
    <t xml:space="preserve">	21371016847911</t>
  </si>
  <si>
    <t>69c6c196-91f7-426d-72bf-08dd9750120d</t>
  </si>
  <si>
    <t>JMC1E1599013</t>
  </si>
  <si>
    <t>KB4412DAI</t>
  </si>
  <si>
    <t>https://fruitbasket.blob.core.windows.net/gk2o5k/avatar/21315745420250520105629DHTZRN.jpg</t>
  </si>
  <si>
    <t>JMC117SK600324</t>
  </si>
  <si>
    <t xml:space="preserve">	21371016847956</t>
  </si>
  <si>
    <t>e9b40f01-c736-4285-72a6-08dd9750120d</t>
  </si>
  <si>
    <t>JBK1E2096570</t>
  </si>
  <si>
    <t>KB5144DAI</t>
  </si>
  <si>
    <t>https://fruitbasket.blob.core.windows.net/gk2o5k/avatar/21315460120250520104916BETUU1.jpg</t>
  </si>
  <si>
    <t>JBK121SK098886</t>
  </si>
  <si>
    <t xml:space="preserve">	21371016825156</t>
  </si>
  <si>
    <t>abbe6e9d-7f41-4902-2f71-08dd92703621</t>
  </si>
  <si>
    <t>KC04E1000807</t>
  </si>
  <si>
    <t>KB0807XY</t>
  </si>
  <si>
    <t>https://fruitbasket.blob.core.windows.net/gk2o5k/avatar/21315340620250519095834MGDHPK.jpg</t>
  </si>
  <si>
    <t>KC0417SK000761</t>
  </si>
  <si>
    <t xml:space="preserve">	21371016789496</t>
  </si>
  <si>
    <t>f6a0f8ab-e71a-410f-d3fb-08dd9273c0b5</t>
  </si>
  <si>
    <t>JBK3E1569731</t>
  </si>
  <si>
    <t>KB9731XY</t>
  </si>
  <si>
    <t>https://fruitbasket.blob.core.windows.net/gk2o5k/avatar/213137530202505171116374PWDYO.jpg</t>
  </si>
  <si>
    <t>JBK319SK571986</t>
  </si>
  <si>
    <t xml:space="preserve">	21371016775648</t>
  </si>
  <si>
    <t>762a9ce4-90f0-45ce-cda8-08dd9273c0b5</t>
  </si>
  <si>
    <t>JMD1E1884612</t>
  </si>
  <si>
    <t>KB3433V</t>
  </si>
  <si>
    <t>https://fruitbasket.blob.core.windows.net/gk2o5k/avatar/21316255620250516093655TT3JII.jpg</t>
  </si>
  <si>
    <t>JMD118SK885301</t>
  </si>
  <si>
    <t xml:space="preserve">	21371016761149</t>
  </si>
  <si>
    <t>413d3196-1c4c-4a29-ca3f-08dd9273c0b5</t>
  </si>
  <si>
    <t>JBK3E1565719</t>
  </si>
  <si>
    <t>KB4324DAI</t>
  </si>
  <si>
    <t>https://fruitbasket.blob.core.windows.net/gk2o5k/avatar/21315010320250515130413V0ADGA.jpg</t>
  </si>
  <si>
    <t>JBK318SK567475</t>
  </si>
  <si>
    <t xml:space="preserve">	21371016761330</t>
  </si>
  <si>
    <t>262c66db-2e04-4d99-3a92-08dd926e3729</t>
  </si>
  <si>
    <t>https://fruitbasket.blob.core.windows.net/gk2o5k/avatar/21315424920250515105737QVCND1.jpg</t>
  </si>
  <si>
    <t xml:space="preserve">	21371016761392</t>
  </si>
  <si>
    <t>fa132cdf-5c8c-4bf0-3999-08dd926e3729</t>
  </si>
  <si>
    <t>KC02E1295670</t>
  </si>
  <si>
    <t>KB4410DAI</t>
  </si>
  <si>
    <t>https://fruitbasket.blob.core.windows.net/gk2o5k/avatar/21315340620250515100752E4WMZ4.jpg</t>
  </si>
  <si>
    <t>KC0212SK296212</t>
  </si>
  <si>
    <t xml:space="preserve">	21371016761519</t>
  </si>
  <si>
    <t>391a6b05-87ea-4999-f3e3-08dd92719188</t>
  </si>
  <si>
    <t>https://fruitbasket.blob.core.windows.net/gk2o5k/avatar/21315460120250515100421U5S3L0.jpg</t>
  </si>
  <si>
    <t xml:space="preserve">	21371016747181</t>
  </si>
  <si>
    <t>292ff577-d3af-42f8-c490-08dd9273c0b5</t>
  </si>
  <si>
    <t>JBK1E2086274</t>
  </si>
  <si>
    <t>KB4751DAI</t>
  </si>
  <si>
    <t>https://fruitbasket.blob.core.windows.net/gk2o5k/avatar/21316310720250514115112J6SUHN.jpg</t>
  </si>
  <si>
    <t>JBK121SK088570</t>
  </si>
  <si>
    <t xml:space="preserve">	21371016747066</t>
  </si>
  <si>
    <t>30b92fb8-d36a-4be8-4595-08dd9277a5ad</t>
  </si>
  <si>
    <t>JBK1E2098586</t>
  </si>
  <si>
    <t>KB0655XY</t>
  </si>
  <si>
    <t>https://fruitbasket.blob.core.windows.net/gk2o5k/avatar/21314835920250514114611Z7ESKP.jpg</t>
  </si>
  <si>
    <t>JBK125SK100655</t>
  </si>
  <si>
    <t xml:space="preserve">	21371016671640</t>
  </si>
  <si>
    <t>17774d33-e111-475c-cefd-08dd8e88f538</t>
  </si>
  <si>
    <t>KF01E1865720</t>
  </si>
  <si>
    <t>KB4402DAI</t>
  </si>
  <si>
    <t>https://fruitbasket.blob.core.windows.net/gk2o5k/avatar/21315836620250510102130DKMGDR.jpg</t>
  </si>
  <si>
    <t>KF0110SK866295</t>
  </si>
  <si>
    <t xml:space="preserve">	21371016671573</t>
  </si>
  <si>
    <t>b7443e34-cfb7-4c9d-e02e-08dd8e886854</t>
  </si>
  <si>
    <t>JBK3E1570221</t>
  </si>
  <si>
    <t>KB4411DAI</t>
  </si>
  <si>
    <t>https://fruitbasket.blob.core.windows.net/gk2o5k/avatar/21315762720250510101654NDI4S6.jpg</t>
  </si>
  <si>
    <t>JBK317SK571937</t>
  </si>
  <si>
    <t xml:space="preserve">	21371016641010</t>
  </si>
  <si>
    <t>77ca0405-a0a1-4153-d982-08dd8dc1b39b</t>
  </si>
  <si>
    <t>JBK1E2080935</t>
  </si>
  <si>
    <t>KB0935XY</t>
  </si>
  <si>
    <t>https://fruitbasket.blob.core.windows.net/gk2o5k/avatar/21313139220250508142509FEN1UO.jpg</t>
  </si>
  <si>
    <t>JBK123SK083032</t>
  </si>
  <si>
    <t xml:space="preserve">	21371016626353</t>
  </si>
  <si>
    <t>4d09d6ad-17ad-4dce-d9b7-08dd8cefba3d</t>
  </si>
  <si>
    <t>JBK3E1568245</t>
  </si>
  <si>
    <t>KB4322DAI</t>
  </si>
  <si>
    <t>https://fruitbasket.blob.core.windows.net/gk2o5k/avatar/21312959020250507100136G5ZWLY.jpg</t>
  </si>
  <si>
    <t>JBK318SK570084</t>
  </si>
  <si>
    <t xml:space="preserve">	21371016626563</t>
  </si>
  <si>
    <t>738b40ac-ffcf-4f56-af0b-08dd8cf01755</t>
  </si>
  <si>
    <t>KC02E1294078</t>
  </si>
  <si>
    <t>KB4055DAI</t>
  </si>
  <si>
    <t>https://fruitbasket.blob.core.windows.net/gk2o5k/avatar/21313225620250507095717JNSX5I.jpg</t>
  </si>
  <si>
    <t>KC0216SK294608</t>
  </si>
  <si>
    <t xml:space="preserve">	21371016626811</t>
  </si>
  <si>
    <t>dcf1e5b1-583c-4833-704c-08dd8cf33677</t>
  </si>
  <si>
    <t>KD11E1593112</t>
  </si>
  <si>
    <t>KB3112XY</t>
  </si>
  <si>
    <t>https://fruitbasket.blob.core.windows.net/gk2o5k/avatar/213131392202505070952228OEJRW.jpg</t>
  </si>
  <si>
    <t>KD1114SK593888</t>
  </si>
  <si>
    <t xml:space="preserve">	21371016626895</t>
  </si>
  <si>
    <t>c7a4e917-ee13-47fb-ad5a-08dd8cefdee3</t>
  </si>
  <si>
    <t>KC02E1294089</t>
  </si>
  <si>
    <t>KB4052DAI</t>
  </si>
  <si>
    <t>https://fruitbasket.blob.core.windows.net/gk2o5k/avatar/21313220820250507094907YCHCCM.jpg</t>
  </si>
  <si>
    <t>KC0215SK294616</t>
  </si>
  <si>
    <t xml:space="preserve">	21371016557731</t>
  </si>
  <si>
    <t>6f81670a-38da-451c-f687-08dd89d5a62d</t>
  </si>
  <si>
    <t>JMD1E1855835</t>
  </si>
  <si>
    <t>KB2950DAI</t>
  </si>
  <si>
    <t>https://fruitbasket.blob.core.windows.net/gk2o5k/avatar/21312741420250503100246VHH8GE.jpg</t>
  </si>
  <si>
    <t>JMD112SK856232</t>
  </si>
  <si>
    <t>13710-PKB-2502634</t>
  </si>
  <si>
    <t>78f52c7d-c594-4aae-3198-08dda5709915</t>
  </si>
  <si>
    <t>Anselmus</t>
  </si>
  <si>
    <t>081258812951</t>
  </si>
  <si>
    <t>KD11E1605454</t>
  </si>
  <si>
    <t>KB6631DAI</t>
  </si>
  <si>
    <t>2025-06-07</t>
  </si>
  <si>
    <t>https://fruitbasket.blob.core.windows.net/gk2o5k/avatar/21330250720250607145505XZ1PMP.jpg</t>
  </si>
  <si>
    <t>KD1115SK606194</t>
  </si>
  <si>
    <t>13710-PKB-2502633</t>
  </si>
  <si>
    <t>cba1cd09-9678-48f4-6bc2-08dda481d65c</t>
  </si>
  <si>
    <t>081349009834</t>
  </si>
  <si>
    <t>https://fruitbasket.blob.core.windows.net/gk2o5k/avatar/213195951202506071359093HBTVC.jpg</t>
  </si>
  <si>
    <t>13710-PKB-2502618</t>
  </si>
  <si>
    <t>53be2090-98a9-47eb-8efc-08dda480bb66</t>
  </si>
  <si>
    <t>Tania</t>
  </si>
  <si>
    <t>085654407114</t>
  </si>
  <si>
    <t>JBK3E1570626</t>
  </si>
  <si>
    <t>KB4387DAI</t>
  </si>
  <si>
    <t>https://fruitbasket.blob.core.windows.net/gk2o5k/avatar/213301661202506071207378YZMZ5.jpg</t>
  </si>
  <si>
    <t>JBK318SK572112</t>
  </si>
  <si>
    <t>13710-PKB-2502613</t>
  </si>
  <si>
    <t>2d606541-e6d5-4a6c-2040-08dda4862715</t>
  </si>
  <si>
    <t>Danang</t>
  </si>
  <si>
    <t>08565056554</t>
  </si>
  <si>
    <t>KB2196DAI</t>
  </si>
  <si>
    <t>https://fruitbasket.blob.core.windows.net/gk2o5k/avatar/21319595120250607120503SY1W0U.jpg</t>
  </si>
  <si>
    <t>13710-PKB-2502614</t>
  </si>
  <si>
    <t>30f06c23-9853-4a56-6afe-08dda481d65c</t>
  </si>
  <si>
    <t>Fernando</t>
  </si>
  <si>
    <t>085358842016</t>
  </si>
  <si>
    <t>JMH1E1111239</t>
  </si>
  <si>
    <t>KB6296DAI</t>
  </si>
  <si>
    <t>https://fruitbasket.blob.core.windows.net/gk2o5k/avatar/21329786520250607114638PYN6O5.jpg</t>
  </si>
  <si>
    <t>JMH110SK112815</t>
  </si>
  <si>
    <t>13710-PKB-2502617</t>
  </si>
  <si>
    <t>afc84153-cb3d-4b00-1ff4-08dda4862715</t>
  </si>
  <si>
    <t>KB5153DAI</t>
  </si>
  <si>
    <t>https://fruitbasket.blob.core.windows.net/gk2o5k/avatar/21330166120250607114252WAETU0.jpg</t>
  </si>
  <si>
    <t>13710-PKB-2502615</t>
  </si>
  <si>
    <t>a4a82b99-f61e-4b6f-6ae9-08dda481d65c</t>
  </si>
  <si>
    <t>https://fruitbasket.blob.core.windows.net/gk2o5k/avatar/21330166120250607114116EOQSFP.jpg</t>
  </si>
  <si>
    <t>13710-PKB-2502616</t>
  </si>
  <si>
    <t>09ba9ac1-1ba3-40be-3047-08dda5709915</t>
  </si>
  <si>
    <t>https://fruitbasket.blob.core.windows.net/gk2o5k/avatar/21330166120250607113913YLVYGM.jpg</t>
  </si>
  <si>
    <t>13710-PKB-2502612</t>
  </si>
  <si>
    <t>42c68cdb-bc19-4807-ee47-08dda2b26ac8</t>
  </si>
  <si>
    <t>JME1E1355916</t>
  </si>
  <si>
    <t>KB5805DAI</t>
  </si>
  <si>
    <t>2025-06-05</t>
  </si>
  <si>
    <t>https://fruitbasket.blob.core.windows.net/gk2o5k/avatar/21329786520250605153613DO7WOY.jpg</t>
  </si>
  <si>
    <t>JME116SK357195</t>
  </si>
  <si>
    <t>13710-PKB-2502606</t>
  </si>
  <si>
    <t>5cad87c6-cac1-477f-edd4-08dda2b26ac8</t>
  </si>
  <si>
    <t>Ria</t>
  </si>
  <si>
    <t>085249743829</t>
  </si>
  <si>
    <t>https://fruitbasket.blob.core.windows.net/gk2o5k/avatar/21329743220250605144349KIFVV7.jpg</t>
  </si>
  <si>
    <t>13710-PKB-2502605</t>
  </si>
  <si>
    <t>c6de0627-803a-4b25-770f-08dda3f9e49f</t>
  </si>
  <si>
    <t>081521533250</t>
  </si>
  <si>
    <t>KB6397DAI</t>
  </si>
  <si>
    <t>https://fruitbasket.blob.core.windows.net/gk2o5k/avatar/21329756120250605141903G7VX28.jpg</t>
  </si>
  <si>
    <t>13710-PKB-2502604</t>
  </si>
  <si>
    <t>1f2d137d-abd7-4894-ed21-08dda2b0e689</t>
  </si>
  <si>
    <t>JBK3E1573588</t>
  </si>
  <si>
    <t>KB6306DAI</t>
  </si>
  <si>
    <t>https://fruitbasket.blob.core.windows.net/gk2o5k/avatar/21329756120250605141738MEKJ94.jpg</t>
  </si>
  <si>
    <t>JBK315SK575338</t>
  </si>
  <si>
    <t>13710-PKB-2502603</t>
  </si>
  <si>
    <t>1ac2e13c-b4fd-4006-7709-08dda3f9e49f</t>
  </si>
  <si>
    <t>JBK1E2088923</t>
  </si>
  <si>
    <t>KB4754DAI</t>
  </si>
  <si>
    <t>https://fruitbasket.blob.core.windows.net/gk2o5k/avatar/21329756120250605141616Q7DLFH.jpg</t>
  </si>
  <si>
    <t>JBK121SK091369</t>
  </si>
  <si>
    <t>13710-PKB-2502602</t>
  </si>
  <si>
    <t>2d434509-1ecf-4da0-746b-08dda2d3f434</t>
  </si>
  <si>
    <t>KF01E1875514</t>
  </si>
  <si>
    <t>KB6314DAI</t>
  </si>
  <si>
    <t>https://fruitbasket.blob.core.windows.net/gk2o5k/avatar/21329743220250605132142IV8I4Y.jpg</t>
  </si>
  <si>
    <t>KF0118SK875522</t>
  </si>
  <si>
    <t>13710-PKB-2502598</t>
  </si>
  <si>
    <t>5e2289fc-b833-4533-ebed-08dda2b0e689</t>
  </si>
  <si>
    <t>085750306112</t>
  </si>
  <si>
    <t>KD11E1602676</t>
  </si>
  <si>
    <t>KB6046DAI</t>
  </si>
  <si>
    <t>https://fruitbasket.blob.core.windows.net/gk2o5k/avatar/21329739120250605115420GWBEUM.jpg</t>
  </si>
  <si>
    <t>KD1115SK603442</t>
  </si>
  <si>
    <t>13710-PKB-2502599</t>
  </si>
  <si>
    <t>5b6de5f5-7863-436b-0984-08dda2b01fd5</t>
  </si>
  <si>
    <t>JBK1E2085127</t>
  </si>
  <si>
    <t>KB4314DAI</t>
  </si>
  <si>
    <t>https://fruitbasket.blob.core.windows.net/gk2o5k/avatar/21329739120250605115137LOFNLH.jpg</t>
  </si>
  <si>
    <t>JBK121SK087791</t>
  </si>
  <si>
    <t>13710-PKB-2502597</t>
  </si>
  <si>
    <t>ea7618c6-fb82-4371-ec4d-08dda2b26ac8</t>
  </si>
  <si>
    <t>JMH1E1116549</t>
  </si>
  <si>
    <t>KB5259DAI</t>
  </si>
  <si>
    <t>https://fruitbasket.blob.core.windows.net/gk2o5k/avatar/21329756120250605114724B5IQQA.jpg</t>
  </si>
  <si>
    <t>JMH113SK118138</t>
  </si>
  <si>
    <t>13710-PKB-2502596</t>
  </si>
  <si>
    <t>f88910bf-06c3-428f-1de2-08dda2b04aef</t>
  </si>
  <si>
    <t>JMD1E1912490</t>
  </si>
  <si>
    <t>KB6040DAI</t>
  </si>
  <si>
    <t>https://fruitbasket.blob.core.windows.net/gk2o5k/avatar/21329743220250605111622O1QYX5.jpg</t>
  </si>
  <si>
    <t>JMD111SK913200</t>
  </si>
  <si>
    <t>13710-PKB-2502594</t>
  </si>
  <si>
    <t>0e68c3d5-69e4-41c1-0932-08dda2b01fd5</t>
  </si>
  <si>
    <t>KB4762DAI</t>
  </si>
  <si>
    <t>https://fruitbasket.blob.core.windows.net/gk2o5k/avatar/213297432202506051113541IETNC.jpg</t>
  </si>
  <si>
    <t>13710-PKB-2502595</t>
  </si>
  <si>
    <t>bc27ed7e-4c66-40cc-ec08-08dda2b26ac8</t>
  </si>
  <si>
    <t>https://fruitbasket.blob.core.windows.net/gk2o5k/avatar/21329743220250605111111GHRORW.jpg</t>
  </si>
  <si>
    <t>13710-PKB-2502589</t>
  </si>
  <si>
    <t>58684ed0-b15d-488a-0655-08dda2b01fd5</t>
  </si>
  <si>
    <t>Rohim</t>
  </si>
  <si>
    <t>085705577679</t>
  </si>
  <si>
    <t>JBP1E2102177</t>
  </si>
  <si>
    <t>KB6036DAI</t>
  </si>
  <si>
    <t>2025-06-04</t>
  </si>
  <si>
    <t>https://fruitbasket.blob.core.windows.net/gk2o5k/avatar/21329653220250604163410WTEIXP.jpg</t>
  </si>
  <si>
    <t>JBP12XSK101961</t>
  </si>
  <si>
    <t>13710-PKB-2502583</t>
  </si>
  <si>
    <t>ccb1141f-29a5-46e2-0618-08dda2b01fd5</t>
  </si>
  <si>
    <t>085752721086</t>
  </si>
  <si>
    <t>https://fruitbasket.blob.core.windows.net/gk2o5k/avatar/21329482420250604160517FRVEE6.jpg</t>
  </si>
  <si>
    <t>13710-PKB-2502582</t>
  </si>
  <si>
    <t>3c8d2724-afd1-4728-e845-08dda2b0e689</t>
  </si>
  <si>
    <t>https://fruitbasket.blob.core.windows.net/gk2o5k/avatar/21329482420250604160208RRB9K6.jpg</t>
  </si>
  <si>
    <t>13710-PKB-2502581</t>
  </si>
  <si>
    <t>0f04cc76-7446-4b69-e91b-08dda2b26ac8</t>
  </si>
  <si>
    <t>Beat Sporty</t>
  </si>
  <si>
    <t>KB5263DAI</t>
  </si>
  <si>
    <t>https://fruitbasket.blob.core.windows.net/gk2o5k/avatar/21329653220250604151204DDVPJ2.jpg</t>
  </si>
  <si>
    <t>13710-PKB-2502580</t>
  </si>
  <si>
    <t>04717b23-2819-4411-e914-08dda2b26ac8</t>
  </si>
  <si>
    <t>KB4970DAI</t>
  </si>
  <si>
    <t>https://fruitbasket.blob.core.windows.net/gk2o5k/avatar/213296532202506041510000GVVAD.jpg</t>
  </si>
  <si>
    <t>13710-PKB-2502579</t>
  </si>
  <si>
    <t>ad4e2de6-4a16-4371-e7eb-08dda2b0e689</t>
  </si>
  <si>
    <t>https://fruitbasket.blob.core.windows.net/gk2o5k/avatar/213294824202506041505587YOHRI.jpg</t>
  </si>
  <si>
    <t>13710-PKB-2502577</t>
  </si>
  <si>
    <t>1dd5711f-21be-4eb9-0580-08dda2b01fd5</t>
  </si>
  <si>
    <t>Geol</t>
  </si>
  <si>
    <t>085822816657</t>
  </si>
  <si>
    <t>https://fruitbasket.blob.core.windows.net/gk2o5k/avatar/21329387720250604144549DUYGI7.jpg</t>
  </si>
  <si>
    <t>13710-PKB-2502573</t>
  </si>
  <si>
    <t>9066d0c1-2b7e-441f-6e94-08dda2d3f434</t>
  </si>
  <si>
    <t>JBK3E1572852</t>
  </si>
  <si>
    <t>KB5578DAI</t>
  </si>
  <si>
    <t>https://fruitbasket.blob.core.windows.net/gk2o5k/avatar/21329739120250604122104QGU66Z.jpg</t>
  </si>
  <si>
    <t>JBK319SK574645</t>
  </si>
  <si>
    <t>13710-PKB-2502572</t>
  </si>
  <si>
    <t>a310b17f-87c7-4999-5754-08dda2ac0de2</t>
  </si>
  <si>
    <t>KF01E1861523</t>
  </si>
  <si>
    <t>KB3458DAI</t>
  </si>
  <si>
    <t>https://fruitbasket.blob.core.windows.net/gk2o5k/avatar/21329653220250604111952QCL73T.jpg</t>
  </si>
  <si>
    <t>KF0110SK861422</t>
  </si>
  <si>
    <t>13710-PKB-2502567</t>
  </si>
  <si>
    <t>6fc846ea-5514-4dbd-3ac4-08dda22819fa</t>
  </si>
  <si>
    <t>KB5135DAI</t>
  </si>
  <si>
    <t>2025-06-03</t>
  </si>
  <si>
    <t>https://fruitbasket.blob.core.windows.net/gk2o5k/avatar/21329387720250603155351A9MLXH.jpg</t>
  </si>
  <si>
    <t>13710-PKB-2502566</t>
  </si>
  <si>
    <t>b7d9e833-330b-41fe-ec35-08dda2279687</t>
  </si>
  <si>
    <t>https://fruitbasket.blob.core.windows.net/gk2o5k/avatar/21329387720250603155006VHFYMF.jpg</t>
  </si>
  <si>
    <t>13710-PKB-2502565</t>
  </si>
  <si>
    <t>aa29bb42-ef00-4ba7-7204-08dda22a1590</t>
  </si>
  <si>
    <t>https://fruitbasket.blob.core.windows.net/gk2o5k/avatar/21329387720250603154538BQS6EM.jpg</t>
  </si>
  <si>
    <t>13710-PKB-2502562</t>
  </si>
  <si>
    <t>cfb3872a-c5ae-4f67-a18d-08dda22893e0</t>
  </si>
  <si>
    <t>Lili</t>
  </si>
  <si>
    <t>085845165344</t>
  </si>
  <si>
    <t>JBK1E2099822</t>
  </si>
  <si>
    <t>KB9822XY</t>
  </si>
  <si>
    <t>https://fruitbasket.blob.core.windows.net/gk2o5k/avatar/21329352720250603153026G9PTTS.jpg</t>
  </si>
  <si>
    <t>JBK127SK101080</t>
  </si>
  <si>
    <t>13710-PKB-2502564</t>
  </si>
  <si>
    <t>bdcc2547-aa3c-43d9-ebf7-08dda2279687</t>
  </si>
  <si>
    <t>https://fruitbasket.blob.core.windows.net/gk2o5k/avatar/21329352720250603151340Z4WL4Q.jpg</t>
  </si>
  <si>
    <t>13710-PKB-2502560</t>
  </si>
  <si>
    <t>f790e077-7dc1-4168-9b07-08dda228f9e4</t>
  </si>
  <si>
    <t>https://fruitbasket.blob.core.windows.net/gk2o5k/avatar/21329352720250603125531DN0CLO.jpg</t>
  </si>
  <si>
    <t>13710-PKB-2502559</t>
  </si>
  <si>
    <t>f11d1c88-0489-440d-9af8-08dda228f9e4</t>
  </si>
  <si>
    <t>https://fruitbasket.blob.core.windows.net/gk2o5k/avatar/21329252420250603125231LWIB6E.jpg</t>
  </si>
  <si>
    <t>13710-PKB-2502558</t>
  </si>
  <si>
    <t>dff8d90e-e2e7-4d17-9fde-08dda22893e0</t>
  </si>
  <si>
    <t>MISJERI</t>
  </si>
  <si>
    <t>083167600386</t>
  </si>
  <si>
    <t>JME1E1464627</t>
  </si>
  <si>
    <t>KB5312DAI</t>
  </si>
  <si>
    <t>https://fruitbasket.blob.core.windows.net/gk2o5k/avatar/21329352720250603123116W5LVSU.jpg</t>
  </si>
  <si>
    <t>JME112SK466205</t>
  </si>
  <si>
    <t>13710-PKB-2502557</t>
  </si>
  <si>
    <t>42d60680-a5c8-48e0-7002-08dda22870ae</t>
  </si>
  <si>
    <t>KF01E1860881</t>
  </si>
  <si>
    <t>KB4401DAI</t>
  </si>
  <si>
    <t>https://fruitbasket.blob.core.windows.net/gk2o5k/avatar/21329352720250603120308BLHELF.jpg</t>
  </si>
  <si>
    <t>KF011XSK863498</t>
  </si>
  <si>
    <t>13710-PKB-2502554</t>
  </si>
  <si>
    <t>321c3ad0-a516-4af8-6f91-08dda22a1590</t>
  </si>
  <si>
    <t>Niati</t>
  </si>
  <si>
    <t>085846322051</t>
  </si>
  <si>
    <t>https://fruitbasket.blob.core.windows.net/gk2o5k/avatar/21329252420250603113844WMOROR.jpg</t>
  </si>
  <si>
    <t>13710-PKB-2502555</t>
  </si>
  <si>
    <t>dc644522-5a93-4355-38bb-08dda22819fa</t>
  </si>
  <si>
    <t>https://fruitbasket.blob.core.windows.net/gk2o5k/avatar/21329252420250603113707RLMIQL.jpg</t>
  </si>
  <si>
    <t>13710-PKB-2502550</t>
  </si>
  <si>
    <t>31546e31-4f77-49d9-99eb-08dda228f9e4</t>
  </si>
  <si>
    <t>JBK3E1567082</t>
  </si>
  <si>
    <t>KB4312DAI</t>
  </si>
  <si>
    <t>https://fruitbasket.blob.core.windows.net/gk2o5k/avatar/213292524202506031047043ZW6NA.jpg</t>
  </si>
  <si>
    <t>JBK310SK568992</t>
  </si>
  <si>
    <t>13710-PKB-2502548</t>
  </si>
  <si>
    <t>a9d69f93-ecb1-4089-71ac-08dda1657c0e</t>
  </si>
  <si>
    <t>2025-06-02</t>
  </si>
  <si>
    <t>https://fruitbasket.blob.core.windows.net/gk2o5k/avatar/21319595120250602154002KSIPKQ.jpg</t>
  </si>
  <si>
    <t>13710-PKB-2502545</t>
  </si>
  <si>
    <t>37486217-dd9d-44d2-3d45-08dda1627c5c</t>
  </si>
  <si>
    <t>Fanesius</t>
  </si>
  <si>
    <t>083830884489</t>
  </si>
  <si>
    <t>https://fruitbasket.blob.core.windows.net/gk2o5k/avatar/21329311120250602145433HGNUN4.jpg</t>
  </si>
  <si>
    <t>13710-PKB-2502544</t>
  </si>
  <si>
    <t>06bc85d0-5759-46e1-3d3d-08dda1627c5c</t>
  </si>
  <si>
    <t>085348359021</t>
  </si>
  <si>
    <t>https://fruitbasket.blob.core.windows.net/gk2o5k/avatar/21324941720250602145100SST54K.jpg</t>
  </si>
  <si>
    <t>13710-PKB-2502542</t>
  </si>
  <si>
    <t>bafc9827-c184-4191-f9e0-08dda162617a</t>
  </si>
  <si>
    <t>KF01E1872698</t>
  </si>
  <si>
    <t>KB5459DAI</t>
  </si>
  <si>
    <t>https://fruitbasket.blob.core.windows.net/gk2o5k/avatar/21324941720250602142238HP2F7X.jpg</t>
  </si>
  <si>
    <t>KF0114SK873167</t>
  </si>
  <si>
    <t>13710-PKB-2502541</t>
  </si>
  <si>
    <t>676f553d-7de1-41ad-26f6-08dda1627569</t>
  </si>
  <si>
    <t>JBK1E2075668</t>
  </si>
  <si>
    <t>KB4756DAI</t>
  </si>
  <si>
    <t>https://fruitbasket.blob.core.windows.net/gk2o5k/avatar/21324941720250602141255ZBIGL9.jpg</t>
  </si>
  <si>
    <t>JBK126RK077770</t>
  </si>
  <si>
    <t>13710-PKB-2502539</t>
  </si>
  <si>
    <t>0e2ea72f-0ea0-4fe1-3c5c-08dda1627c5c</t>
  </si>
  <si>
    <t>KC04E1002823</t>
  </si>
  <si>
    <t>KB2823XY</t>
  </si>
  <si>
    <t>https://fruitbasket.blob.core.windows.net/gk2o5k/avatar/21318537920250602135703LB2LNC.jpg</t>
  </si>
  <si>
    <t>KC0413SK002782</t>
  </si>
  <si>
    <t>13710-PKB-2502540</t>
  </si>
  <si>
    <t>dd964463-1f79-4579-26d5-08dda1627569</t>
  </si>
  <si>
    <t>JMH1E1119848</t>
  </si>
  <si>
    <t>KB6297DAI</t>
  </si>
  <si>
    <t>https://fruitbasket.blob.core.windows.net/gk2o5k/avatar/21329311120250602135710GMDO7E.jpg</t>
  </si>
  <si>
    <t>JMH117SK121432</t>
  </si>
  <si>
    <t>13710-PKB-2502535</t>
  </si>
  <si>
    <t>06649746-fd07-4c9d-2650-08dda1627569</t>
  </si>
  <si>
    <t>JBK1E2098266</t>
  </si>
  <si>
    <t>KB6044DAI</t>
  </si>
  <si>
    <t>https://fruitbasket.blob.core.windows.net/gk2o5k/avatar/21329311120250602125316SJZESR.jpg</t>
  </si>
  <si>
    <t>JBK128SK100424</t>
  </si>
  <si>
    <t>13710-PKB-2502536</t>
  </si>
  <si>
    <t>b5395b08-863d-4524-d148-08dda167bcb1</t>
  </si>
  <si>
    <t>JBK3E1572176</t>
  </si>
  <si>
    <t>KB5575DAI</t>
  </si>
  <si>
    <t>https://fruitbasket.blob.core.windows.net/gk2o5k/avatar/213293111202506021239579VSG3W.jpg</t>
  </si>
  <si>
    <t>JBK312SK573806</t>
  </si>
  <si>
    <t>13710-PKB-2502774</t>
  </si>
  <si>
    <t>1ec13d66-62bb-42d3-2044-08ddac563d40</t>
  </si>
  <si>
    <t>Iki</t>
  </si>
  <si>
    <t>085845434772</t>
  </si>
  <si>
    <t>JMC1E1629759</t>
  </si>
  <si>
    <t>KB0993SGU</t>
  </si>
  <si>
    <t>2025-06-16</t>
  </si>
  <si>
    <t>https://fruitbasket.blob.core.windows.net/gk2o5k/avatar/21331857020250616133934NQSVKA.jpg</t>
  </si>
  <si>
    <t>JMC112SK630993</t>
  </si>
  <si>
    <t>13710-PKB-2502773</t>
  </si>
  <si>
    <t>175ea85f-5e21-4ef6-fd69-08ddac5c41f0</t>
  </si>
  <si>
    <t>https://fruitbasket.blob.core.windows.net/gk2o5k/avatar/21331857020250616115433RIMRMS.jpg</t>
  </si>
  <si>
    <t>13710-PKB-2502772</t>
  </si>
  <si>
    <t>e1cbb41e-2fc8-4cec-e313-08ddac5a04fb</t>
  </si>
  <si>
    <t>JBK1E2096801</t>
  </si>
  <si>
    <t>KB5319DAI</t>
  </si>
  <si>
    <t>https://fruitbasket.blob.core.windows.net/gk2o5k/avatar/21331857020250616113543FZPBSD.jpg</t>
  </si>
  <si>
    <t>JBK122SK099156</t>
  </si>
  <si>
    <t>13710-PKB-2502770</t>
  </si>
  <si>
    <t>7a3bc4d3-01bd-46b7-6e30-08ddac4e795e</t>
  </si>
  <si>
    <t>Dini</t>
  </si>
  <si>
    <t>0895635931745</t>
  </si>
  <si>
    <t>KC04E1002866</t>
  </si>
  <si>
    <t>KB6604DAI</t>
  </si>
  <si>
    <t>https://fruitbasket.blob.core.windows.net/gk2o5k/avatar/21331653620250616111629U54XNO.jpg</t>
  </si>
  <si>
    <t>KC0419SK003127</t>
  </si>
  <si>
    <t>13710-PKB-2502771</t>
  </si>
  <si>
    <t>a69c4764-ba43-4029-e2bb-08ddac5a04fb</t>
  </si>
  <si>
    <t>JBK1E2097200</t>
  </si>
  <si>
    <t>KB5811DAI</t>
  </si>
  <si>
    <t>https://fruitbasket.blob.core.windows.net/gk2o5k/avatar/21331653620250616111345XOEHZ5.jpg</t>
  </si>
  <si>
    <t>JBK126SK099774</t>
  </si>
  <si>
    <t>13710-PKB-2502768</t>
  </si>
  <si>
    <t>ee7fc40c-f77a-4759-6362-08ddaa039f86</t>
  </si>
  <si>
    <t>JMC1E1617875</t>
  </si>
  <si>
    <t>KB5971DAI</t>
  </si>
  <si>
    <t>2025-06-14</t>
  </si>
  <si>
    <t>https://fruitbasket.blob.core.windows.net/gk2o5k/avatar/213316536202506141513229IXDQ6.jpg</t>
  </si>
  <si>
    <t>JMC114SK618988</t>
  </si>
  <si>
    <t>13710-PKB-2502767</t>
  </si>
  <si>
    <t>d5461466-91dd-4bbb-7665-08dda9cde517</t>
  </si>
  <si>
    <t>Syamsul</t>
  </si>
  <si>
    <t>081522785359</t>
  </si>
  <si>
    <t>JMC1E1616845</t>
  </si>
  <si>
    <t>KB6301DAI</t>
  </si>
  <si>
    <t>https://fruitbasket.blob.core.windows.net/gk2o5k/avatar/21331150420250614150224XRKEOT.jpg</t>
  </si>
  <si>
    <t>JMC114SK618053</t>
  </si>
  <si>
    <t>13710-PKB-2502765</t>
  </si>
  <si>
    <t>093cb14f-f27c-4215-8da5-08dda9ceb154</t>
  </si>
  <si>
    <t>https://fruitbasket.blob.core.windows.net/gk2o5k/avatar/21331653620250614124606FO6ZLZ.jpg</t>
  </si>
  <si>
    <t>13710-PKB-2502764</t>
  </si>
  <si>
    <t>fa576ebe-1a5a-4d03-8cf1-08dda9ceb154</t>
  </si>
  <si>
    <t>https://fruitbasket.blob.core.windows.net/gk2o5k/avatar/213311504202506141130021QZROA.jpg</t>
  </si>
  <si>
    <t>13710-PKB-2502763</t>
  </si>
  <si>
    <t>de6d2a4c-3a0c-46e7-7418-08dda9cde517</t>
  </si>
  <si>
    <t>https://fruitbasket.blob.core.windows.net/gk2o5k/avatar/213311504202506141115076ICLMQ.jpg</t>
  </si>
  <si>
    <t>13710-PKB-2502759</t>
  </si>
  <si>
    <t>e51b9fb8-9d52-403e-0b18-08dda9ceb19d</t>
  </si>
  <si>
    <t>085245109123</t>
  </si>
  <si>
    <t>https://fruitbasket.blob.core.windows.net/gk2o5k/avatar/21331117220250614104005VUBOQN.jpg</t>
  </si>
  <si>
    <t>13710-PKB-2502742</t>
  </si>
  <si>
    <t>78ded58e-7bc4-478a-5e58-08ddaa039f86</t>
  </si>
  <si>
    <t>2025-06-13</t>
  </si>
  <si>
    <t>https://fruitbasket.blob.core.windows.net/gk2o5k/avatar/21331117220250613160134OM7YHY.jpg</t>
  </si>
  <si>
    <t>13710-PKB-2502741</t>
  </si>
  <si>
    <t>adcae93a-3e51-46be-89ec-08dda9ceb154</t>
  </si>
  <si>
    <t>Intoko</t>
  </si>
  <si>
    <t>085246878958</t>
  </si>
  <si>
    <t>https://fruitbasket.blob.core.windows.net/gk2o5k/avatar/21331105520250613153843XJJDXT.jpg</t>
  </si>
  <si>
    <t>13710-PKB-2502740</t>
  </si>
  <si>
    <t>e8381e84-a06a-42f8-6259-08dda9cd5061</t>
  </si>
  <si>
    <t>https://fruitbasket.blob.core.windows.net/gk2o5k/avatar/21331117220250613153226AH70ER.jpg</t>
  </si>
  <si>
    <t>13710-PKB-2502732</t>
  </si>
  <si>
    <t>5351fd2b-65df-4a23-06d7-08dda9ceb19d</t>
  </si>
  <si>
    <t>Erwinto</t>
  </si>
  <si>
    <t>085770088641</t>
  </si>
  <si>
    <t>JBK1E2099596</t>
  </si>
  <si>
    <t>KB6042DAI</t>
  </si>
  <si>
    <t>https://fruitbasket.blob.core.windows.net/gk2o5k/avatar/21330516520250613131433U1F7R3.jpg</t>
  </si>
  <si>
    <t>JBK12XSK101946</t>
  </si>
  <si>
    <t>13710-PKB-2502730</t>
  </si>
  <si>
    <t>c69b2841-f7ba-44bb-60d8-08dda9cd5061</t>
  </si>
  <si>
    <t>Novita</t>
  </si>
  <si>
    <t>089694323520</t>
  </si>
  <si>
    <t>KD11E1600243</t>
  </si>
  <si>
    <t>KB5462DAI</t>
  </si>
  <si>
    <t>https://fruitbasket.blob.core.windows.net/gk2o5k/avatar/21331023720250613130451X4ZWPK.jpg</t>
  </si>
  <si>
    <t>KD1112SK601017</t>
  </si>
  <si>
    <t>13710-PKB-2502731</t>
  </si>
  <si>
    <t>c4888fa3-7654-4231-6fbf-08dda9cde517</t>
  </si>
  <si>
    <t>JME1E1426672</t>
  </si>
  <si>
    <t>KB5136DAI</t>
  </si>
  <si>
    <t>https://fruitbasket.blob.core.windows.net/gk2o5k/avatar/21331023720250613130257WO4Y1W.jpg</t>
  </si>
  <si>
    <t>JME110SK428732</t>
  </si>
  <si>
    <t>13710-PKB-2502729</t>
  </si>
  <si>
    <t>8825e9ad-bafb-4cbf-60b5-08dda9cd5061</t>
  </si>
  <si>
    <t>https://fruitbasket.blob.core.windows.net/gk2o5k/avatar/21331105520250613123910XQOCAK.jpg</t>
  </si>
  <si>
    <t>13710-PKB-2502728</t>
  </si>
  <si>
    <t>8ff3fb99-77e1-4166-87c4-08dda9ceb154</t>
  </si>
  <si>
    <t>KC04E1001580</t>
  </si>
  <si>
    <t>KB6295DAI</t>
  </si>
  <si>
    <t>https://fruitbasket.blob.core.windows.net/gk2o5k/avatar/21331023720250613123304IONMK6.jpg</t>
  </si>
  <si>
    <t>KC0415SK001553</t>
  </si>
  <si>
    <t>13710-PKB-2502727</t>
  </si>
  <si>
    <t>2a03ab45-e873-416a-6f8a-08dda9cde517</t>
  </si>
  <si>
    <t>Verza</t>
  </si>
  <si>
    <t>KC04E1002665</t>
  </si>
  <si>
    <t>KB6607DAI</t>
  </si>
  <si>
    <t>https://fruitbasket.blob.core.windows.net/gk2o5k/avatar/21331105520250613122543TVWLZU.jpg</t>
  </si>
  <si>
    <t>KC041XSK002634</t>
  </si>
  <si>
    <t>13710-PKB-2502726</t>
  </si>
  <si>
    <t>3a6687ff-9821-4656-4eeb-08dda9ce546f</t>
  </si>
  <si>
    <t>https://fruitbasket.blob.core.windows.net/gk2o5k/avatar/21331105520250613105622SMS9PO.jpg</t>
  </si>
  <si>
    <t>13710-PKB-2502724</t>
  </si>
  <si>
    <t>3e40bd39-1aef-444e-5b52-08ddaa039f86</t>
  </si>
  <si>
    <t>https://fruitbasket.blob.core.windows.net/gk2o5k/avatar/21286244420250613104340FNTA3X.jpg</t>
  </si>
  <si>
    <t>13710-PKB-2502725</t>
  </si>
  <si>
    <t>0abe1ceb-af83-4cde-86c8-08dda9ceb154</t>
  </si>
  <si>
    <t>Sukamto</t>
  </si>
  <si>
    <t>082253906059</t>
  </si>
  <si>
    <t>https://fruitbasket.blob.core.windows.net/gk2o5k/avatar/213305355202506131036314QOOCK.jpg</t>
  </si>
  <si>
    <t>13710-PKB-2502723</t>
  </si>
  <si>
    <t>938564a4-5f5c-499f-d223-08dda96ef9f8</t>
  </si>
  <si>
    <t>JBK3E1573359</t>
  </si>
  <si>
    <t>KB6396DAI</t>
  </si>
  <si>
    <t>2025-06-12</t>
  </si>
  <si>
    <t>https://fruitbasket.blob.core.windows.net/gk2o5k/avatar/213305165202506121528110QHVZ2.jpg</t>
  </si>
  <si>
    <t>JBK311SK575224</t>
  </si>
  <si>
    <t>13710-PKB-2502703</t>
  </si>
  <si>
    <t>b0478f88-a3e9-43f8-5e4e-08dda7af2914</t>
  </si>
  <si>
    <t>https://fruitbasket.blob.core.windows.net/gk2o5k/avatar/213305355202506121136221IEXAP.jpg</t>
  </si>
  <si>
    <t>13710-PKB-2502702</t>
  </si>
  <si>
    <t>9f89e244-7373-4f5f-5e29-08dda7af2914</t>
  </si>
  <si>
    <t>KFB2E1063435</t>
  </si>
  <si>
    <t>KB6041DAI</t>
  </si>
  <si>
    <t>https://fruitbasket.blob.core.windows.net/gk2o5k/avatar/21330535520250612112008YRAVO8.jpg</t>
  </si>
  <si>
    <t>KFB211RK063404</t>
  </si>
  <si>
    <t>13710-PKB-2502701</t>
  </si>
  <si>
    <t>0fefa031-e2dc-42ff-a74e-08dda7afeca0</t>
  </si>
  <si>
    <t>https://fruitbasket.blob.core.windows.net/gk2o5k/avatar/21330535520250612103714P4DCWX.jpg</t>
  </si>
  <si>
    <t>13710-PKB-2502700</t>
  </si>
  <si>
    <t>30c59868-803a-4896-5d6a-08dda7af2914</t>
  </si>
  <si>
    <t>https://fruitbasket.blob.core.windows.net/gk2o5k/avatar/2133102372025061210221974JWT1.jpg</t>
  </si>
  <si>
    <t>13710-PKB-2502699</t>
  </si>
  <si>
    <t>a4b05a9b-763c-4c4f-e424-08dda7ae0fc3</t>
  </si>
  <si>
    <t>https://fruitbasket.blob.core.windows.net/gk2o5k/avatar/21331023720250612101357S2H7TN.jpg</t>
  </si>
  <si>
    <t>13710-PKB-2502691</t>
  </si>
  <si>
    <t>c029b345-5eda-4b71-a432-08dda7afeca0</t>
  </si>
  <si>
    <t>JBP1E2101525</t>
  </si>
  <si>
    <t>KB5982DAI</t>
  </si>
  <si>
    <t>2025-06-11</t>
  </si>
  <si>
    <t>https://fruitbasket.blob.core.windows.net/gk2o5k/avatar/21330516520250611144122HVJ0JS.jpg</t>
  </si>
  <si>
    <t>JBP125SK101883</t>
  </si>
  <si>
    <t>13710-PKB-2502687</t>
  </si>
  <si>
    <t>66c4a6a2-a3d7-4fad-cff1-08dda7ab84c5</t>
  </si>
  <si>
    <t>https://fruitbasket.blob.core.windows.net/gk2o5k/avatar/21330516520250611143949J3TEAX.jpg</t>
  </si>
  <si>
    <t>13710-PKB-2502686</t>
  </si>
  <si>
    <t>c6846a9c-7df8-42ff-96f6-08dda7b063a5</t>
  </si>
  <si>
    <t>085652017470</t>
  </si>
  <si>
    <t>JBK1E2098706</t>
  </si>
  <si>
    <t>KB5809DAI</t>
  </si>
  <si>
    <t>https://fruitbasket.blob.core.windows.net/gk2o5k/avatar/21330508620250611120815T1CE1D.jpg</t>
  </si>
  <si>
    <t>JBK123SK100962</t>
  </si>
  <si>
    <t>13710-PKB-2502685</t>
  </si>
  <si>
    <t>26c72060-7aba-4006-a286-08dda7afeca0</t>
  </si>
  <si>
    <t>JMH1E1121282</t>
  </si>
  <si>
    <t>KB5748DAI</t>
  </si>
  <si>
    <t>https://fruitbasket.blob.core.windows.net/gk2o5k/avatar/21330508620250611115530SRIQZC.jpg</t>
  </si>
  <si>
    <t>JMH114SK122862</t>
  </si>
  <si>
    <t>13710-PKB-2502684</t>
  </si>
  <si>
    <t>788bf45e-c8de-4383-96d0-08dda7b063a5</t>
  </si>
  <si>
    <t>https://fruitbasket.blob.core.windows.net/gk2o5k/avatar/21330508620250611115340TYBZRI.jpg</t>
  </si>
  <si>
    <t>13710-PKB-2502683</t>
  </si>
  <si>
    <t>27d7e3c0-71a6-49bc-a276-08dda7afeca0</t>
  </si>
  <si>
    <t>085821389633</t>
  </si>
  <si>
    <t>JMD1E1932325</t>
  </si>
  <si>
    <t>KB2802SGU</t>
  </si>
  <si>
    <t>https://fruitbasket.blob.core.windows.net/gk2o5k/avatar/21330290020250611113909V16IYQ.jpg</t>
  </si>
  <si>
    <t>JMD113SK932802</t>
  </si>
  <si>
    <t>13710-PKB-2502682</t>
  </si>
  <si>
    <t>e851b716-201e-460c-df34-08dda7ae0fc3</t>
  </si>
  <si>
    <t>https://fruitbasket.blob.core.windows.net/gk2o5k/avatar/21330508620250611103754JO41WH.jpg</t>
  </si>
  <si>
    <t>13710-PKB-2502681</t>
  </si>
  <si>
    <t>3c290985-ec89-4de5-95e8-08dda7b063a5</t>
  </si>
  <si>
    <t>https://fruitbasket.blob.core.windows.net/gk2o5k/avatar/21330508620250611103542SI2ENE.jpg</t>
  </si>
  <si>
    <t>13710-PKB-2502679</t>
  </si>
  <si>
    <t>8b7c6a71-5c4a-4378-a144-08dda7afeca0</t>
  </si>
  <si>
    <t>https://fruitbasket.blob.core.windows.net/gk2o5k/avatar/213302900202506111002382HSPQL.jpg</t>
  </si>
  <si>
    <t>13710-PKB-2502671</t>
  </si>
  <si>
    <t>7b63f519-db46-41d3-937b-08dda7b063a5</t>
  </si>
  <si>
    <t>JME1E1489968</t>
  </si>
  <si>
    <t>KB6620DAI</t>
  </si>
  <si>
    <t>2025-06-10</t>
  </si>
  <si>
    <t>https://fruitbasket.blob.core.windows.net/gk2o5k/avatar/21330290020250610154559UYISQY.jpg</t>
  </si>
  <si>
    <t>JME116SK491334</t>
  </si>
  <si>
    <t>13710-PKB-2502669</t>
  </si>
  <si>
    <t>1bc3ca65-061a-425d-9ec4-08dda7afeca0</t>
  </si>
  <si>
    <t>081545679457</t>
  </si>
  <si>
    <t>https://fruitbasket.blob.core.windows.net/gk2o5k/avatar/21331864620250610152519ISS3XN.jpg</t>
  </si>
  <si>
    <t>13710-PKB-2502666</t>
  </si>
  <si>
    <t>ca1846c4-2535-4cf6-54c9-08dda7af2914</t>
  </si>
  <si>
    <t>https://fruitbasket.blob.core.windows.net/gk2o5k/avatar/21331864620250610150202R2MVIZ.jpg</t>
  </si>
  <si>
    <t>13710-PKB-2502662</t>
  </si>
  <si>
    <t>10c3deb9-d81b-4dfd-54ba-08dda7af2914</t>
  </si>
  <si>
    <t>https://fruitbasket.blob.core.windows.net/gk2o5k/avatar/21330290020250610150008PYELNZ.jpg</t>
  </si>
  <si>
    <t>13710-PKB-2502661</t>
  </si>
  <si>
    <t>d537bc57-97df-4d78-15a2-08dda7b0e5fa</t>
  </si>
  <si>
    <t>Rafi ah</t>
  </si>
  <si>
    <t>085247138345</t>
  </si>
  <si>
    <t>JBK3E1571449</t>
  </si>
  <si>
    <t>KB5318DAI</t>
  </si>
  <si>
    <t>https://fruitbasket.blob.core.windows.net/gk2o5k/avatar/213302930202506101420236KIYCD.jpg</t>
  </si>
  <si>
    <t>JBK318SK573289</t>
  </si>
  <si>
    <t>13710-PKB-2502660</t>
  </si>
  <si>
    <t>4d18195f-8caf-425a-544f-08dda7af2914</t>
  </si>
  <si>
    <t>JBP1E2102812</t>
  </si>
  <si>
    <t>KB6288DAI</t>
  </si>
  <si>
    <t>https://fruitbasket.blob.core.windows.net/gk2o5k/avatar/21331864620250610140934S3G87O.jpg</t>
  </si>
  <si>
    <t>JBP121SK102531</t>
  </si>
  <si>
    <t>13710-PKB-2502658</t>
  </si>
  <si>
    <t>e5512572-63f7-49eb-c937-08dda7ab84c5</t>
  </si>
  <si>
    <t>https://fruitbasket.blob.core.windows.net/gk2o5k/avatar/21330293020250610121247KCQBVM.jpg</t>
  </si>
  <si>
    <t>13710-PKB-2502657</t>
  </si>
  <si>
    <t>11708d7e-1e1b-4f9c-520e-08dda7af2914</t>
  </si>
  <si>
    <t>JMF2E1303114</t>
  </si>
  <si>
    <t>KB6052DAH</t>
  </si>
  <si>
    <t>https://fruitbasket.blob.core.windows.net/gk2o5k/avatar/21331864620250610104103TIVV06.jpg</t>
  </si>
  <si>
    <t>JMF214RK303635</t>
  </si>
  <si>
    <t>13710-PKB-2502656</t>
  </si>
  <si>
    <t>8aeda3e6-a50a-4a0e-9f23-08dda6deb191</t>
  </si>
  <si>
    <t>JMH2E1164946</t>
  </si>
  <si>
    <t>KB6038DAI</t>
  </si>
  <si>
    <t>2025-06-09</t>
  </si>
  <si>
    <t>https://fruitbasket.blob.core.windows.net/gk2o5k/avatar/21330293020250609154421OA6VOQ.jpg</t>
  </si>
  <si>
    <t>JMH21XSK164631</t>
  </si>
  <si>
    <t>13710-PKB-2502648</t>
  </si>
  <si>
    <t>78e2f011-3109-4949-0b5b-08dda6dde0b4</t>
  </si>
  <si>
    <t>JBK3E1570633</t>
  </si>
  <si>
    <t>KB4760DAI</t>
  </si>
  <si>
    <t>https://fruitbasket.blob.core.windows.net/gk2o5k/avatar/21329786520250609145235J8SJRI.jpg</t>
  </si>
  <si>
    <t>JBK319SK572247</t>
  </si>
  <si>
    <t>13710-PKB-2502647</t>
  </si>
  <si>
    <t>879616ea-f370-4202-9e7c-08dda6deb191</t>
  </si>
  <si>
    <t>081649468964</t>
  </si>
  <si>
    <t>JMC1E1606665</t>
  </si>
  <si>
    <t>KB5140DAI</t>
  </si>
  <si>
    <t>https://fruitbasket.blob.core.windows.net/gk2o5k/avatar/21330170320250609144923ZSKENB.jpg</t>
  </si>
  <si>
    <t>JMC114SK607845</t>
  </si>
  <si>
    <t>13710-PKB-2502645</t>
  </si>
  <si>
    <t>815639d1-4e83-4f7a-fc9a-08dda6e10745</t>
  </si>
  <si>
    <t>https://fruitbasket.blob.core.windows.net/gk2o5k/avatar/213301703202506091355240C1PYJ.jpg</t>
  </si>
  <si>
    <t>13710-PKB-2502644</t>
  </si>
  <si>
    <t>fee92bb8-d35f-4c4f-9deb-08dda6deb191</t>
  </si>
  <si>
    <t>https://fruitbasket.blob.core.windows.net/gk2o5k/avatar/21330170320250609135327HA4MCJ.jpg</t>
  </si>
  <si>
    <t>13710-PKB-2502641</t>
  </si>
  <si>
    <t>1596cab7-bc49-46bb-c2b9-08dda6de59cb</t>
  </si>
  <si>
    <t>Sugeng</t>
  </si>
  <si>
    <t>085249738388</t>
  </si>
  <si>
    <t>KB0641XY</t>
  </si>
  <si>
    <t>https://fruitbasket.blob.core.windows.net/gk2o5k/avatar/21330793320250609123847O2282B.jpg</t>
  </si>
  <si>
    <t>13710-PKB-2502640</t>
  </si>
  <si>
    <t>733ff897-ed19-48bc-0a05-08dda6dde0b4</t>
  </si>
  <si>
    <t>https://fruitbasket.blob.core.windows.net/gk2o5k/avatar/21330170320250609122954LRVTKC.jpg</t>
  </si>
  <si>
    <t>13710-PKB-2502637</t>
  </si>
  <si>
    <t>9cade15b-156b-44c4-9c98-08dda6deb191</t>
  </si>
  <si>
    <t>https://fruitbasket.blob.core.windows.net/gk2o5k/avatar/21330250720250609112756K26UCU.jpg</t>
  </si>
  <si>
    <t>13710-PKB-2502636</t>
  </si>
  <si>
    <t>d306b69d-b56a-4508-0908-08dda6dde0b4</t>
  </si>
  <si>
    <t>KF01E1894058</t>
  </si>
  <si>
    <t>KB4378SGU</t>
  </si>
  <si>
    <t>https://fruitbasket.blob.core.windows.net/gk2o5k/avatar/21330166120250609110711ZEKIUJ.jpg</t>
  </si>
  <si>
    <t>KF0111SK894378</t>
  </si>
  <si>
    <t>13710-PKB-2502635</t>
  </si>
  <si>
    <t>036aa988-1690-499b-ed0d-08dda6df5209</t>
  </si>
  <si>
    <t>KB4379DAI</t>
  </si>
  <si>
    <t>https://fruitbasket.blob.core.windows.net/gk2o5k/avatar/21330250720250609110445YCZELC.jpg</t>
  </si>
  <si>
    <t>13710-PKB-2502951</t>
  </si>
  <si>
    <t>9c247317-6cdc-44ef-efd8-08ddb11af54a</t>
  </si>
  <si>
    <t>Kamsiah</t>
  </si>
  <si>
    <t>085751969950</t>
  </si>
  <si>
    <t>JBK1E2099447</t>
  </si>
  <si>
    <t>KB1983SGU</t>
  </si>
  <si>
    <t>2025-06-24</t>
  </si>
  <si>
    <t>https://fruitbasket.blob.core.windows.net/gk2o5k/avatar/213357668202506241536054MVUP3.jpg</t>
  </si>
  <si>
    <t>JBK125SK101983</t>
  </si>
  <si>
    <t>13710-PKB-2502950</t>
  </si>
  <si>
    <t>b581c507-58fc-49e5-9e2b-08ddb1141abd</t>
  </si>
  <si>
    <t>JMC1E1625617</t>
  </si>
  <si>
    <t>KB6840DAI</t>
  </si>
  <si>
    <t>https://fruitbasket.blob.core.windows.net/gk2o5k/avatar/21335766820250624151733WT27W7.jpg</t>
  </si>
  <si>
    <t>JMC110SK626862</t>
  </si>
  <si>
    <t>13710-PKB-2502948</t>
  </si>
  <si>
    <t>8d17d365-3764-4b2e-ef97-08ddb11af54a</t>
  </si>
  <si>
    <t>Briel</t>
  </si>
  <si>
    <t>089530429803</t>
  </si>
  <si>
    <t>JMH1E1161328</t>
  </si>
  <si>
    <t>KB6837DAI</t>
  </si>
  <si>
    <t>https://fruitbasket.blob.core.windows.net/gk2o5k/avatar/21332342920250624150602CGTM17.jpg</t>
  </si>
  <si>
    <t>JMH112SK162907</t>
  </si>
  <si>
    <t>13710-PKB-2502949</t>
  </si>
  <si>
    <t>1af7fec4-f88d-4acb-65ad-08ddb115b002</t>
  </si>
  <si>
    <t>https://fruitbasket.blob.core.windows.net/gk2o5k/avatar/21335766820250624150554DS6ZWN.jpg</t>
  </si>
  <si>
    <t>13710-PKB-2502936</t>
  </si>
  <si>
    <t>c7b817fd-be41-4ab9-608d-08ddb114d91c</t>
  </si>
  <si>
    <t>Ferdiansyah</t>
  </si>
  <si>
    <t>082353268554</t>
  </si>
  <si>
    <t>JME1E1524202</t>
  </si>
  <si>
    <t>KB6033SGU</t>
  </si>
  <si>
    <t>https://fruitbasket.blob.core.windows.net/gk2o5k/avatar/21335525720250624122812MRAHKY.jpg</t>
  </si>
  <si>
    <t>JME114SK526033</t>
  </si>
  <si>
    <t>13710-PKB-2502931</t>
  </si>
  <si>
    <t>6e598d86-f9f3-44b4-6391-08ddb115b002</t>
  </si>
  <si>
    <t>JBK1E2098749</t>
  </si>
  <si>
    <t>KB6395DAI</t>
  </si>
  <si>
    <t>https://fruitbasket.blob.core.windows.net/gk2o5k/avatar/21335525720250624114434CLGIQQ.jpg</t>
  </si>
  <si>
    <t>JBK128SK101346</t>
  </si>
  <si>
    <t>13710-PKB-2502925</t>
  </si>
  <si>
    <t>2881509c-0d4f-4cb0-9c6c-08ddb1141abd</t>
  </si>
  <si>
    <t>https://fruitbasket.blob.core.windows.net/gk2o5k/avatar/21335525720250624113128WDVMUD.jpg</t>
  </si>
  <si>
    <t>13710-PKB-2502923</t>
  </si>
  <si>
    <t>78fba7bb-0591-480d-ed13-08ddb11af54a</t>
  </si>
  <si>
    <t>Sri hartati</t>
  </si>
  <si>
    <t>085332662833</t>
  </si>
  <si>
    <t>JME1E1493589</t>
  </si>
  <si>
    <t>KB5094SGU</t>
  </si>
  <si>
    <t>https://fruitbasket.blob.core.windows.net/gk2o5k/avatar/21333868720250624105844HLQGIH.jpg</t>
  </si>
  <si>
    <t>JME11XSK495094</t>
  </si>
  <si>
    <t>13710-PKB-2502919</t>
  </si>
  <si>
    <t>cc8869ff-bda9-4647-2e3e-08ddb1091922</t>
  </si>
  <si>
    <t>089634939364</t>
  </si>
  <si>
    <t>JBK3E1571184</t>
  </si>
  <si>
    <t>KB5146DAI</t>
  </si>
  <si>
    <t>2025-06-23</t>
  </si>
  <si>
    <t>https://fruitbasket.blob.core.windows.net/gk2o5k/avatar/21333598020250623155555LFTMSY.jpg</t>
  </si>
  <si>
    <t>JBK317SK573008</t>
  </si>
  <si>
    <t>13710-PKB-2502918</t>
  </si>
  <si>
    <t>985ada17-4cba-4006-60b8-08ddb115b002</t>
  </si>
  <si>
    <t>JBK3E1571763</t>
  </si>
  <si>
    <t>KB4981DAI</t>
  </si>
  <si>
    <t>https://fruitbasket.blob.core.windows.net/gk2o5k/avatar/21333598020250623155138IKHALD.jpg</t>
  </si>
  <si>
    <t>JBK316SK573453</t>
  </si>
  <si>
    <t>13710-PKB-2502913</t>
  </si>
  <si>
    <t>66473a92-05f0-4086-b01e-08ddb10aa375</t>
  </si>
  <si>
    <t>JMF1E1256313</t>
  </si>
  <si>
    <t>KB2463DAJ</t>
  </si>
  <si>
    <t>https://fruitbasket.blob.core.windows.net/gk2o5k/avatar/21333868720250623153404QCOEHE.jpg</t>
  </si>
  <si>
    <t>JMF11XSK256800</t>
  </si>
  <si>
    <t>13710-PKB-2502911</t>
  </si>
  <si>
    <t>381c36b0-cd14-4dd0-5d36-08ddb114d91c</t>
  </si>
  <si>
    <t>Buani</t>
  </si>
  <si>
    <t>081251428640</t>
  </si>
  <si>
    <t>JME1E1500134</t>
  </si>
  <si>
    <t>KB2058DAJ</t>
  </si>
  <si>
    <t>https://fruitbasket.blob.core.windows.net/gk2o5k/avatar/21335455620250623151858TTOZ3T.jpg</t>
  </si>
  <si>
    <t>JME113SK503214</t>
  </si>
  <si>
    <t>13710-PKB-2502910</t>
  </si>
  <si>
    <t>623f0c57-e2f1-46e0-5d30-08ddb114d91c</t>
  </si>
  <si>
    <t>Bustami</t>
  </si>
  <si>
    <t>081522863864</t>
  </si>
  <si>
    <t>KFD1E1109108</t>
  </si>
  <si>
    <t>KB5143DAI</t>
  </si>
  <si>
    <t>https://fruitbasket.blob.core.windows.net/gk2o5k/avatar/21335238020250623151528RBJOEA.jpg</t>
  </si>
  <si>
    <t>KFD114SK109214</t>
  </si>
  <si>
    <t>13710-PKB-2502909</t>
  </si>
  <si>
    <t>ff798ad5-1d9e-45ae-e9f2-08ddb11af54a</t>
  </si>
  <si>
    <t>KF01E1887926</t>
  </si>
  <si>
    <t>KB2477DAJ</t>
  </si>
  <si>
    <t>https://fruitbasket.blob.core.windows.net/gk2o5k/avatar/21335455620250623151202HSR7VI.jpg</t>
  </si>
  <si>
    <t>KF0118SK888447</t>
  </si>
  <si>
    <t>13710-PKB-2502905</t>
  </si>
  <si>
    <t>446f234c-eb3d-4bee-adca-08ddb10aa375</t>
  </si>
  <si>
    <t>https://fruitbasket.blob.core.windows.net/gk2o5k/avatar/21335238020250623113146MANTIW.jpg</t>
  </si>
  <si>
    <t>13710-PKB-2502904</t>
  </si>
  <si>
    <t>353286be-77a3-43f7-adb6-08ddb10aa375</t>
  </si>
  <si>
    <t>https://fruitbasket.blob.core.windows.net/gk2o5k/avatar/21335455620250623112006XQ7EAL.jpg</t>
  </si>
  <si>
    <t>13710-PKB-2502901</t>
  </si>
  <si>
    <t>46ce637a-94dd-4161-5a37-08ddb114d91c</t>
  </si>
  <si>
    <t>https://fruitbasket.blob.core.windows.net/gk2o5k/avatar/21333868720250623100706SLDQ83.jpg</t>
  </si>
  <si>
    <t>13710-PKB-2502900</t>
  </si>
  <si>
    <t>4ea5bae9-c903-4b2c-0a4b-08ddaf0fb9c5</t>
  </si>
  <si>
    <t>2025-06-21</t>
  </si>
  <si>
    <t>https://fruitbasket.blob.core.windows.net/gk2o5k/avatar/21335238020250621153646ZHR3NA.jpg</t>
  </si>
  <si>
    <t>13710-PKB-2502899</t>
  </si>
  <si>
    <t>f2a79c50-efb7-41b1-0a17-08ddaf0fb9c5</t>
  </si>
  <si>
    <t>JBK1E2098795</t>
  </si>
  <si>
    <t>KB6393DAI</t>
  </si>
  <si>
    <t>https://fruitbasket.blob.core.windows.net/gk2o5k/avatar/21333598020250621150148N0TJRA.jpg</t>
  </si>
  <si>
    <t>JBK124SK101344</t>
  </si>
  <si>
    <t>13710-PKB-2502897</t>
  </si>
  <si>
    <t>6ee3a32f-7422-4d16-09d7-08ddaf0fb9c5</t>
  </si>
  <si>
    <t>Alamsurya</t>
  </si>
  <si>
    <t>082253129134</t>
  </si>
  <si>
    <t>https://fruitbasket.blob.core.windows.net/gk2o5k/avatar/213356247202506211425155J1DZW.jpg</t>
  </si>
  <si>
    <t>13710-PKB-2502898</t>
  </si>
  <si>
    <t>9706a5bc-326f-4a22-c123-08ddaf0fc1e0</t>
  </si>
  <si>
    <t>https://fruitbasket.blob.core.windows.net/gk2o5k/avatar/21333268020250621140318RWCB1I.jpg</t>
  </si>
  <si>
    <t>13710-PKB-2502895</t>
  </si>
  <si>
    <t>a38ec700-2204-49e8-c0f6-08ddaf0fc1e0</t>
  </si>
  <si>
    <t>https://fruitbasket.blob.core.windows.net/gk2o5k/avatar/21332342920250621135255FZ3BT7.jpg</t>
  </si>
  <si>
    <t>13710-PKB-2502896</t>
  </si>
  <si>
    <t>f67f260e-580c-4684-841d-08ddaf0fb3c6</t>
  </si>
  <si>
    <t>JBK3E1563190</t>
  </si>
  <si>
    <t>KB2410DAI</t>
  </si>
  <si>
    <t>https://fruitbasket.blob.core.windows.net/gk2o5k/avatar/21333598020250621134301ICD1VL.jpg</t>
  </si>
  <si>
    <t>JBK317SK564910</t>
  </si>
  <si>
    <t>13710-PKB-2502879</t>
  </si>
  <si>
    <t>c9557ff5-a916-48ca-1b16-08ddaf10cc72</t>
  </si>
  <si>
    <t>Dora</t>
  </si>
  <si>
    <t>085787644346</t>
  </si>
  <si>
    <t>JMH1E1158779</t>
  </si>
  <si>
    <t>KB6389DAI</t>
  </si>
  <si>
    <t>https://fruitbasket.blob.core.windows.net/gk2o5k/avatar/21332840920250621114804FPBCRT.jpg</t>
  </si>
  <si>
    <t>JMH115SK160374</t>
  </si>
  <si>
    <t>13710-PKB-2502876</t>
  </si>
  <si>
    <t>7aabc821-088f-425c-8035-08ddaf0fb3c6</t>
  </si>
  <si>
    <t>2025-06-20</t>
  </si>
  <si>
    <t>https://fruitbasket.blob.core.windows.net/gk2o5k/avatar/21333268020250620163505LLI8G9.jpg</t>
  </si>
  <si>
    <t>13710-PKB-2502874</t>
  </si>
  <si>
    <t>2f2c51ba-38e8-4b6d-17a5-08ddaf1024f8</t>
  </si>
  <si>
    <t>Sugiono</t>
  </si>
  <si>
    <t>081255084728</t>
  </si>
  <si>
    <t>JMD1E1935970</t>
  </si>
  <si>
    <t>KB6465SGU</t>
  </si>
  <si>
    <t>https://fruitbasket.blob.core.windows.net/gk2o5k/avatar/21333262020250620152310EGMLLY.jpg</t>
  </si>
  <si>
    <t>JMD119SK936465</t>
  </si>
  <si>
    <t>13710-PKB-2502875</t>
  </si>
  <si>
    <t>2bb19420-d19b-4785-466c-08ddaf10a719</t>
  </si>
  <si>
    <t>JMH1E1096740</t>
  </si>
  <si>
    <t>KB5325DAI</t>
  </si>
  <si>
    <t>https://fruitbasket.blob.core.windows.net/gk2o5k/avatar/21333268020250620150852F0FQRI.jpg</t>
  </si>
  <si>
    <t>JMH110SK098334</t>
  </si>
  <si>
    <t>13710-PKB-2502870</t>
  </si>
  <si>
    <t>b227800d-2e4a-40ad-15e5-08ddaf10cc72</t>
  </si>
  <si>
    <t>Rindu</t>
  </si>
  <si>
    <t>085753189914</t>
  </si>
  <si>
    <t>https://fruitbasket.blob.core.windows.net/gk2o5k/avatar/21333056120250620124019W3XZLD.jpg</t>
  </si>
  <si>
    <t>13710-PKB-2502869</t>
  </si>
  <si>
    <t>e3f723d4-d114-437d-02c0-08ddaf0fb9c5</t>
  </si>
  <si>
    <t>https://fruitbasket.blob.core.windows.net/gk2o5k/avatar/21333268020250620115249LBBDRH.jpg</t>
  </si>
  <si>
    <t>13710-PKB-2502868</t>
  </si>
  <si>
    <t>754cc26c-78df-465d-1584-08ddaf1024f8</t>
  </si>
  <si>
    <t>https://fruitbasket.blob.core.windows.net/gk2o5k/avatar/21333262020250620115024F5IRGN.jpg</t>
  </si>
  <si>
    <t>13710-PKB-2502855</t>
  </si>
  <si>
    <t>9fe20cea-e12b-4ff1-7d29-08ddaf0fb3c6</t>
  </si>
  <si>
    <t>https://fruitbasket.blob.core.windows.net/gk2o5k/avatar/213332680202506201016111KCYZD.jpg</t>
  </si>
  <si>
    <t>13710-PKB-2502854</t>
  </si>
  <si>
    <t>59d775fe-8cae-47e1-143d-08ddaf10cc72</t>
  </si>
  <si>
    <t>JMC1E1625340</t>
  </si>
  <si>
    <t>KB6839DAI</t>
  </si>
  <si>
    <t>https://fruitbasket.blob.core.windows.net/gk2o5k/avatar/21333056120250620095400WOS08D.jpg</t>
  </si>
  <si>
    <t>JMC11XSK626528</t>
  </si>
  <si>
    <t>13710-PKB-2502853</t>
  </si>
  <si>
    <t>a68918d4-394b-4841-b8f3-08ddaf0fc1e0</t>
  </si>
  <si>
    <t>JMH1E1113293</t>
  </si>
  <si>
    <t>KB3293SGU</t>
  </si>
  <si>
    <t>https://fruitbasket.blob.core.windows.net/gk2o5k/avatar/21332342920250620094259OUJDHD.jpg</t>
  </si>
  <si>
    <t>JMH111SK113665</t>
  </si>
  <si>
    <t>13710-PKB-2502852</t>
  </si>
  <si>
    <t>8d7eeb84-7fa8-4d24-b8f2-08ddaf0fc1e0</t>
  </si>
  <si>
    <t>085754086138</t>
  </si>
  <si>
    <t>JBP1E2102516</t>
  </si>
  <si>
    <t>KB6387DAI</t>
  </si>
  <si>
    <t>https://fruitbasket.blob.core.windows.net/gk2o5k/avatar/21332351220250620094249PWQLM1.jpg</t>
  </si>
  <si>
    <t>JBP126SK102346</t>
  </si>
  <si>
    <t>13710-PKB-2502851</t>
  </si>
  <si>
    <t>f2fe67b1-7f6b-444f-4310-08ddaf10a719</t>
  </si>
  <si>
    <t>KB4054DAI</t>
  </si>
  <si>
    <t>https://fruitbasket.blob.core.windows.net/gk2o5k/avatar/21333262020250620092346SSZSZ0.jpg</t>
  </si>
  <si>
    <t>13710-PKB-2502850</t>
  </si>
  <si>
    <t>a181a15e-9fc9-40cd-42f5-08ddaf10a719</t>
  </si>
  <si>
    <t>https://fruitbasket.blob.core.windows.net/gk2o5k/avatar/21333056120250620091623TQ5CMS.jpg</t>
  </si>
  <si>
    <t>13710-PKB-2502828</t>
  </si>
  <si>
    <t>2e990b9f-69bf-4c7f-c55d-08ddadf7856e</t>
  </si>
  <si>
    <t>KB6635XY</t>
  </si>
  <si>
    <t>2025-06-18</t>
  </si>
  <si>
    <t>https://fruitbasket.blob.core.windows.net/gk2o5k/avatar/21332840920250618160601CXHNLY.jpg</t>
  </si>
  <si>
    <t>13710-PKB-2502815</t>
  </si>
  <si>
    <t>7c681c9c-68e9-4c39-4b14-08ddadf6759d</t>
  </si>
  <si>
    <t>Rosa</t>
  </si>
  <si>
    <t>081528925447</t>
  </si>
  <si>
    <t>KF01E1883189</t>
  </si>
  <si>
    <t>KB5461DAI</t>
  </si>
  <si>
    <t>https://fruitbasket.blob.core.windows.net/gk2o5k/avatar/21332780720250618152645P3EOGL.jpg</t>
  </si>
  <si>
    <t>KF0116SK883148</t>
  </si>
  <si>
    <t>13710-PKB-2502814</t>
  </si>
  <si>
    <t>d13ce324-2164-44cb-05dc-08ddadf64d73</t>
  </si>
  <si>
    <t>KF01E1891420</t>
  </si>
  <si>
    <t>KB1965SGU</t>
  </si>
  <si>
    <t>https://fruitbasket.blob.core.windows.net/gk2o5k/avatar/21332780720250618141038W2MF5X.jpg</t>
  </si>
  <si>
    <t>KF0111SK891965</t>
  </si>
  <si>
    <t>13710-PKB-2502812</t>
  </si>
  <si>
    <t>2e3f4226-f0c2-4d95-9949-08ddadf6ee2d</t>
  </si>
  <si>
    <t>JBK3E1577600</t>
  </si>
  <si>
    <t>KB9904SGU</t>
  </si>
  <si>
    <t>https://fruitbasket.blob.core.windows.net/gk2o5k/avatar/213327807202506181335102OTFX7.jpg</t>
  </si>
  <si>
    <t>JBK31XSK579904</t>
  </si>
  <si>
    <t>13710-PKB-2502811</t>
  </si>
  <si>
    <t>9ad90675-a980-4c6b-14c4-08ddadf7eca2</t>
  </si>
  <si>
    <t>085752609627</t>
  </si>
  <si>
    <t>JMC1E1622901</t>
  </si>
  <si>
    <t>KB4095SGU</t>
  </si>
  <si>
    <t>https://fruitbasket.blob.core.windows.net/gk2o5k/avatar/21332729420250618132734C9UG1S.jpg</t>
  </si>
  <si>
    <t>JMC116SK624095</t>
  </si>
  <si>
    <t>13710-PKB-2502810</t>
  </si>
  <si>
    <t>1547e309-50ca-4704-4bd0-08ddadf5e293</t>
  </si>
  <si>
    <t>JBK3E1574972</t>
  </si>
  <si>
    <t>KB6846DAI</t>
  </si>
  <si>
    <t>https://fruitbasket.blob.core.windows.net/gk2o5k/avatar/21332729420250618123559KS3S3N.jpg</t>
  </si>
  <si>
    <t>JBK310SK576610</t>
  </si>
  <si>
    <t>13710-PKB-2502809</t>
  </si>
  <si>
    <t>4cf31e2f-a040-462e-7746-08ddac4e795e</t>
  </si>
  <si>
    <t>JMD1E1912805</t>
  </si>
  <si>
    <t>KB6302DAI</t>
  </si>
  <si>
    <t>2025-06-17</t>
  </si>
  <si>
    <t>https://fruitbasket.blob.core.windows.net/gk2o5k/avatar/21332351220250617170703ALYEMJ.jpg</t>
  </si>
  <si>
    <t>JMD11XSK913289</t>
  </si>
  <si>
    <t>13710-PKB-2502808</t>
  </si>
  <si>
    <t>f5909f01-357b-4015-05ab-08ddac5c41f1</t>
  </si>
  <si>
    <t>KF01E1875912</t>
  </si>
  <si>
    <t>KB5979DAI</t>
  </si>
  <si>
    <t>https://fruitbasket.blob.core.windows.net/gk2o5k/avatar/21332729420250617162131XESDUQ.jpg</t>
  </si>
  <si>
    <t>KF0111SK876267</t>
  </si>
  <si>
    <t>13710-PKB-2502795</t>
  </si>
  <si>
    <t>c6f119b6-558b-4e9b-ea59-08ddac5a04fb</t>
  </si>
  <si>
    <t>https://fruitbasket.blob.core.windows.net/gk2o5k/avatar/21332729420250617150352UUZ5EQ.jpg</t>
  </si>
  <si>
    <t>13710-PKB-2502792</t>
  </si>
  <si>
    <t>d53b6349-5a45-4839-04fe-08ddac5c41f1</t>
  </si>
  <si>
    <t>https://fruitbasket.blob.core.windows.net/gk2o5k/avatar/21332351220250617143149E2OGWN.jpg</t>
  </si>
  <si>
    <t>13710-PKB-2502791</t>
  </si>
  <si>
    <t>ee9a0df5-a2f7-4eb4-263b-08ddac563d40</t>
  </si>
  <si>
    <t>Dafit</t>
  </si>
  <si>
    <t>085739297242</t>
  </si>
  <si>
    <t>JBK3E1573393</t>
  </si>
  <si>
    <t>KB6403DAI</t>
  </si>
  <si>
    <t>https://fruitbasket.blob.core.windows.net/gk2o5k/avatar/21332306520250617142505WZJHBL.jpg</t>
  </si>
  <si>
    <t>JBK311SK575241</t>
  </si>
  <si>
    <t>13710-PKB-2502790</t>
  </si>
  <si>
    <t>4ce6362f-ba84-4273-2507-08ddac563d40</t>
  </si>
  <si>
    <t>https://fruitbasket.blob.core.windows.net/gk2o5k/avatar/21332351220250617122954C0BJUI.jpg</t>
  </si>
  <si>
    <t>13710-PKB-2502789</t>
  </si>
  <si>
    <t>7e091013-692d-4789-7477-08ddac4e795e</t>
  </si>
  <si>
    <t>https://fruitbasket.blob.core.windows.net/gk2o5k/avatar/21332306520250617114623REPHP0.jpg</t>
  </si>
  <si>
    <t>13710-PKB-2502788</t>
  </si>
  <si>
    <t>2169425c-050e-43de-033e-08ddac5c41f1</t>
  </si>
  <si>
    <t>KD11E1604070</t>
  </si>
  <si>
    <t>KB5978DAI</t>
  </si>
  <si>
    <t>https://fruitbasket.blob.core.windows.net/gk2o5k/avatar/21332306520250617113236I6PS95.jpg</t>
  </si>
  <si>
    <t>KD111XSK604831</t>
  </si>
  <si>
    <t>13710-PKB-2502787</t>
  </si>
  <si>
    <t>8ce44036-4f6b-4609-ea43-08ddac543838</t>
  </si>
  <si>
    <t>JBK3E1573830</t>
  </si>
  <si>
    <t>KB6844DAI</t>
  </si>
  <si>
    <t>https://fruitbasket.blob.core.windows.net/gk2o5k/avatar/21332306520250617111837NIWEDD.jpg</t>
  </si>
  <si>
    <t>JBK316SK575574</t>
  </si>
  <si>
    <t>13710-PKB-2503048</t>
  </si>
  <si>
    <t>b46fbdf8-49c0-414f-afaa-08ddb729f167</t>
  </si>
  <si>
    <t>MUHAMMAD NUR</t>
  </si>
  <si>
    <t>083189714752</t>
  </si>
  <si>
    <t>KD11E1597939</t>
  </si>
  <si>
    <t>KB5323DAI</t>
  </si>
  <si>
    <t>2025-06-30</t>
  </si>
  <si>
    <t>https://fruitbasket.blob.core.windows.net/gk2o5k/avatar/21293768320250630154707VWLXFQ.jpg</t>
  </si>
  <si>
    <t>KD1118SK598687</t>
  </si>
  <si>
    <t>13710-PKB-2503049</t>
  </si>
  <si>
    <t>ea767014-2b93-4dc1-dafe-08ddb76294d6</t>
  </si>
  <si>
    <t>JOKO</t>
  </si>
  <si>
    <t>082144679709</t>
  </si>
  <si>
    <t>https://fruitbasket.blob.core.windows.net/gk2o5k/avatar/2129376242025063015451983YQ9O.jpg</t>
  </si>
  <si>
    <t>13710-PKB-2503046</t>
  </si>
  <si>
    <t>34636daf-379b-4227-daa2-08ddb76294d6</t>
  </si>
  <si>
    <t>https://fruitbasket.blob.core.windows.net/gk2o5k/avatar/21293768320250630145908N0W72M.jpg</t>
  </si>
  <si>
    <t>13710-PKB-2503043</t>
  </si>
  <si>
    <t>6db178c3-2220-4c2d-26cc-08ddb7551143</t>
  </si>
  <si>
    <t>JBK1E2103268</t>
  </si>
  <si>
    <t>KB2806DAJ</t>
  </si>
  <si>
    <t>https://fruitbasket.blob.core.windows.net/gk2o5k/avatar/21288464420250630134732HSK0H5.jpg</t>
  </si>
  <si>
    <t>JBK121SK105609</t>
  </si>
  <si>
    <t>13710-PKB-2503038</t>
  </si>
  <si>
    <t>c45e4054-b6ff-4e95-13bb-08ddb72bfdc1</t>
  </si>
  <si>
    <t>JBP1E2105378</t>
  </si>
  <si>
    <t>KB2783DAJ</t>
  </si>
  <si>
    <t>https://fruitbasket.blob.core.windows.net/gk2o5k/avatar/21293768320250630134153WUTRJE.jpg</t>
  </si>
  <si>
    <t>JBP125SK105464</t>
  </si>
  <si>
    <t>13710-PKB-2503035</t>
  </si>
  <si>
    <t>0c07ec8b-688e-4970-ad9a-08ddb729f167</t>
  </si>
  <si>
    <t>JBK3E1570393</t>
  </si>
  <si>
    <t>KB4375DAI</t>
  </si>
  <si>
    <t>https://fruitbasket.blob.core.windows.net/gk2o5k/avatar/212884644202506301130222HFD8G.jpg</t>
  </si>
  <si>
    <t>JBK319SK572278</t>
  </si>
  <si>
    <t>13710-PKB-2503034</t>
  </si>
  <si>
    <t>66a64cbb-1f8f-443c-1e8d-08ddb7468cd8</t>
  </si>
  <si>
    <t>JMD1E1834334</t>
  </si>
  <si>
    <t>KB6615DAH</t>
  </si>
  <si>
    <t>https://fruitbasket.blob.core.windows.net/gk2o5k/avatar/21293768320250630112010EBKBXN.jpg</t>
  </si>
  <si>
    <t>JMD112SK834828</t>
  </si>
  <si>
    <t>13710-PKB-2503033</t>
  </si>
  <si>
    <t>78a285d6-ed7f-4d33-1185-08ddb72bfdc1</t>
  </si>
  <si>
    <t>KC04E1001956</t>
  </si>
  <si>
    <t>KB6293DAI</t>
  </si>
  <si>
    <t>https://fruitbasket.blob.core.windows.net/gk2o5k/avatar/21293754620250630103524RRZUZS.jpg</t>
  </si>
  <si>
    <t>KC0411SK002053</t>
  </si>
  <si>
    <t>13710-PKB-2503030</t>
  </si>
  <si>
    <t>a7365ab0-d818-4295-49fc-08ddb72dc5f4</t>
  </si>
  <si>
    <t>https://fruitbasket.blob.core.windows.net/gk2o5k/avatar/21293762420250630102404XTPJDU.jpg</t>
  </si>
  <si>
    <t>13710-PKB-2503031</t>
  </si>
  <si>
    <t>56d19f83-81c0-43bc-49ea-08ddb72dc5f4</t>
  </si>
  <si>
    <t>JMH2E1164971</t>
  </si>
  <si>
    <t>KB2944DAJ</t>
  </si>
  <si>
    <t>https://fruitbasket.blob.core.windows.net/gk2o5k/avatar/21293754620250630102156WI5X7J.jpg</t>
  </si>
  <si>
    <t>JMH216SK164660</t>
  </si>
  <si>
    <t>13710-PKB-2503029</t>
  </si>
  <si>
    <t>87cd86b4-5140-4b3c-62b4-08ddb43ca5a7</t>
  </si>
  <si>
    <t>2025-06-28</t>
  </si>
  <si>
    <t>https://fruitbasket.blob.core.windows.net/gk2o5k/avatar/21290078720250628154552ZSZSFO.jpg</t>
  </si>
  <si>
    <t>13710-PKB-2503028</t>
  </si>
  <si>
    <t>ad696025-2568-44bd-fece-08ddb43fda46</t>
  </si>
  <si>
    <t>https://fruitbasket.blob.core.windows.net/gk2o5k/avatar/21294631120250628153439OIN0BT.jpg</t>
  </si>
  <si>
    <t>13710-PKB-2503027</t>
  </si>
  <si>
    <t>e1e5c2c9-998c-4eea-febd-08ddb43fda46</t>
  </si>
  <si>
    <t>JBK3E1574679</t>
  </si>
  <si>
    <t>KB6847DAI</t>
  </si>
  <si>
    <t>https://fruitbasket.blob.core.windows.net/gk2o5k/avatar/21294631120250628152752SAZOG9.jpg</t>
  </si>
  <si>
    <t>JBK310SK576526</t>
  </si>
  <si>
    <t>13710-PKB-2503013</t>
  </si>
  <si>
    <t>92f5224d-7fb8-467b-55fb-08ddb43f8dc5</t>
  </si>
  <si>
    <t>JBP1E2104303</t>
  </si>
  <si>
    <t>KB6835DAI</t>
  </si>
  <si>
    <t>https://fruitbasket.blob.core.windows.net/gk2o5k/avatar/21294631120250628111250OQ9DT7.jpg</t>
  </si>
  <si>
    <t>JBP129SK104284</t>
  </si>
  <si>
    <t>13710-PKB-2503012</t>
  </si>
  <si>
    <t>e757be59-fa34-48c8-fd4e-08ddb43fda46</t>
  </si>
  <si>
    <t>https://fruitbasket.blob.core.windows.net/gk2o5k/avatar/21294631120250628105915SOPDXG.jpg</t>
  </si>
  <si>
    <t>13710-PKB-2503007</t>
  </si>
  <si>
    <t>a301cfa5-4b5f-49a1-7c0d-08ddb43e7d15</t>
  </si>
  <si>
    <t>Majid</t>
  </si>
  <si>
    <t>08565372659</t>
  </si>
  <si>
    <t>2025-06-26</t>
  </si>
  <si>
    <t>https://fruitbasket.blob.core.windows.net/gk2o5k/avatar/21336914720250626154527ESGBKO.jpg</t>
  </si>
  <si>
    <t>13710-PKB-2503002</t>
  </si>
  <si>
    <t>7eb12abe-54e6-453d-2daa-08ddb43f6847</t>
  </si>
  <si>
    <t>085135750615</t>
  </si>
  <si>
    <t>JBK1E2103274</t>
  </si>
  <si>
    <t>KB2470DAJ</t>
  </si>
  <si>
    <t>https://fruitbasket.blob.core.windows.net/gk2o5k/avatar/21336301620250626151617K7VCMZ.jpg</t>
  </si>
  <si>
    <t>JBK120SK105620</t>
  </si>
  <si>
    <t>13710-PKB-2502992</t>
  </si>
  <si>
    <t>a1e68a3c-8621-4032-4fd7-08ddb43f8dc5</t>
  </si>
  <si>
    <t>https://fruitbasket.blob.core.windows.net/gk2o5k/avatar/213369147202506261351009EUBE1.jpg</t>
  </si>
  <si>
    <t>13710-PKB-2502982</t>
  </si>
  <si>
    <t>199981b2-5356-4eff-2ba2-08ddb43f6847</t>
  </si>
  <si>
    <t>JME1E1489965</t>
  </si>
  <si>
    <t>KB6298DAI</t>
  </si>
  <si>
    <t>https://fruitbasket.blob.core.windows.net/gk2o5k/avatar/21336301620250626113453VJZMU0.jpg</t>
  </si>
  <si>
    <t>JME118SK491335</t>
  </si>
  <si>
    <t>13710-PKB-2502979</t>
  </si>
  <si>
    <t>b2b2dcfa-b996-475c-5f0d-08ddb4400f39</t>
  </si>
  <si>
    <t>085828292204</t>
  </si>
  <si>
    <t>https://fruitbasket.blob.core.windows.net/gk2o5k/avatar/21336231720250626111846UGW1N1.jpg</t>
  </si>
  <si>
    <t>13710-PKB-2502978</t>
  </si>
  <si>
    <t>9171470b-92ff-4985-eda5-08ddb3b44daa</t>
  </si>
  <si>
    <t>KD11E1606788</t>
  </si>
  <si>
    <t>KB6904DAI</t>
  </si>
  <si>
    <t>2025-06-25</t>
  </si>
  <si>
    <t>https://fruitbasket.blob.core.windows.net/gk2o5k/avatar/213356247202506251440422LWK2Z.jpg</t>
  </si>
  <si>
    <t>KD1119SK607557</t>
  </si>
  <si>
    <t>13710-PKB-2502954</t>
  </si>
  <si>
    <t>b6dfca46-ccac-4b67-f1ea-08ddb11af54a</t>
  </si>
  <si>
    <t>KF01E1894069</t>
  </si>
  <si>
    <t>KB6901DAI</t>
  </si>
  <si>
    <t>https://fruitbasket.blob.core.windows.net/gk2o5k/avatar/21336231720250625104828Z7K4PM.jpg</t>
  </si>
  <si>
    <t>KF0111SK894381</t>
  </si>
  <si>
    <t>13710-PKB-2502953</t>
  </si>
  <si>
    <t>400d14fb-bbb8-4e18-35b1-08ddb1091922</t>
  </si>
  <si>
    <t>KB2072DAI</t>
  </si>
  <si>
    <t>https://fruitbasket.blob.core.windows.net/gk2o5k/avatar/21335766820250625103235XDX4T1.jpg</t>
  </si>
  <si>
    <t>13710-PKB-2502952</t>
  </si>
  <si>
    <t>778a280a-13b1-41de-b74b-08ddb10aa375</t>
  </si>
  <si>
    <t>JBK3E1554598</t>
  </si>
  <si>
    <t>KB3819DAH</t>
  </si>
  <si>
    <t>https://fruitbasket.blob.core.windows.net/gk2o5k/avatar/21336231720250625102308O6UMJN.jpg</t>
  </si>
  <si>
    <t>JBK311RK556263</t>
  </si>
  <si>
    <t xml:space="preserve">	21371017479734</t>
  </si>
  <si>
    <t>289211e4-fc56-4be2-1428-08ddb72bfdc1</t>
  </si>
  <si>
    <t>JMC1E1627329</t>
  </si>
  <si>
    <t>KB6621DAI</t>
  </si>
  <si>
    <t>https://fruitbasket.blob.core.windows.net/gk2o5k/avatar/21336301620250630141451XKQTO0.jpg</t>
  </si>
  <si>
    <t>JMC113SK628525</t>
  </si>
  <si>
    <t xml:space="preserve">	21371017479898</t>
  </si>
  <si>
    <t>57e8bff2-3ec6-4743-80d5-08ddb43e7d15</t>
  </si>
  <si>
    <t>JBK1E2100568</t>
  </si>
  <si>
    <t>KB6842DAI</t>
  </si>
  <si>
    <t>https://fruitbasket.blob.core.windows.net/gk2o5k/avatar/21336914720250628102843UNETAC.jpg</t>
  </si>
  <si>
    <t>JBK12XSK102904</t>
  </si>
  <si>
    <t xml:space="preserve">	21371017479821</t>
  </si>
  <si>
    <t>5b97edb3-b742-439f-323d-08ddb43f6847</t>
  </si>
  <si>
    <t>JME1E1494902</t>
  </si>
  <si>
    <t>KB6307SGU</t>
  </si>
  <si>
    <t>https://fruitbasket.blob.core.windows.net/gk2o5k/avatar/21336301620250628102126ZRQVJ5.jpg</t>
  </si>
  <si>
    <t>JME116SK496307</t>
  </si>
  <si>
    <t xml:space="preserve">	21371017481113</t>
  </si>
  <si>
    <t>4f0303fb-3b36-44f2-fc22-08ddb43fda46</t>
  </si>
  <si>
    <t>JBP1E2106082</t>
  </si>
  <si>
    <t>KB2782DAJ</t>
  </si>
  <si>
    <t>https://fruitbasket.blob.core.windows.net/gk2o5k/avatar/21335624720250628100001QLZ9PM.jpg</t>
  </si>
  <si>
    <t>JBP124SK105858</t>
  </si>
  <si>
    <t xml:space="preserve">	21371017465701</t>
  </si>
  <si>
    <t>4bbe86be-258f-4069-f575-08ddb43fda46</t>
  </si>
  <si>
    <t>JBK3E1574847</t>
  </si>
  <si>
    <t>KB6627DAI</t>
  </si>
  <si>
    <t>https://fruitbasket.blob.core.windows.net/gk2o5k/avatar/213362317202506261124479W6CMU.jpg</t>
  </si>
  <si>
    <t>JBK313SK576620</t>
  </si>
  <si>
    <t xml:space="preserve">	21371017465784</t>
  </si>
  <si>
    <t>0796fc0e-9633-44f1-f55f-08ddb43fda46</t>
  </si>
  <si>
    <t>KD11E1605164</t>
  </si>
  <si>
    <t>KB6630DAI</t>
  </si>
  <si>
    <t>https://fruitbasket.blob.core.windows.net/gk2o5k/avatar/21336301620250626112239O6RZIM.jpg</t>
  </si>
  <si>
    <t>KD1117SK605905</t>
  </si>
  <si>
    <t xml:space="preserve">	21371017450332</t>
  </si>
  <si>
    <t>3eb78d22-00ee-4888-6888-08ddb115b002</t>
  </si>
  <si>
    <t>JBK3E1577785</t>
  </si>
  <si>
    <t>KB6024VA</t>
  </si>
  <si>
    <t>https://fruitbasket.blob.core.windows.net/gk2o5k/avatar/213355257202506251052447NSEV1.jpg</t>
  </si>
  <si>
    <t>JBK312SK579363</t>
  </si>
  <si>
    <t xml:space="preserve">	21371017436350</t>
  </si>
  <si>
    <t>9d96ec1d-e207-4d0b-edd3-08ddb11af54a</t>
  </si>
  <si>
    <t>JBK1E2100084</t>
  </si>
  <si>
    <t>KB6912DAI</t>
  </si>
  <si>
    <t>https://fruitbasket.blob.core.windows.net/gk2o5k/avatar/21335455620250624115624ZRCQME.jpg</t>
  </si>
  <si>
    <t>JBK123SK102209</t>
  </si>
  <si>
    <t xml:space="preserve">	21371017412107</t>
  </si>
  <si>
    <t>db0d5bc4-28fa-4c20-af5c-08ddb10aa375</t>
  </si>
  <si>
    <t>KC04E1000545</t>
  </si>
  <si>
    <t>KB5568DAI</t>
  </si>
  <si>
    <t>https://fruitbasket.blob.core.windows.net/gk2o5k/avatar/21333868720250623141457AYEDYD.jpg</t>
  </si>
  <si>
    <t>KC0418SK000509</t>
  </si>
  <si>
    <t xml:space="preserve">	21371017412348</t>
  </si>
  <si>
    <t>0eb0ea8e-94b6-466a-5b44-08ddb114d91c</t>
  </si>
  <si>
    <t>KC04E1002657</t>
  </si>
  <si>
    <t>KB6615DAI</t>
  </si>
  <si>
    <t>https://fruitbasket.blob.core.windows.net/gk2o5k/avatar/21335238020250623114358LSUWZW.jpg</t>
  </si>
  <si>
    <t>KC0410SK002626</t>
  </si>
  <si>
    <t xml:space="preserve">	21371017412428</t>
  </si>
  <si>
    <t>537b8027-8d07-4ea5-e712-08ddb11af54a</t>
  </si>
  <si>
    <t>KC04E1002645</t>
  </si>
  <si>
    <t>KB6613DAI</t>
  </si>
  <si>
    <t>https://fruitbasket.blob.core.windows.net/gk2o5k/avatar/21335455620250623105922UPWD6E.jpg</t>
  </si>
  <si>
    <t>KC0412SK002613</t>
  </si>
  <si>
    <t xml:space="preserve">	21371017386628</t>
  </si>
  <si>
    <t>5f1732a6-f636-4a35-bfca-08ddaf0fc1e0</t>
  </si>
  <si>
    <t>KC04E1003284</t>
  </si>
  <si>
    <t>KB6834DAI</t>
  </si>
  <si>
    <t>https://fruitbasket.blob.core.windows.net/gk2o5k/avatar/213332620202506211151156IFWST.jpg</t>
  </si>
  <si>
    <t>KC041XSK003234</t>
  </si>
  <si>
    <t xml:space="preserve">	21371017386532</t>
  </si>
  <si>
    <t>b863bde9-3eae-4bdd-1b5d-08ddaf1024f8</t>
  </si>
  <si>
    <t>JBK3E1574822</t>
  </si>
  <si>
    <t>KB6549SGU</t>
  </si>
  <si>
    <t>https://fruitbasket.blob.core.windows.net/gk2o5k/avatar/21332840920250621114353UEBTON.jpg</t>
  </si>
  <si>
    <t>JBK311SK576549</t>
  </si>
  <si>
    <t xml:space="preserve">	21371017372734</t>
  </si>
  <si>
    <t>4ee483ad-7581-4139-ba31-08ddaf0fc1e0</t>
  </si>
  <si>
    <t>KF01E1862614</t>
  </si>
  <si>
    <t>https://fruitbasket.blob.core.windows.net/gk2o5k/avatar/21333262020250620112842QVTFVV.jpg</t>
  </si>
  <si>
    <t>KF0114SK862489</t>
  </si>
  <si>
    <t xml:space="preserve">	21371017372620</t>
  </si>
  <si>
    <t>38867a0a-5813-421c-1552-08ddaf1024f8</t>
  </si>
  <si>
    <t>KC04E1001927</t>
  </si>
  <si>
    <t>KB6294DAI</t>
  </si>
  <si>
    <t>https://fruitbasket.blob.core.windows.net/gk2o5k/avatar/213328409202506201118588WBPUC.jpg</t>
  </si>
  <si>
    <t>KC0411SK001890</t>
  </si>
  <si>
    <t xml:space="preserve">	21371017372896</t>
  </si>
  <si>
    <t>40f73d2e-0499-4c94-154c-08ddaf10cc72</t>
  </si>
  <si>
    <t>JBK3E1573319</t>
  </si>
  <si>
    <t>KB5975DAI</t>
  </si>
  <si>
    <t>https://fruitbasket.blob.core.windows.net/gk2o5k/avatar/21333056120250620110804C4DFOC.jpg</t>
  </si>
  <si>
    <t>JBK313SK575080</t>
  </si>
  <si>
    <t xml:space="preserve">	21371017336434</t>
  </si>
  <si>
    <t>b7989680-e404-487f-c444-08ddadf7856e</t>
  </si>
  <si>
    <t>JBP1E2104091</t>
  </si>
  <si>
    <t>KB6601DAI</t>
  </si>
  <si>
    <t>https://fruitbasket.blob.core.windows.net/gk2o5k/avatar/21332729420250618134722QVVRKY.jpg</t>
  </si>
  <si>
    <t>JBP128SK103949</t>
  </si>
  <si>
    <t xml:space="preserve">	21371017322589</t>
  </si>
  <si>
    <t>f2c1f439-46f6-4e96-026f-08ddac5c41f1</t>
  </si>
  <si>
    <t>JBK1E2099413</t>
  </si>
  <si>
    <t>KB6399DAI</t>
  </si>
  <si>
    <t>https://fruitbasket.blob.core.windows.net/gk2o5k/avatar/213318570202506171030122FCQRG.jpg</t>
  </si>
  <si>
    <t>JBK129SK102134</t>
  </si>
  <si>
    <t xml:space="preserve">	21371017297683</t>
  </si>
  <si>
    <t>01dfdef6-eaa3-4e16-6d98-08ddac4e795e</t>
  </si>
  <si>
    <t>JBK1E2099864</t>
  </si>
  <si>
    <t>KB6309DAI</t>
  </si>
  <si>
    <t>https://fruitbasket.blob.core.windows.net/gk2o5k/avatar/21331653620250616103302UTKHYQ.jpg</t>
  </si>
  <si>
    <t>JBK123SK101142</t>
  </si>
  <si>
    <t xml:space="preserve">	21371017260378</t>
  </si>
  <si>
    <t>cf7eff75-4933-4cc4-8c82-08dda9ceb154</t>
  </si>
  <si>
    <t>JBP1E2100096</t>
  </si>
  <si>
    <t>KB5130DAI</t>
  </si>
  <si>
    <t>https://fruitbasket.blob.core.windows.net/gk2o5k/avatar/21331117220250614110732VMSKXJ.jpg</t>
  </si>
  <si>
    <t>JBP121SK100164</t>
  </si>
  <si>
    <t xml:space="preserve">	21371017261603</t>
  </si>
  <si>
    <t>ee850368-a468-4bd5-73ef-08dda9cde517</t>
  </si>
  <si>
    <t>JBK3E1570241</t>
  </si>
  <si>
    <t>KB4750DAI</t>
  </si>
  <si>
    <t>https://fruitbasket.blob.core.windows.net/gk2o5k/avatar/213311504202506141051209QKXQU.jpg</t>
  </si>
  <si>
    <t>JBK319SK571955</t>
  </si>
  <si>
    <t xml:space="preserve">	21371017222910</t>
  </si>
  <si>
    <t>59914f3d-dda1-4aec-e50c-08dda7ae0fc3</t>
  </si>
  <si>
    <t>https://fruitbasket.blob.core.windows.net/gk2o5k/avatar/213305355202506121140103PZADS.jpg</t>
  </si>
  <si>
    <t xml:space="preserve">	21371017122257</t>
  </si>
  <si>
    <t>d4a92d5c-ee7c-466b-1d8a-08dda2b04aef</t>
  </si>
  <si>
    <t>KD11E1606878</t>
  </si>
  <si>
    <t>KB6878XY</t>
  </si>
  <si>
    <t>https://fruitbasket.blob.core.windows.net/gk2o5k/avatar/21329482420250605104106WIQOI6.jpg</t>
  </si>
  <si>
    <t>KD111XSK607650</t>
  </si>
  <si>
    <t xml:space="preserve">	21371017122369</t>
  </si>
  <si>
    <t>c912943d-fbb7-4ac0-08b3-08dda2b01fd5</t>
  </si>
  <si>
    <t>KC04E1002652</t>
  </si>
  <si>
    <t>KB2652XY</t>
  </si>
  <si>
    <t>https://fruitbasket.blob.core.windows.net/gk2o5k/avatar/21329739120250605102932TW3KU9.jpg</t>
  </si>
  <si>
    <t>KC0411SK002621</t>
  </si>
  <si>
    <t xml:space="preserve">	21371017106664</t>
  </si>
  <si>
    <t>bab62c97-a95b-496c-e56c-08dda2b0e689</t>
  </si>
  <si>
    <t>KD11E1606761</t>
  </si>
  <si>
    <t>KB6761XY</t>
  </si>
  <si>
    <t>https://fruitbasket.blob.core.windows.net/gk2o5k/avatar/21329653220250604103335MNNW9B.jpg</t>
  </si>
  <si>
    <t>KD1113SK607523</t>
  </si>
  <si>
    <t xml:space="preserve">	21371017106452</t>
  </si>
  <si>
    <t>768818b4-63ce-4be4-e4f6-08dda2b0e689</t>
  </si>
  <si>
    <t>JBK1E2098762</t>
  </si>
  <si>
    <t>KB8762XZ</t>
  </si>
  <si>
    <t>https://fruitbasket.blob.core.windows.net/gk2o5k/avatar/21329739120250604101500HSCYIS.jpg</t>
  </si>
  <si>
    <t>JBK129SK101341</t>
  </si>
  <si>
    <t xml:space="preserve">	21371017091317</t>
  </si>
  <si>
    <t>36bdc9a5-028a-47d1-38ed-08dda22819fa</t>
  </si>
  <si>
    <t>https://fruitbasket.blob.core.windows.net/gk2o5k/avatar/21329387720250603120021MLZHPJ.jpg</t>
  </si>
  <si>
    <t xml:space="preserve">	21371017091458</t>
  </si>
  <si>
    <t>2b9250af-61b2-49ff-386f-08dda22819fa</t>
  </si>
  <si>
    <t>https://fruitbasket.blob.core.windows.net/gk2o5k/avatar/21329252420250603110050GU1EOM.jpg</t>
  </si>
  <si>
    <t xml:space="preserve">	21371017067064</t>
  </si>
  <si>
    <t>f5d17481-1eeb-40df-f970-08dda162617a</t>
  </si>
  <si>
    <t>JBK3E1573266</t>
  </si>
  <si>
    <t>KB5974DAI</t>
  </si>
  <si>
    <t>https://fruitbasket.blob.core.windows.net/gk2o5k/avatar/21324941720250602134251CV5T4N.jpg</t>
  </si>
  <si>
    <t>JBK311SK575093</t>
  </si>
  <si>
    <t>13710-PKB-2503224</t>
  </si>
  <si>
    <t>6d685452-8247-4a32-e210-08ddbdf4a3f3</t>
  </si>
  <si>
    <t>Firman</t>
  </si>
  <si>
    <t>085701674697</t>
  </si>
  <si>
    <t>JBK3E1577343</t>
  </si>
  <si>
    <t>KB2795DAJ</t>
  </si>
  <si>
    <t>2025-07-08</t>
  </si>
  <si>
    <t>https://fruitbasket.blob.core.windows.net/gk2o5k/avatar/21348845220250708155104THTD7F.jpg</t>
  </si>
  <si>
    <t>JBK312SK579234</t>
  </si>
  <si>
    <t>13710-PKB-2503223</t>
  </si>
  <si>
    <t>1f7e6896-e05e-4e3e-e1f9-08ddbdf4a3f3</t>
  </si>
  <si>
    <t>Saen</t>
  </si>
  <si>
    <t>085389216891</t>
  </si>
  <si>
    <t>JBP1E2103405</t>
  </si>
  <si>
    <t>KB6832DAI</t>
  </si>
  <si>
    <t>https://fruitbasket.blob.core.windows.net/gk2o5k/avatar/213488452202507081537588QI9AT.jpg</t>
  </si>
  <si>
    <t>JBP122SK103316</t>
  </si>
  <si>
    <t>13710-PKB-2503215</t>
  </si>
  <si>
    <t>eec9591d-f531-4a3a-e5c1-08ddbd33adbf</t>
  </si>
  <si>
    <t>082351034770</t>
  </si>
  <si>
    <t>https://fruitbasket.blob.core.windows.net/gk2o5k/avatar/21348836920250708143840W3XVTP.jpg</t>
  </si>
  <si>
    <t>13710-PKB-2503211</t>
  </si>
  <si>
    <t>3b5d9e5f-ab5a-42c3-c099-08ddbd2b3057</t>
  </si>
  <si>
    <t>https://fruitbasket.blob.core.windows.net/gk2o5k/avatar/21348836920250708141319SJI91X.jpg</t>
  </si>
  <si>
    <t>13710-PKB-2503210</t>
  </si>
  <si>
    <t>3bf61cd6-6d77-41e2-7bd3-08ddbb6ded78</t>
  </si>
  <si>
    <t>JBK3E1574680</t>
  </si>
  <si>
    <t>KB6906DAI</t>
  </si>
  <si>
    <t>https://fruitbasket.blob.core.windows.net/gk2o5k/avatar/21348845220250708140256DBJJMR.jpg</t>
  </si>
  <si>
    <t>JBK312SK576530</t>
  </si>
  <si>
    <t>13710-PKB-2503209</t>
  </si>
  <si>
    <t>88aeace9-772c-4bfa-7bb9-08ddbb6ded78</t>
  </si>
  <si>
    <t>JBK3E1577624</t>
  </si>
  <si>
    <t>KB3016DAJ</t>
  </si>
  <si>
    <t>https://fruitbasket.blob.core.windows.net/gk2o5k/avatar/21348845220250708135650XNPPHK.jpg</t>
  </si>
  <si>
    <t>JBK314SK579879</t>
  </si>
  <si>
    <t>13710-PKB-2503208</t>
  </si>
  <si>
    <t>870113bb-2fa3-4ee6-bf4c-08ddbd2b3057</t>
  </si>
  <si>
    <t>Sumarti</t>
  </si>
  <si>
    <t>089515531412</t>
  </si>
  <si>
    <t>JMH2E1142296</t>
  </si>
  <si>
    <t>KB3004DAJ</t>
  </si>
  <si>
    <t>https://fruitbasket.blob.core.windows.net/gk2o5k/avatar/21347722520250708114158WHW6MY.jpg</t>
  </si>
  <si>
    <t>JMH211SK142078</t>
  </si>
  <si>
    <t>13710-PKB-2503206</t>
  </si>
  <si>
    <t>df020bf4-c2ff-457d-8e1a-08ddbdc84482</t>
  </si>
  <si>
    <t>https://fruitbasket.blob.core.windows.net/gk2o5k/avatar/21348836920250708113706U0F8R5.jpg</t>
  </si>
  <si>
    <t>13710-PKB-2503205</t>
  </si>
  <si>
    <t>1f718664-7d21-48f9-299c-08ddbad9b538</t>
  </si>
  <si>
    <t>https://fruitbasket.blob.core.windows.net/gk2o5k/avatar/21348836920250708113338IEVGCS.jpg</t>
  </si>
  <si>
    <t>13710-PKB-2503204</t>
  </si>
  <si>
    <t>b694b2ae-1fcf-45b3-2989-08ddbad9b538</t>
  </si>
  <si>
    <t>https://fruitbasket.blob.core.windows.net/gk2o5k/avatar/21347722520250708112846GDXTAD.jpg</t>
  </si>
  <si>
    <t>13710-PKB-2503203</t>
  </si>
  <si>
    <t>6df1b8ab-1c55-4bea-cdbb-08ddbdd26d22</t>
  </si>
  <si>
    <t>KD11E1607612</t>
  </si>
  <si>
    <t>KB3018DAJ</t>
  </si>
  <si>
    <t>https://fruitbasket.blob.core.windows.net/gk2o5k/avatar/21347722520250708111856XRUXJF.jpg</t>
  </si>
  <si>
    <t>KD1115SK608379</t>
  </si>
  <si>
    <t>13710-PKB-2503190</t>
  </si>
  <si>
    <t>db6d99c5-bc74-47bd-9931-08ddbd091dee</t>
  </si>
  <si>
    <t>Aran</t>
  </si>
  <si>
    <t>0895371006205</t>
  </si>
  <si>
    <t>JBK1E2098263</t>
  </si>
  <si>
    <t>KB5977DAI</t>
  </si>
  <si>
    <t>2025-07-07</t>
  </si>
  <si>
    <t>https://fruitbasket.blob.core.windows.net/gk2o5k/avatar/21347257820250707142041TDWK4I.jpg</t>
  </si>
  <si>
    <t>JBK124SK100422</t>
  </si>
  <si>
    <t>13710-PKB-2503189</t>
  </si>
  <si>
    <t>f1d4959c-7470-4088-97b6-08ddbd091dee</t>
  </si>
  <si>
    <t>Muskin</t>
  </si>
  <si>
    <t>085752747681</t>
  </si>
  <si>
    <t>KF01E1897240</t>
  </si>
  <si>
    <t>KB2813DAJ</t>
  </si>
  <si>
    <t>https://fruitbasket.blob.core.windows.net/gk2o5k/avatar/21347283220250707122414ACB4BB.jpg</t>
  </si>
  <si>
    <t>KF0119SK897710</t>
  </si>
  <si>
    <t>13710-PKB-2503188</t>
  </si>
  <si>
    <t>19025ebc-6ea6-47f7-242b-08ddbad9b538</t>
  </si>
  <si>
    <t>JBP1E2104850</t>
  </si>
  <si>
    <t>KB2047DAJ</t>
  </si>
  <si>
    <t>https://fruitbasket.blob.core.windows.net/gk2o5k/avatar/21347257820250707121356ZQICQR.jpg</t>
  </si>
  <si>
    <t>JBP120SK104531</t>
  </si>
  <si>
    <t>13710-PKB-2503187</t>
  </si>
  <si>
    <t>57f66dc1-e323-49c5-4694-08ddbad16f1d</t>
  </si>
  <si>
    <t>Arun</t>
  </si>
  <si>
    <t>085750593139</t>
  </si>
  <si>
    <t>JBK1E2109773</t>
  </si>
  <si>
    <t>KB2059SGU</t>
  </si>
  <si>
    <t>https://fruitbasket.blob.core.windows.net/gk2o5k/avatar/21347243720250707121112ZJFIFN.jpg</t>
  </si>
  <si>
    <t>JBK125SK112059</t>
  </si>
  <si>
    <t>13710-PKB-2503186</t>
  </si>
  <si>
    <t>d8123fef-29b9-45c1-23f3-08ddbad9b538</t>
  </si>
  <si>
    <t>JME1E1525432</t>
  </si>
  <si>
    <t>KB6239VA</t>
  </si>
  <si>
    <t>https://fruitbasket.blob.core.windows.net/gk2o5k/avatar/21347283220250707115138BWWVYF.jpg</t>
  </si>
  <si>
    <t>JME111SK527074</t>
  </si>
  <si>
    <t>13710-PKB-2503185</t>
  </si>
  <si>
    <t>7c84634b-0fa2-4497-5d7b-08ddbba0d791</t>
  </si>
  <si>
    <t>https://fruitbasket.blob.core.windows.net/gk2o5k/avatar/21347283220250707113909SY8CXV.jpg</t>
  </si>
  <si>
    <t>13710-PKB-2503182</t>
  </si>
  <si>
    <t>2c5d44b7-a084-47bd-5d52-08ddbba0d791</t>
  </si>
  <si>
    <t>JMC1E1571940</t>
  </si>
  <si>
    <t>KB2199DAI</t>
  </si>
  <si>
    <t>https://fruitbasket.blob.core.windows.net/gk2o5k/avatar/21347722520250707112440ZQOJ6O.jpg</t>
  </si>
  <si>
    <t>JMC111SK573167</t>
  </si>
  <si>
    <t>13710-PKB-2503184</t>
  </si>
  <si>
    <t>7929c203-bc2d-4a65-7421-08ddbb6ded78</t>
  </si>
  <si>
    <t>https://fruitbasket.blob.core.windows.net/gk2o5k/avatar/21347283220250707112101MAZSQF.jpg</t>
  </si>
  <si>
    <t>13710-PKB-2503180</t>
  </si>
  <si>
    <t>d88d23b2-4d35-4ce3-41a0-08ddbadc19cd</t>
  </si>
  <si>
    <t>https://fruitbasket.blob.core.windows.net/gk2o5k/avatar/21347243720250707111354HHOVMQ.jpg</t>
  </si>
  <si>
    <t>13710-PKB-2503181</t>
  </si>
  <si>
    <t>108e641d-fb5c-4f20-2371-08ddbad9b538</t>
  </si>
  <si>
    <t>https://fruitbasket.blob.core.windows.net/gk2o5k/avatar/213472578202507071110154CKWM3.jpg</t>
  </si>
  <si>
    <t>13710-PKB-2503183</t>
  </si>
  <si>
    <t>083e4bba-a341-477a-9720-08ddbd091dee</t>
  </si>
  <si>
    <t>https://fruitbasket.blob.core.windows.net/gk2o5k/avatar/213472578202507071106561FPWBO.jpg</t>
  </si>
  <si>
    <t>13710-PKB-2503176</t>
  </si>
  <si>
    <t>394fae82-3262-4ad0-4058-08ddbad16f1d</t>
  </si>
  <si>
    <t>085117491357</t>
  </si>
  <si>
    <t>JME1E1525500</t>
  </si>
  <si>
    <t>KB2948DAJ</t>
  </si>
  <si>
    <t>2025-07-05</t>
  </si>
  <si>
    <t>https://fruitbasket.blob.core.windows.net/gk2o5k/avatar/21347143820250705144351KGLQWX.jpg</t>
  </si>
  <si>
    <t>JME119SK527226</t>
  </si>
  <si>
    <t>13710-PKB-2503170</t>
  </si>
  <si>
    <t>ccf2f606-c62b-4c92-3b0c-08ddbadc19cd</t>
  </si>
  <si>
    <t>JMF1E1193665</t>
  </si>
  <si>
    <t>KB5241XV</t>
  </si>
  <si>
    <t>https://fruitbasket.blob.core.windows.net/gk2o5k/avatar/213472437202507051203072WKVGU.jpg</t>
  </si>
  <si>
    <t>JMF118SK193860</t>
  </si>
  <si>
    <t>13710-PKB-2503169</t>
  </si>
  <si>
    <t>c3a14614-ab89-4f9e-6d2a-08ddbb6ded78</t>
  </si>
  <si>
    <t>https://fruitbasket.blob.core.windows.net/gk2o5k/avatar/213472437202507051158082KSDKC.jpg</t>
  </si>
  <si>
    <t>13710-PKB-2503168</t>
  </si>
  <si>
    <t>c58da576-80e7-46b2-3ade-08ddbadc19cd</t>
  </si>
  <si>
    <t>Yosep</t>
  </si>
  <si>
    <t>085173337854</t>
  </si>
  <si>
    <t>https://fruitbasket.blob.core.windows.net/gk2o5k/avatar/21347127420250705114349BVKNR6.jpg</t>
  </si>
  <si>
    <t>13710-PKB-2503160</t>
  </si>
  <si>
    <t>b0b56508-1f94-4a25-81dc-08ddba6fc716</t>
  </si>
  <si>
    <t>JME1E1524633</t>
  </si>
  <si>
    <t>KB2788DAJ</t>
  </si>
  <si>
    <t>2025-07-04</t>
  </si>
  <si>
    <t>https://fruitbasket.blob.core.windows.net/gk2o5k/avatar/21347143820250704181032LJ9URF.jpg</t>
  </si>
  <si>
    <t>JME115SK527062</t>
  </si>
  <si>
    <t>13710-PKB-2503159</t>
  </si>
  <si>
    <t>f0d57373-a91a-4496-3b9e-08ddbad16f1d</t>
  </si>
  <si>
    <t>Roihana</t>
  </si>
  <si>
    <t>081542465967</t>
  </si>
  <si>
    <t>JBK3E1577796</t>
  </si>
  <si>
    <t>KB2803DAJ</t>
  </si>
  <si>
    <t>https://fruitbasket.blob.core.windows.net/gk2o5k/avatar/21346989920250704172111ADGCW0.jpg</t>
  </si>
  <si>
    <t>JBK317SK579360</t>
  </si>
  <si>
    <t>13710-PKB-2503158</t>
  </si>
  <si>
    <t>56221bf4-4cc3-4222-7a1a-08ddba70953b</t>
  </si>
  <si>
    <t>ENDANG</t>
  </si>
  <si>
    <t>081214993424</t>
  </si>
  <si>
    <t>JBK3E1576871</t>
  </si>
  <si>
    <t>KB2807DAJ</t>
  </si>
  <si>
    <t>https://fruitbasket.blob.core.windows.net/gk2o5k/avatar/21346989920250704171723SIJMKJ.jpg</t>
  </si>
  <si>
    <t>JBK311SK578673</t>
  </si>
  <si>
    <t>13710-PKB-2503156</t>
  </si>
  <si>
    <t>907cefa9-dfc6-4392-79fd-08ddba70953b</t>
  </si>
  <si>
    <t>https://fruitbasket.blob.core.windows.net/gk2o5k/avatar/21347143820250704164633PQPHV4.jpg</t>
  </si>
  <si>
    <t>13710-PKB-2503155</t>
  </si>
  <si>
    <t>d016df10-e1d3-4777-3b5e-08ddbad16f1d</t>
  </si>
  <si>
    <t>RUJI</t>
  </si>
  <si>
    <t>081234406916</t>
  </si>
  <si>
    <t>https://fruitbasket.blob.core.windows.net/gk2o5k/avatar/21346989920250704161158AXTLLR.jpg</t>
  </si>
  <si>
    <t>13710-PKB-2503140</t>
  </si>
  <si>
    <t>bfe154af-58ee-493d-4401-08ddba74ed50</t>
  </si>
  <si>
    <t>Hoti</t>
  </si>
  <si>
    <t>085821731190</t>
  </si>
  <si>
    <t>JMD1E1911378</t>
  </si>
  <si>
    <t>KB6624DAI</t>
  </si>
  <si>
    <t>https://fruitbasket.blob.core.windows.net/gk2o5k/avatar/213469747202507041253372HF26R.jpg</t>
  </si>
  <si>
    <t>JMD112SK911858</t>
  </si>
  <si>
    <t>13710-PKB-2503141</t>
  </si>
  <si>
    <t>8faf1874-faa7-4ea2-783c-08ddba70953b</t>
  </si>
  <si>
    <t>081522818089</t>
  </si>
  <si>
    <t>JBP1E2104306</t>
  </si>
  <si>
    <t>KB5023DAJ</t>
  </si>
  <si>
    <t>https://fruitbasket.blob.core.windows.net/gk2o5k/avatar/21347127420250704125107IAWG6A.jpg</t>
  </si>
  <si>
    <t>JBP123SK104281</t>
  </si>
  <si>
    <t>13710-PKB-2503138</t>
  </si>
  <si>
    <t>9a3cc3cd-29ff-401d-43c4-08ddba74ed50</t>
  </si>
  <si>
    <t>JME1E1541778</t>
  </si>
  <si>
    <t>KB3772SGU</t>
  </si>
  <si>
    <t>https://fruitbasket.blob.core.windows.net/gk2o5k/avatar/21346974720250704121729HVLWEW.jpg</t>
  </si>
  <si>
    <t>JME116SK543772</t>
  </si>
  <si>
    <t>13710-PKB-2503139</t>
  </si>
  <si>
    <t>f733b6ce-42c0-48ea-7fb3-08ddba6fc716</t>
  </si>
  <si>
    <t>https://fruitbasket.blob.core.windows.net/gk2o5k/avatar/21347127420250704121053BVJSU6.jpg</t>
  </si>
  <si>
    <t>13710-PKB-2503135</t>
  </si>
  <si>
    <t>c42aa6f0-b225-455a-7f5d-08ddba6fc716</t>
  </si>
  <si>
    <t>https://fruitbasket.blob.core.windows.net/gk2o5k/avatar/21347143820250704111003B1X3PY.jpg</t>
  </si>
  <si>
    <t>13710-PKB-2503113</t>
  </si>
  <si>
    <t>b1c29da5-b39c-4233-6a53-08ddb9f943fe</t>
  </si>
  <si>
    <t>085654951514</t>
  </si>
  <si>
    <t>JBK1E2102763</t>
  </si>
  <si>
    <t>KB2469DAJ</t>
  </si>
  <si>
    <t>2025-07-03</t>
  </si>
  <si>
    <t>https://fruitbasket.blob.core.windows.net/gk2o5k/avatar/21347094520250703132743EA4COH.jpg</t>
  </si>
  <si>
    <t>JBK12XSK104958</t>
  </si>
  <si>
    <t>13710-PKB-2503114</t>
  </si>
  <si>
    <t>e1511b74-3637-48fa-7db7-08ddb9f9506c</t>
  </si>
  <si>
    <t>JBK3E1577417</t>
  </si>
  <si>
    <t>KB2796DAJ</t>
  </si>
  <si>
    <t>https://fruitbasket.blob.core.windows.net/gk2o5k/avatar/21347094520250703132535HKQ4KA.jpg</t>
  </si>
  <si>
    <t>JBK314SK579087</t>
  </si>
  <si>
    <t>13710-PKB-2503112</t>
  </si>
  <si>
    <t>a7faba04-2d0a-4be3-377f-08ddb957d2e2</t>
  </si>
  <si>
    <t>JBK1E2102259</t>
  </si>
  <si>
    <t>KB2050DAJ</t>
  </si>
  <si>
    <t>https://fruitbasket.blob.core.windows.net/gk2o5k/avatar/21346974720250703114230LFCLOT.jpg</t>
  </si>
  <si>
    <t>JBK12XSK104930</t>
  </si>
  <si>
    <t>13710-PKB-2503110</t>
  </si>
  <si>
    <t>731aa1f1-e4f2-48e4-17d5-08ddb95b57fb</t>
  </si>
  <si>
    <t>089506999428</t>
  </si>
  <si>
    <t>KD11E1607119</t>
  </si>
  <si>
    <t>KB2052DAJ</t>
  </si>
  <si>
    <t>https://fruitbasket.blob.core.windows.net/gk2o5k/avatar/21346733420250703113101SK4MMW.jpg</t>
  </si>
  <si>
    <t>KD1114SK607854</t>
  </si>
  <si>
    <t>13710-PKB-2503109</t>
  </si>
  <si>
    <t>120b5551-db08-459c-901f-08ddb9577348</t>
  </si>
  <si>
    <t>KB22E1055355</t>
  </si>
  <si>
    <t>KB5801DAI</t>
  </si>
  <si>
    <t>https://fruitbasket.blob.core.windows.net/gk2o5k/avatar/21347127420250703112828K2O2RJ.jpg</t>
  </si>
  <si>
    <t>KB2210SK055439</t>
  </si>
  <si>
    <t>13710-PKB-2503103</t>
  </si>
  <si>
    <t>8da9a220-c272-4aee-4263-08ddb91309ba</t>
  </si>
  <si>
    <t>2025-07-02</t>
  </si>
  <si>
    <t>https://fruitbasket.blob.core.windows.net/gk2o5k/avatar/213467334202507021506528W9HT6.jpg</t>
  </si>
  <si>
    <t>13710-PKB-2503093</t>
  </si>
  <si>
    <t>7ce1bd46-3ce7-4b73-478e-08ddb9134e7c</t>
  </si>
  <si>
    <t>JMF2E1378231</t>
  </si>
  <si>
    <t>KB8916SGU</t>
  </si>
  <si>
    <t>https://fruitbasket.blob.core.windows.net/gk2o5k/avatar/21346733420250702130909WJTCIX.jpg</t>
  </si>
  <si>
    <t>JMF215SK378916</t>
  </si>
  <si>
    <t>13710-PKB-2503091</t>
  </si>
  <si>
    <t>b0fd5eb3-c995-4219-343f-08ddb9133304</t>
  </si>
  <si>
    <t>Sahrudin</t>
  </si>
  <si>
    <t>081348460565</t>
  </si>
  <si>
    <t>https://fruitbasket.blob.core.windows.net/gk2o5k/avatar/21346561920250702111147Y41JEH.jpg</t>
  </si>
  <si>
    <t>13710-PKB-2503089</t>
  </si>
  <si>
    <t>ed1a6ef1-6469-48ce-465b-08ddb9134e7c</t>
  </si>
  <si>
    <t>https://fruitbasket.blob.core.windows.net/gk2o5k/avatar/21346561920250702110807I5UEYZ.jpg</t>
  </si>
  <si>
    <t>13710-PKB-2503090</t>
  </si>
  <si>
    <t>bb940cdf-3324-48da-0864-08ddb9136eb0</t>
  </si>
  <si>
    <t>https://fruitbasket.blob.core.windows.net/gk2o5k/avatar/21346561920250702110654TDEKTY.jpg</t>
  </si>
  <si>
    <t>13710-PKB-2503088</t>
  </si>
  <si>
    <t>5a5d71ae-556c-45fe-4615-08ddb9134e7c</t>
  </si>
  <si>
    <t>Lukman</t>
  </si>
  <si>
    <t>085705980397</t>
  </si>
  <si>
    <t>JMD1E1861240</t>
  </si>
  <si>
    <t>KB2951DAI</t>
  </si>
  <si>
    <t>https://fruitbasket.blob.core.windows.net/gk2o5k/avatar/213464737202507021032427KLIMZ.jpg</t>
  </si>
  <si>
    <t>JMD116SK861627</t>
  </si>
  <si>
    <t>13710-PKB-2503087</t>
  </si>
  <si>
    <t>725d7f6e-3815-471e-3fe6-08ddb91309ba</t>
  </si>
  <si>
    <t>https://fruitbasket.blob.core.windows.net/gk2o5k/avatar/21346473720250702103120HVLNIJ.jpg</t>
  </si>
  <si>
    <t>13710-PKB-2503082</t>
  </si>
  <si>
    <t>efff3b5d-7f61-46bd-9dc0-08ddb7c1ac6d</t>
  </si>
  <si>
    <t>081255498631</t>
  </si>
  <si>
    <t>JBK3E1576990</t>
  </si>
  <si>
    <t>KB2960DAJ</t>
  </si>
  <si>
    <t>2025-07-01</t>
  </si>
  <si>
    <t>https://fruitbasket.blob.core.windows.net/gk2o5k/avatar/21333883620250701171052MHUTVD.jpg</t>
  </si>
  <si>
    <t>JBK319SK578534</t>
  </si>
  <si>
    <t>13710-PKB-2503081</t>
  </si>
  <si>
    <t>b4b41664-9576-4910-ed51-08ddb7c19390</t>
  </si>
  <si>
    <t>Budiman</t>
  </si>
  <si>
    <t>081649368690</t>
  </si>
  <si>
    <t>JBK3E1576377</t>
  </si>
  <si>
    <t>KB6909DAI</t>
  </si>
  <si>
    <t>https://fruitbasket.blob.core.windows.net/gk2o5k/avatar/21346523220250701170701WTPA9C.jpg</t>
  </si>
  <si>
    <t>JBK314SK578232</t>
  </si>
  <si>
    <t>13710-PKB-2503080</t>
  </si>
  <si>
    <t>64a1f406-c64c-4649-241a-08ddb7c12d9b</t>
  </si>
  <si>
    <t>JBK3E1576334</t>
  </si>
  <si>
    <t>KB6911DAI</t>
  </si>
  <si>
    <t>https://fruitbasket.blob.core.windows.net/gk2o5k/avatar/21333883620250701165959IDDGCM.jpg</t>
  </si>
  <si>
    <t>JBK315SK578241</t>
  </si>
  <si>
    <t>13710-PKB-2503076</t>
  </si>
  <si>
    <t>5233abcc-ee60-497a-2c46-08ddb7c18903</t>
  </si>
  <si>
    <t>KFA1E1301627</t>
  </si>
  <si>
    <t>KB5808DAI</t>
  </si>
  <si>
    <t>https://fruitbasket.blob.core.windows.net/gk2o5k/avatar/21346523220250701164510KKXEJM.jpg</t>
  </si>
  <si>
    <t>KFA112SK301715</t>
  </si>
  <si>
    <t>13710-PKB-2503069</t>
  </si>
  <si>
    <t>71dec154-54ab-4373-9dac-08ddb7c1ac6d</t>
  </si>
  <si>
    <t>KB7587XY</t>
  </si>
  <si>
    <t>https://fruitbasket.blob.core.windows.net/gk2o5k/avatar/21346473720250701163252M7PBZV.jpg</t>
  </si>
  <si>
    <t>13710-PKB-2503070</t>
  </si>
  <si>
    <t>890aa8c5-927a-476e-88d3-08ddb7c14d09</t>
  </si>
  <si>
    <t>KB5050XY</t>
  </si>
  <si>
    <t>https://fruitbasket.blob.core.windows.net/gk2o5k/avatar/21346473720250701162922OI8FXW.jpg</t>
  </si>
  <si>
    <t>13710-PKB-2503065</t>
  </si>
  <si>
    <t>35a1a2b4-d557-4617-23f6-08ddb7c12d9b</t>
  </si>
  <si>
    <t>https://fruitbasket.blob.core.windows.net/gk2o5k/avatar/21346523220250701161049LK17BT.jpg</t>
  </si>
  <si>
    <t>13710-PKB-2503064</t>
  </si>
  <si>
    <t>3c8cf823-288f-4cf1-9d8b-08ddb7c1ac6d</t>
  </si>
  <si>
    <t>https://fruitbasket.blob.core.windows.net/gk2o5k/avatar/21346523220250701160854LSNVMU.jpg</t>
  </si>
  <si>
    <t>13710-PKB-2503063</t>
  </si>
  <si>
    <t>95f2bc58-0331-43a4-9af1-08ddb7c1ac6d</t>
  </si>
  <si>
    <t>https://fruitbasket.blob.core.windows.net/gk2o5k/avatar/213302507202507011044572HMHTU.jpg</t>
  </si>
  <si>
    <t>13710-PKB-2503380</t>
  </si>
  <si>
    <t>0af5b10b-bc97-4d77-6d1a-08ddc44598e2</t>
  </si>
  <si>
    <t>Ayub</t>
  </si>
  <si>
    <t>085752355131</t>
  </si>
  <si>
    <t>2025-07-16</t>
  </si>
  <si>
    <t>https://fruitbasket.blob.core.windows.net/gk2o5k/avatar/21352248120250716161032KXSHPE.jpg</t>
  </si>
  <si>
    <t>13710-PKB-2503378</t>
  </si>
  <si>
    <t>796bd9cd-b713-48dd-263a-08ddc3f7c12f</t>
  </si>
  <si>
    <t>Defri</t>
  </si>
  <si>
    <t>085787109504</t>
  </si>
  <si>
    <t>KC04E1008299</t>
  </si>
  <si>
    <t>KB3796DAJ</t>
  </si>
  <si>
    <t>https://fruitbasket.blob.core.windows.net/gk2o5k/avatar/21351768920250716152311CUJDA1.jpg</t>
  </si>
  <si>
    <t>KC0410SK008264</t>
  </si>
  <si>
    <t>13710-PKB-2503362</t>
  </si>
  <si>
    <t>07bdd93b-4651-4f0b-2451-08ddc3f7c12f</t>
  </si>
  <si>
    <t>YESI SUSANTI</t>
  </si>
  <si>
    <t>081316017688</t>
  </si>
  <si>
    <t>KD11E1605160</t>
  </si>
  <si>
    <t>KB2071DAJ</t>
  </si>
  <si>
    <t>https://fruitbasket.blob.core.windows.net/gk2o5k/avatar/21295493720250716112003QS8LJ6.jpg</t>
  </si>
  <si>
    <t>KD1118SK605802</t>
  </si>
  <si>
    <t>13710-PKB-2503361</t>
  </si>
  <si>
    <t>9c6f4c27-8841-41d6-7aa7-08ddc3f79e5d</t>
  </si>
  <si>
    <t>JMH2E1335282</t>
  </si>
  <si>
    <t>KB3705DAJ</t>
  </si>
  <si>
    <t>https://fruitbasket.blob.core.windows.net/gk2o5k/avatar/21295493720250716111613TBOA3L.jpg</t>
  </si>
  <si>
    <t>JMH217SK338106</t>
  </si>
  <si>
    <t>13710-PKB-2503359</t>
  </si>
  <si>
    <t>dc780f7a-f4ad-4665-9e65-08ddc3f84885</t>
  </si>
  <si>
    <t>Firman syahbandi</t>
  </si>
  <si>
    <t>081931354643</t>
  </si>
  <si>
    <t>https://fruitbasket.blob.core.windows.net/gk2o5k/avatar/21351768920250716105224TGYP7R.jpg</t>
  </si>
  <si>
    <t>13710-PKB-2503357</t>
  </si>
  <si>
    <t>58cccb02-d582-4e95-ab2f-08ddc3f932ba</t>
  </si>
  <si>
    <t>Nasril</t>
  </si>
  <si>
    <t>082151097026</t>
  </si>
  <si>
    <t>KB5147DAI</t>
  </si>
  <si>
    <t>https://fruitbasket.blob.core.windows.net/gk2o5k/avatar/21356378020250716104031GQINES.jpg</t>
  </si>
  <si>
    <t>13710-PKB-2503356</t>
  </si>
  <si>
    <t>35b5a87a-0f49-44fe-4273-08ddc3f8abf7</t>
  </si>
  <si>
    <t>JMA1E1194728</t>
  </si>
  <si>
    <t>KB2943DAJ</t>
  </si>
  <si>
    <t>https://fruitbasket.blob.core.windows.net/gk2o5k/avatar/21356378020250716103847EJH1VQ.jpg</t>
  </si>
  <si>
    <t>JMA118SK194817</t>
  </si>
  <si>
    <t>13710-PKB-2503354</t>
  </si>
  <si>
    <t>a61292fd-d202-4c3f-8946-08ddc354d85f</t>
  </si>
  <si>
    <t>2025-07-15</t>
  </si>
  <si>
    <t>https://fruitbasket.blob.core.windows.net/gk2o5k/avatar/21352248120250715151558TFWR9M.jpg</t>
  </si>
  <si>
    <t>13710-PKB-2503352</t>
  </si>
  <si>
    <t>97f265d3-fc91-49cf-26f7-08ddc34da71f</t>
  </si>
  <si>
    <t>https://fruitbasket.blob.core.windows.net/gk2o5k/avatar/21352248120250715150629GHDSMA.jpg</t>
  </si>
  <si>
    <t>13710-PKB-2503351</t>
  </si>
  <si>
    <t>567fc709-f335-4aec-88fc-08ddc354d85f</t>
  </si>
  <si>
    <t>https://fruitbasket.blob.core.windows.net/gk2o5k/avatar/21351768920250715143511YAOOD6.jpg</t>
  </si>
  <si>
    <t>13710-PKB-2503345</t>
  </si>
  <si>
    <t>6913355b-40bc-4f34-fce2-08ddc35020e4</t>
  </si>
  <si>
    <t>JBK3E1574289</t>
  </si>
  <si>
    <t>KB2054DAJ</t>
  </si>
  <si>
    <t>https://fruitbasket.blob.core.windows.net/gk2o5k/avatar/21295493720250715142700JUTUNF.jpg</t>
  </si>
  <si>
    <t>JBK318SK575933</t>
  </si>
  <si>
    <t>13710-PKB-2503348</t>
  </si>
  <si>
    <t>5bd103fd-47c8-425f-5bd6-08ddc34e8b5d</t>
  </si>
  <si>
    <t>https://fruitbasket.blob.core.windows.net/gk2o5k/avatar/212954937202507151424282PPXRF.jpg</t>
  </si>
  <si>
    <t>13710-PKB-2503336</t>
  </si>
  <si>
    <t>99fa2431-5cbe-4d8d-6615-08ddc34d9529</t>
  </si>
  <si>
    <t>Danel</t>
  </si>
  <si>
    <t>085845939032</t>
  </si>
  <si>
    <t>JBK1E2099412</t>
  </si>
  <si>
    <t>KB6392DAI</t>
  </si>
  <si>
    <t>https://fruitbasket.blob.core.windows.net/gk2o5k/avatar/21354298020250715102115UDVWNE.jpg</t>
  </si>
  <si>
    <t>JBK120SK102135</t>
  </si>
  <si>
    <t>13710-PKB-2503324</t>
  </si>
  <si>
    <t>23a13ae6-adb7-478c-5c47-08ddc2b0267b</t>
  </si>
  <si>
    <t>Petra</t>
  </si>
  <si>
    <t>083874385474</t>
  </si>
  <si>
    <t>KF01E1893132</t>
  </si>
  <si>
    <t>KB3557SGU</t>
  </si>
  <si>
    <t>2025-07-14</t>
  </si>
  <si>
    <t>https://fruitbasket.blob.core.windows.net/gk2o5k/avatar/21351661520250714154132TLQXGY.jpg</t>
  </si>
  <si>
    <t>KF0117SK893557</t>
  </si>
  <si>
    <t>13710-PKB-2503323</t>
  </si>
  <si>
    <t>788f6bf9-a20c-45ea-8ced-08ddc1003578</t>
  </si>
  <si>
    <t>Ema</t>
  </si>
  <si>
    <t>085821998657</t>
  </si>
  <si>
    <t>JBP1E2106943</t>
  </si>
  <si>
    <t>KB6711SGU</t>
  </si>
  <si>
    <t>https://fruitbasket.blob.core.windows.net/gk2o5k/avatar/21351552220250714153826LSLCEZ.jpg</t>
  </si>
  <si>
    <t>JBP121SK106711</t>
  </si>
  <si>
    <t>13710-PKB-2503322</t>
  </si>
  <si>
    <t>081e7f4e-55f0-4334-8f75-08ddc031b3ce</t>
  </si>
  <si>
    <t>KC04E1002641</t>
  </si>
  <si>
    <t>KB6618DAI</t>
  </si>
  <si>
    <t>https://fruitbasket.blob.core.windows.net/gk2o5k/avatar/21351661520250714145950ISSVHG.jpg</t>
  </si>
  <si>
    <t>KC0410SK002609</t>
  </si>
  <si>
    <t>13710-PKB-2503320</t>
  </si>
  <si>
    <t>6166e985-424a-46df-af71-08ddc0560b2f</t>
  </si>
  <si>
    <t>https://fruitbasket.blob.core.windows.net/gk2o5k/avatar/21351552220250714124804JJ81A3.jpg</t>
  </si>
  <si>
    <t>13710-PKB-2503318</t>
  </si>
  <si>
    <t>2b3f3568-25f3-4031-8b9a-08ddc1003578</t>
  </si>
  <si>
    <t>https://fruitbasket.blob.core.windows.net/gk2o5k/avatar/21351552220250714122326CJYT9A.jpg</t>
  </si>
  <si>
    <t>13710-PKB-2503317</t>
  </si>
  <si>
    <t>9ffb5854-02c5-4d4f-8e1f-08ddc031b3ce</t>
  </si>
  <si>
    <t>https://fruitbasket.blob.core.windows.net/gk2o5k/avatar/21354298020250714112846ICDUU7.jpg</t>
  </si>
  <si>
    <t>13710-PKB-2503316</t>
  </si>
  <si>
    <t>9eadbd04-94b9-4f7d-ddec-08ddc059250d</t>
  </si>
  <si>
    <t>https://fruitbasket.blob.core.windows.net/gk2o5k/avatar/213542980202507141113436RPTID.jpg</t>
  </si>
  <si>
    <t>13710-PKB-2503315</t>
  </si>
  <si>
    <t>d40d5c47-a143-43a8-db80-08ddc11dad9e</t>
  </si>
  <si>
    <t>Anes</t>
  </si>
  <si>
    <t>081258277701</t>
  </si>
  <si>
    <t>KD11E1608775</t>
  </si>
  <si>
    <t>KB3017DAJ</t>
  </si>
  <si>
    <t>https://fruitbasket.blob.core.windows.net/gk2o5k/avatar/2135376992025071410245670I6I9.jpg</t>
  </si>
  <si>
    <t>KD1117SK609551</t>
  </si>
  <si>
    <t>13710-PKB-2503307</t>
  </si>
  <si>
    <t>5b2f203f-79a7-4789-7b8f-08ddc055f46b</t>
  </si>
  <si>
    <t>KD11E1609228</t>
  </si>
  <si>
    <t>KB0012SGU</t>
  </si>
  <si>
    <t>2025-07-12</t>
  </si>
  <si>
    <t>https://fruitbasket.blob.core.windows.net/gk2o5k/avatar/213515522202507121354522TYDQG.jpg</t>
  </si>
  <si>
    <t>KD1114SK610012</t>
  </si>
  <si>
    <t>13710-PKB-2503306</t>
  </si>
  <si>
    <t>beda6bcf-c6fb-4bbe-a4ba-08ddc058131a</t>
  </si>
  <si>
    <t>Kristianus</t>
  </si>
  <si>
    <t>0895371006218</t>
  </si>
  <si>
    <t>JMF2E1378247</t>
  </si>
  <si>
    <t>KB6204YM</t>
  </si>
  <si>
    <t>https://fruitbasket.blob.core.windows.net/gk2o5k/avatar/21351008320250712134333SULV70.jpg</t>
  </si>
  <si>
    <t>JMF215SK378933</t>
  </si>
  <si>
    <t>13710-PKB-2503305</t>
  </si>
  <si>
    <t>0d4fa7a6-9338-494b-a93f-08ddc0560b2f</t>
  </si>
  <si>
    <t>https://fruitbasket.blob.core.windows.net/gk2o5k/avatar/21351008320250712131656GW2SNQ.jpg</t>
  </si>
  <si>
    <t>13710-PKB-2503301</t>
  </si>
  <si>
    <t>44fb6a55-d23f-47d0-7916-08ddc055f46b</t>
  </si>
  <si>
    <t>https://fruitbasket.blob.core.windows.net/gk2o5k/avatar/21351552220250712101715QGCBB3.jpg</t>
  </si>
  <si>
    <t>13710-PKB-2503299</t>
  </si>
  <si>
    <t>3f277ddc-a272-4f1a-86b4-08ddc031b3ce</t>
  </si>
  <si>
    <t>JBK1E2105042</t>
  </si>
  <si>
    <t>KB2961DAJ</t>
  </si>
  <si>
    <t>https://fruitbasket.blob.core.windows.net/gk2o5k/avatar/21351008320250712094030YIYFKK.jpg</t>
  </si>
  <si>
    <t>JBK124SK107564</t>
  </si>
  <si>
    <t>13710-PKB-2503298</t>
  </si>
  <si>
    <t>33c88c1b-1b18-444a-8696-08ddc031b3ce</t>
  </si>
  <si>
    <t>KF01E1907034</t>
  </si>
  <si>
    <t>KB2964DAJ</t>
  </si>
  <si>
    <t>https://fruitbasket.blob.core.windows.net/gk2o5k/avatar/213510083202507120938001QOZLV.jpg</t>
  </si>
  <si>
    <t>KF0116SK907626</t>
  </si>
  <si>
    <t>13710-PKB-2503297</t>
  </si>
  <si>
    <t>24124916-b446-48dc-a55e-08ddc0560b2f</t>
  </si>
  <si>
    <t>ROSIDI</t>
  </si>
  <si>
    <t>085169071638</t>
  </si>
  <si>
    <t>JMH2E1142291</t>
  </si>
  <si>
    <t>KB2787DAJ</t>
  </si>
  <si>
    <t>2025-07-11</t>
  </si>
  <si>
    <t>https://fruitbasket.blob.core.windows.net/gk2o5k/avatar/21294624920250711170454HEDFEX.jpg</t>
  </si>
  <si>
    <t>JMH210SK142072</t>
  </si>
  <si>
    <t>13710-PKB-2503295</t>
  </si>
  <si>
    <t>1e7855b3-9271-491d-d5ec-08ddc059250d</t>
  </si>
  <si>
    <t>Dendi</t>
  </si>
  <si>
    <t>085820042638</t>
  </si>
  <si>
    <t>KD11E1607497</t>
  </si>
  <si>
    <t>KB2474DAJ</t>
  </si>
  <si>
    <t>https://fruitbasket.blob.core.windows.net/gk2o5k/avatar/21351005220250711163026RVMKDU.jpg</t>
  </si>
  <si>
    <t>KD1113SK608252</t>
  </si>
  <si>
    <t>13710-PKB-2503285</t>
  </si>
  <si>
    <t>ce1a28ec-0a40-4294-a09c-08ddc058131a</t>
  </si>
  <si>
    <t>Bima</t>
  </si>
  <si>
    <t>082352523639</t>
  </si>
  <si>
    <t>KD11E1608648</t>
  </si>
  <si>
    <t>KB2475DAJ</t>
  </si>
  <si>
    <t>https://fruitbasket.blob.core.windows.net/gk2o5k/avatar/21353762920250711162325H2EAIV.jpg</t>
  </si>
  <si>
    <t>KD1117SK609422</t>
  </si>
  <si>
    <t>13710-PKB-2503286</t>
  </si>
  <si>
    <t>0905e981-422c-4530-a538-08ddc0560b2f</t>
  </si>
  <si>
    <t>https://fruitbasket.blob.core.windows.net/gk2o5k/avatar/213537629202507111620323QAGSC.jpg</t>
  </si>
  <si>
    <t>13710-PKB-2503296</t>
  </si>
  <si>
    <t>df7c3578-cc88-47fb-8534-08ddc031b3ce</t>
  </si>
  <si>
    <t>https://fruitbasket.blob.core.windows.net/gk2o5k/avatar/21353769920250711162039JOE5NV.jpg</t>
  </si>
  <si>
    <t>13710-PKB-2503294</t>
  </si>
  <si>
    <t>a9c493ce-ad3f-48d6-76dc-08ddc055f46b</t>
  </si>
  <si>
    <t>https://fruitbasket.blob.core.windows.net/gk2o5k/avatar/21353769920250711161654HU8HUY.jpg</t>
  </si>
  <si>
    <t>13710-PKB-2503287</t>
  </si>
  <si>
    <t>ea93e080-0fc1-44f8-852d-08ddc031b3ce</t>
  </si>
  <si>
    <t>KB4973DAI</t>
  </si>
  <si>
    <t>https://fruitbasket.blob.core.windows.net/gk2o5k/avatar/21353762920250711161604QUEERA.jpg</t>
  </si>
  <si>
    <t>13710-PKB-2503288</t>
  </si>
  <si>
    <t>4c00b425-441d-488d-769a-08ddc055f46b</t>
  </si>
  <si>
    <t>https://fruitbasket.blob.core.windows.net/gk2o5k/avatar/213510052202507111548410ECHBG.jpg</t>
  </si>
  <si>
    <t>13710-PKB-2503291</t>
  </si>
  <si>
    <t>9ab37cb7-103f-40f2-7690-08ddc055f46b</t>
  </si>
  <si>
    <t>Dedi</t>
  </si>
  <si>
    <t>085822103470</t>
  </si>
  <si>
    <t>KF01E1888505</t>
  </si>
  <si>
    <t>KB3369DAJ</t>
  </si>
  <si>
    <t>2025-06-19</t>
  </si>
  <si>
    <t>https://fruitbasket.blob.core.windows.net/gk2o5k/avatar/21350936020250711154538KR7IDD.jpg</t>
  </si>
  <si>
    <t>KF0114SK889157</t>
  </si>
  <si>
    <t>13710-PKB-2503289</t>
  </si>
  <si>
    <t>1c74ae89-640a-4a3e-a4e8-08ddc0560b2f</t>
  </si>
  <si>
    <t>KC04E1007908</t>
  </si>
  <si>
    <t>KB3707DAJ</t>
  </si>
  <si>
    <t>https://fruitbasket.blob.core.windows.net/gk2o5k/avatar/21351005220250711153856R8VIUS.jpg</t>
  </si>
  <si>
    <t>KC0413SK007898</t>
  </si>
  <si>
    <t>13710-PKB-2503284</t>
  </si>
  <si>
    <t>4d7f15ac-45fd-4b97-b117-08ddbfe8215f</t>
  </si>
  <si>
    <t>KF01E1882036</t>
  </si>
  <si>
    <t>KB2810DAJ</t>
  </si>
  <si>
    <t>https://fruitbasket.blob.core.windows.net/gk2o5k/avatar/213509360202507111233274XQOI3.jpg</t>
  </si>
  <si>
    <t>KF0118SK882163</t>
  </si>
  <si>
    <t>13710-PKB-2503283</t>
  </si>
  <si>
    <t>e59cc2f3-04bd-4fd1-3a16-08ddbfe7661d</t>
  </si>
  <si>
    <t>Lina</t>
  </si>
  <si>
    <t>085705503976</t>
  </si>
  <si>
    <t>JBK3E1579585</t>
  </si>
  <si>
    <t>KB3363DAJ</t>
  </si>
  <si>
    <t>https://fruitbasket.blob.core.windows.net/gk2o5k/avatar/21350931120250711121934HRPLIV.jpg</t>
  </si>
  <si>
    <t>JBK315SK581236</t>
  </si>
  <si>
    <t>13710-PKB-2503282</t>
  </si>
  <si>
    <t>34e1b13b-646d-4dd0-eb9e-08ddc006dcfb</t>
  </si>
  <si>
    <t>JBK3E1579706</t>
  </si>
  <si>
    <t>KB3276DAJ</t>
  </si>
  <si>
    <t>https://fruitbasket.blob.core.windows.net/gk2o5k/avatar/21350931120250711121811XQUPCI.jpg</t>
  </si>
  <si>
    <t>JBK316SK581570</t>
  </si>
  <si>
    <t>13710-PKB-2503281</t>
  </si>
  <si>
    <t>8c5f5af3-3fb4-4e85-ab07-08ddc0012028</t>
  </si>
  <si>
    <t>KD11E1597971</t>
  </si>
  <si>
    <t>KB5466DAI</t>
  </si>
  <si>
    <t>https://fruitbasket.blob.core.windows.net/gk2o5k/avatar/213509360202507111213018TBBMG.jpg</t>
  </si>
  <si>
    <t>KD1114SK598721</t>
  </si>
  <si>
    <t>13710-PKB-2503280</t>
  </si>
  <si>
    <t>3408b59b-ac16-433d-0296-08ddbfe8e639</t>
  </si>
  <si>
    <t>https://fruitbasket.blob.core.windows.net/gk2o5k/avatar/21350931120250711115803ZS0OP9.jpg</t>
  </si>
  <si>
    <t>13710-PKB-2503274</t>
  </si>
  <si>
    <t>bde8a50b-65ce-4f71-d3e9-08ddbecc77b5</t>
  </si>
  <si>
    <t>Monika</t>
  </si>
  <si>
    <t>085651073507</t>
  </si>
  <si>
    <t>JMC1E1633884</t>
  </si>
  <si>
    <t>KB2791DAJ</t>
  </si>
  <si>
    <t>2025-07-10</t>
  </si>
  <si>
    <t>https://fruitbasket.blob.core.windows.net/gk2o5k/avatar/21350906520250710152808SJI4PA.jpg</t>
  </si>
  <si>
    <t>JMC119SK635074</t>
  </si>
  <si>
    <t>13710-PKB-2503268</t>
  </si>
  <si>
    <t>fb391cb0-ab26-4cbe-ffa5-08ddbea0e47b</t>
  </si>
  <si>
    <t>Agnes</t>
  </si>
  <si>
    <t>085705634840</t>
  </si>
  <si>
    <t>https://fruitbasket.blob.core.windows.net/gk2o5k/avatar/21350911720250710151013AOPJL8.jpg</t>
  </si>
  <si>
    <t>13710-PKB-2503267</t>
  </si>
  <si>
    <t>10168ed9-a866-401d-b252-08ddbeb06565</t>
  </si>
  <si>
    <t>https://fruitbasket.blob.core.windows.net/gk2o5k/avatar/21350911720250710150802AMPRZY.jpg</t>
  </si>
  <si>
    <t>13710-PKB-2503266</t>
  </si>
  <si>
    <t>f3906ae3-6182-4755-d3a9-08ddbecc77b5</t>
  </si>
  <si>
    <t>https://fruitbasket.blob.core.windows.net/gk2o5k/avatar/21350906520250710150536USAC90.jpg</t>
  </si>
  <si>
    <t>13710-PKB-2503262</t>
  </si>
  <si>
    <t>5562c50f-a2c6-4f9e-fcae-08ddbea0e47b</t>
  </si>
  <si>
    <t>https://fruitbasket.blob.core.windows.net/gk2o5k/avatar/21350906520250710103147ZWE5VN.jpg</t>
  </si>
  <si>
    <t>13710-PKB-2503255</t>
  </si>
  <si>
    <t>98ec790c-928d-4c95-ce88-08ddbecc77b5</t>
  </si>
  <si>
    <t>JME1E1489297</t>
  </si>
  <si>
    <t>KB3008DAJ</t>
  </si>
  <si>
    <t>2025-07-09</t>
  </si>
  <si>
    <t>https://fruitbasket.blob.core.windows.net/gk2o5k/avatar/2135090652025070916421619BFJM.jpg</t>
  </si>
  <si>
    <t>JME112SK490763</t>
  </si>
  <si>
    <t>13710-PKB-2503254</t>
  </si>
  <si>
    <t>ed564357-fa9b-4e39-f9c5-08ddbea0e47b</t>
  </si>
  <si>
    <t>081521991643</t>
  </si>
  <si>
    <t>JBK3E1580601</t>
  </si>
  <si>
    <t>KB2462SGU</t>
  </si>
  <si>
    <t>https://fruitbasket.blob.core.windows.net/gk2o5k/avatar/21350258020250709160720MKSG5B.jpg</t>
  </si>
  <si>
    <t>JBK318SK582462</t>
  </si>
  <si>
    <t>13710-PKB-2503252</t>
  </si>
  <si>
    <t>d09f2ca3-488a-44f5-e0d3-08ddbea11af7</t>
  </si>
  <si>
    <t>Arianti</t>
  </si>
  <si>
    <t>082152955943</t>
  </si>
  <si>
    <t>JBP1E2103131</t>
  </si>
  <si>
    <t>KB6603DAI</t>
  </si>
  <si>
    <t>https://fruitbasket.blob.core.windows.net/gk2o5k/avatar/21350388320250709154400XGTLBG.jpg</t>
  </si>
  <si>
    <t>JBP120SK103041</t>
  </si>
  <si>
    <t>13710-PKB-2503251</t>
  </si>
  <si>
    <t>7fb3b49c-29a6-4b90-e0ac-08ddbea11af7</t>
  </si>
  <si>
    <t>085751013842</t>
  </si>
  <si>
    <t>KF01E1875960</t>
  </si>
  <si>
    <t>KB2064DAJ</t>
  </si>
  <si>
    <t>https://fruitbasket.blob.core.windows.net/gk2o5k/avatar/21350421720250709152819HPRJLK.jpg</t>
  </si>
  <si>
    <t>KF0110SK875868</t>
  </si>
  <si>
    <t>13710-PKB-2503250</t>
  </si>
  <si>
    <t>0c1db034-7c0f-43ba-f8df-08ddbea0e47b</t>
  </si>
  <si>
    <t>JMF2E1363569</t>
  </si>
  <si>
    <t>KB4319SGU</t>
  </si>
  <si>
    <t>https://fruitbasket.blob.core.windows.net/gk2o5k/avatar/21350421720250709145529JAD3XJ.jpg</t>
  </si>
  <si>
    <t>JMF215SK364319</t>
  </si>
  <si>
    <t>13710-PKB-2503248</t>
  </si>
  <si>
    <t>b5414c2f-791c-4331-ac91-08ddbeb06565</t>
  </si>
  <si>
    <t>JMD1E1942893</t>
  </si>
  <si>
    <t>KB2951DAJ</t>
  </si>
  <si>
    <t>https://fruitbasket.blob.core.windows.net/gk2o5k/avatar/21350258020250709145048SZLWIB.jpg</t>
  </si>
  <si>
    <t>JMD111SK943393</t>
  </si>
  <si>
    <t>13710-PKB-2503249</t>
  </si>
  <si>
    <t>76c4b725-eab7-4606-67aa-08ddbe995e81</t>
  </si>
  <si>
    <t>JBK1E2049150</t>
  </si>
  <si>
    <t>KB5293DAG</t>
  </si>
  <si>
    <t>https://fruitbasket.blob.core.windows.net/gk2o5k/avatar/21350421720250709144411BKVUIA.jpg</t>
  </si>
  <si>
    <t>JBK122RK051635</t>
  </si>
  <si>
    <t>13710-PKB-2503246</t>
  </si>
  <si>
    <t>7a9b8456-4c19-4672-f869-08ddbea0e47b</t>
  </si>
  <si>
    <t>Marni</t>
  </si>
  <si>
    <t>085751052301</t>
  </si>
  <si>
    <t>KF01E1873977</t>
  </si>
  <si>
    <t>KB6315DAI</t>
  </si>
  <si>
    <t>https://fruitbasket.blob.core.windows.net/gk2o5k/avatar/21349916220250709142810EU1SEH.jpg</t>
  </si>
  <si>
    <t>KF011XSK873917</t>
  </si>
  <si>
    <t>13710-PKB-2503236</t>
  </si>
  <si>
    <t>2b244b2e-749a-4602-666e-08ddbe995e81</t>
  </si>
  <si>
    <t>https://fruitbasket.blob.core.windows.net/gk2o5k/avatar/21350388320250709131743WWIDXH.jpg</t>
  </si>
  <si>
    <t>13710-PKB-2503235</t>
  </si>
  <si>
    <t>4a6f6812-9d72-499d-53ce-08ddbea11e84</t>
  </si>
  <si>
    <t>WIDYAWATI</t>
  </si>
  <si>
    <t>083167479933</t>
  </si>
  <si>
    <t>https://fruitbasket.blob.core.windows.net/gk2o5k/avatar/21350258020250709131400E4RSZE.jpg</t>
  </si>
  <si>
    <t>13710-PKB-2503234</t>
  </si>
  <si>
    <t>347bf9b7-4db3-4407-f2b7-08ddbea10e6c</t>
  </si>
  <si>
    <t>https://fruitbasket.blob.core.windows.net/gk2o5k/avatar/21350258020250709123752OAKXSB.jpg</t>
  </si>
  <si>
    <t>13710-PKB-2503233</t>
  </si>
  <si>
    <t>cbac4c34-defe-48ed-243c-08ddbe98905a</t>
  </si>
  <si>
    <t>https://fruitbasket.blob.core.windows.net/gk2o5k/avatar/21349916220250709123440SLJDND.jpg</t>
  </si>
  <si>
    <t>13710-PKB-2503232</t>
  </si>
  <si>
    <t>9f5b63e7-1524-497f-f6ab-08ddbea0e47b</t>
  </si>
  <si>
    <t>https://fruitbasket.blob.core.windows.net/gk2o5k/avatar/21350388320250709122814LK3FOE.jpg</t>
  </si>
  <si>
    <t>13710-PKB-2503231</t>
  </si>
  <si>
    <t>39cd2149-9fb8-48d3-5352-08ddbea11e84</t>
  </si>
  <si>
    <t>https://fruitbasket.blob.core.windows.net/gk2o5k/avatar/21350388320250709122241FK9WTS.jpg</t>
  </si>
  <si>
    <t>13710-PKB-2503230</t>
  </si>
  <si>
    <t>eaf500ff-1fc2-408d-65c2-08ddbe995e81</t>
  </si>
  <si>
    <t>https://fruitbasket.blob.core.windows.net/gk2o5k/avatar/21349916220250709120511IH60YK.jpg</t>
  </si>
  <si>
    <t>13710-PKB-2503227</t>
  </si>
  <si>
    <t>bfa96d4c-2858-4a3b-f1f1-08ddbea10e6c</t>
  </si>
  <si>
    <t>https://fruitbasket.blob.core.windows.net/gk2o5k/avatar/21349916220250709114439OTS7EW.jpg</t>
  </si>
  <si>
    <t>13710-PKB-2503474</t>
  </si>
  <si>
    <t>9c5403d1-2aad-4c15-7da9-08ddca589006</t>
  </si>
  <si>
    <t>Yulianus radit</t>
  </si>
  <si>
    <t>083126027751</t>
  </si>
  <si>
    <t>JBK3E1579427</t>
  </si>
  <si>
    <t>KB3365DAJ</t>
  </si>
  <si>
    <t>2025-07-24</t>
  </si>
  <si>
    <t>https://fruitbasket.blob.core.windows.net/gk2o5k/avatar/213560790202507241449560EAI65.jpg</t>
  </si>
  <si>
    <t>JBK316SK581133</t>
  </si>
  <si>
    <t>13710-PKB-2503476</t>
  </si>
  <si>
    <t>ebd96e1d-ce8c-4f4c-0658-08ddca589d6b</t>
  </si>
  <si>
    <t>085828724227</t>
  </si>
  <si>
    <t>JBK1E2100983</t>
  </si>
  <si>
    <t>KB2060DAJ</t>
  </si>
  <si>
    <t>https://fruitbasket.blob.core.windows.net/gk2o5k/avatar/21355545320250724144552TXH43M.jpg</t>
  </si>
  <si>
    <t>JBK125SK103538</t>
  </si>
  <si>
    <t>13710-PKB-2503475</t>
  </si>
  <si>
    <t>f3ae96a2-24cb-4c50-f8a7-08ddca58a372</t>
  </si>
  <si>
    <t>JMD1E1966049</t>
  </si>
  <si>
    <t>KB3710DAJ</t>
  </si>
  <si>
    <t>https://fruitbasket.blob.core.windows.net/gk2o5k/avatar/21355545320250724144237NFXU7N.jpg</t>
  </si>
  <si>
    <t>JMD111SK966530</t>
  </si>
  <si>
    <t>13710-PKB-2503472</t>
  </si>
  <si>
    <t>a9e8c97f-0e48-46f5-8ed4-08ddca590b9d</t>
  </si>
  <si>
    <t>JMC1E1592270</t>
  </si>
  <si>
    <t>KB4058DAI</t>
  </si>
  <si>
    <t>https://fruitbasket.blob.core.windows.net/gk2o5k/avatar/21352979520250724111555NEXFH4.jpg</t>
  </si>
  <si>
    <t>JMC117SK593455</t>
  </si>
  <si>
    <t>13710-PKB-2503470</t>
  </si>
  <si>
    <t>98db1203-60c9-43d4-04da-08ddca589d6b</t>
  </si>
  <si>
    <t>KD11E1609241</t>
  </si>
  <si>
    <t>KB4523DAJ</t>
  </si>
  <si>
    <t>https://fruitbasket.blob.core.windows.net/gk2o5k/avatar/21352979520250724110130FGUGQC.jpg</t>
  </si>
  <si>
    <t>KD1111SK610016</t>
  </si>
  <si>
    <t>13710-PKB-2503459</t>
  </si>
  <si>
    <t>b66dc06e-14c0-4f5a-4b68-08ddc86f841e</t>
  </si>
  <si>
    <t>082159371686</t>
  </si>
  <si>
    <t>JMH2E1335342</t>
  </si>
  <si>
    <t>KB3945DAJ</t>
  </si>
  <si>
    <t>2025-07-23</t>
  </si>
  <si>
    <t>https://fruitbasket.blob.core.windows.net/gk2o5k/avatar/21355371120250723154210HBF4JQ.jpg</t>
  </si>
  <si>
    <t>JMH214SK338175</t>
  </si>
  <si>
    <t>13710-PKB-2503456</t>
  </si>
  <si>
    <t>fec6dff9-5129-4e56-4b2b-08ddc86f841e</t>
  </si>
  <si>
    <t>JBK3E1580556</t>
  </si>
  <si>
    <t>KB3718DAJ</t>
  </si>
  <si>
    <t>https://fruitbasket.blob.core.windows.net/gk2o5k/avatar/213553711202507231517293G8LTN.jpg</t>
  </si>
  <si>
    <t>JBK315SK582211</t>
  </si>
  <si>
    <t>13710-PKB-2503455</t>
  </si>
  <si>
    <t>daee5876-2e28-418f-226a-08ddc9b7f17c</t>
  </si>
  <si>
    <t>JBK1E2107655</t>
  </si>
  <si>
    <t>KB3716DAJ</t>
  </si>
  <si>
    <t>https://fruitbasket.blob.core.windows.net/gk2o5k/avatar/21355371120250723145815MTBL5W.jpg</t>
  </si>
  <si>
    <t>JBK123SK110004</t>
  </si>
  <si>
    <t>13710-PKB-2503454</t>
  </si>
  <si>
    <t>49664ddb-af8a-4c06-4aef-08ddc86f841e</t>
  </si>
  <si>
    <t>JMH2E1370114</t>
  </si>
  <si>
    <t>KB3704DAJ</t>
  </si>
  <si>
    <t>https://fruitbasket.blob.core.windows.net/gk2o5k/avatar/21355371120250723143042YYIUUR.jpg</t>
  </si>
  <si>
    <t>JMH218SK369963</t>
  </si>
  <si>
    <t>13710-PKB-2503443</t>
  </si>
  <si>
    <t>d49dce13-ed5b-4539-a78d-08ddc8d3709f</t>
  </si>
  <si>
    <t>Yeni</t>
  </si>
  <si>
    <t>085650817958</t>
  </si>
  <si>
    <t>JME1E1509556</t>
  </si>
  <si>
    <t>KB2462DAJ</t>
  </si>
  <si>
    <t>2025-07-22</t>
  </si>
  <si>
    <t>https://fruitbasket.blob.core.windows.net/gk2o5k/avatar/21354420220250722153158I3WCGL.jpg</t>
  </si>
  <si>
    <t>JME117SK511090</t>
  </si>
  <si>
    <t>13710-PKB-2503442</t>
  </si>
  <si>
    <t>11d7421b-da54-4598-5345-08ddc8e10286</t>
  </si>
  <si>
    <t>JBK3E1577575</t>
  </si>
  <si>
    <t>KB3273DAJ</t>
  </si>
  <si>
    <t>https://fruitbasket.blob.core.windows.net/gk2o5k/avatar/21354420220250722152457ZNOO3B.jpg</t>
  </si>
  <si>
    <t>JBK312SK579928</t>
  </si>
  <si>
    <t>13710-PKB-2503440</t>
  </si>
  <si>
    <t>77ff01c2-5ff5-466b-26e6-08ddc8d7e455</t>
  </si>
  <si>
    <t>https://fruitbasket.blob.core.windows.net/gk2o5k/avatar/21356378020250722143951WAG1AC.jpg</t>
  </si>
  <si>
    <t>13710-PKB-2503438</t>
  </si>
  <si>
    <t>f8e8547c-3522-484b-b43d-08ddc8cafbec</t>
  </si>
  <si>
    <t>Benyamin</t>
  </si>
  <si>
    <t>082352029242</t>
  </si>
  <si>
    <t>JBK3E1572916</t>
  </si>
  <si>
    <t>KB5972DAI</t>
  </si>
  <si>
    <t>https://fruitbasket.blob.core.windows.net/gk2o5k/avatar/21353722720250722142314FEWTRN.jpg</t>
  </si>
  <si>
    <t>JBK314SK574505</t>
  </si>
  <si>
    <t>13710-PKB-2503437</t>
  </si>
  <si>
    <t>962e2d4a-b12a-4e9f-43b8-08ddc86f841e</t>
  </si>
  <si>
    <t>JMC1E1637787</t>
  </si>
  <si>
    <t>KB2790DAJ</t>
  </si>
  <si>
    <t>https://fruitbasket.blob.core.windows.net/gk2o5k/avatar/21353722720250722101158LT0IH3.jpg</t>
  </si>
  <si>
    <t>JMC116SK638983</t>
  </si>
  <si>
    <t>13710-PKB-2503430</t>
  </si>
  <si>
    <t>e9030c03-226a-48ef-eed9-08ddc829415b</t>
  </si>
  <si>
    <t>Hakim</t>
  </si>
  <si>
    <t>085828049852</t>
  </si>
  <si>
    <t>KB4045DAI</t>
  </si>
  <si>
    <t>2025-07-21</t>
  </si>
  <si>
    <t>https://fruitbasket.blob.core.windows.net/gk2o5k/avatar/21354302220250721175558HXSUSD.jpg</t>
  </si>
  <si>
    <t>13710-PKB-2503432</t>
  </si>
  <si>
    <t>1301bf89-8c29-4aa6-56f1-08ddc8292448</t>
  </si>
  <si>
    <t>https://fruitbasket.blob.core.windows.net/gk2o5k/avatar/21354302220250721171710OVESK0.jpg</t>
  </si>
  <si>
    <t>13710-PKB-2503433</t>
  </si>
  <si>
    <t>f1a0bfef-4410-43ab-8963-08ddc82976d0</t>
  </si>
  <si>
    <t>https://fruitbasket.blob.core.windows.net/gk2o5k/avatar/21356378020250721171342JP3RDP.jpg</t>
  </si>
  <si>
    <t>13710-PKB-2503426</t>
  </si>
  <si>
    <t>aaf329b0-52d0-49ec-6328-08ddc828fc9a</t>
  </si>
  <si>
    <t>KD11E1609057</t>
  </si>
  <si>
    <t>KB2268DAJ</t>
  </si>
  <si>
    <t>https://fruitbasket.blob.core.windows.net/gk2o5k/avatar/21353762920250721151324KENTQZ.jpg</t>
  </si>
  <si>
    <t>KD1110SK609830</t>
  </si>
  <si>
    <t>13710-PKB-2503424</t>
  </si>
  <si>
    <t>389d3123-0b10-4d45-ede4-08ddc829415b</t>
  </si>
  <si>
    <t>081528707813</t>
  </si>
  <si>
    <t>https://fruitbasket.blob.core.windows.net/gk2o5k/avatar/21353294120250721144522ALF5UZ.jpg</t>
  </si>
  <si>
    <t>13710-PKB-2503427</t>
  </si>
  <si>
    <t>a742fad2-914d-4030-aa2a-08ddc79358dc</t>
  </si>
  <si>
    <t>https://fruitbasket.blob.core.windows.net/gk2o5k/avatar/21353762920250721122419K2REBI.jpg</t>
  </si>
  <si>
    <t>13710-PKB-2503425</t>
  </si>
  <si>
    <t>8ced1f9d-c6bd-4b53-fab9-08ddc811fc1a</t>
  </si>
  <si>
    <t>JMH2E1142272</t>
  </si>
  <si>
    <t>KB6023VA</t>
  </si>
  <si>
    <t>https://fruitbasket.blob.core.windows.net/gk2o5k/avatar/21353294120250721121943AXJMIX.jpg</t>
  </si>
  <si>
    <t>JMH215SK142052</t>
  </si>
  <si>
    <t>13710-PKB-2503428</t>
  </si>
  <si>
    <t>7c740905-9ac9-463a-2812-08ddc8086ee0</t>
  </si>
  <si>
    <t>https://fruitbasket.blob.core.windows.net/gk2o5k/avatar/21353294120250721121606MPK5CH.jpg</t>
  </si>
  <si>
    <t>13710-PKB-2503419</t>
  </si>
  <si>
    <t>008a58a3-5b99-4be9-437d-08ddc69020b7</t>
  </si>
  <si>
    <t>Nuri</t>
  </si>
  <si>
    <t>081347930773</t>
  </si>
  <si>
    <t>KF01E1861330</t>
  </si>
  <si>
    <t>KB3272DAJ</t>
  </si>
  <si>
    <t>2025-07-19</t>
  </si>
  <si>
    <t>https://fruitbasket.blob.core.windows.net/gk2o5k/avatar/213522822202507191421310ERIG0.jpg</t>
  </si>
  <si>
    <t>KF0112SK859400</t>
  </si>
  <si>
    <t>13710-PKB-2503411</t>
  </si>
  <si>
    <t>e1c6c7ee-1700-44b9-6405-08ddc6752c67</t>
  </si>
  <si>
    <t>Stepani</t>
  </si>
  <si>
    <t>085828306971</t>
  </si>
  <si>
    <t>https://fruitbasket.blob.core.windows.net/gk2o5k/avatar/21352912020250719114915O4S6RD.jpg</t>
  </si>
  <si>
    <t>13710-PKB-2503410</t>
  </si>
  <si>
    <t>47d2347c-92bd-41f8-77d1-08ddc66f14f5</t>
  </si>
  <si>
    <t>https://fruitbasket.blob.core.windows.net/gk2o5k/avatar/21352912020250719113816WEGSFL.jpg</t>
  </si>
  <si>
    <t>13710-PKB-2503409</t>
  </si>
  <si>
    <t>fa21a31b-f122-40b2-05b2-08ddc66f14df</t>
  </si>
  <si>
    <t>Bagus</t>
  </si>
  <si>
    <t>085849641896</t>
  </si>
  <si>
    <t>https://fruitbasket.blob.core.windows.net/gk2o5k/avatar/21352574020250719104422AR613R.jpg</t>
  </si>
  <si>
    <t>13710-PKB-2503405</t>
  </si>
  <si>
    <t>1c4a0a4f-1969-4704-bc17-08ddc5c8e76f</t>
  </si>
  <si>
    <t>JMA1E1188368</t>
  </si>
  <si>
    <t>KB3706DAJ</t>
  </si>
  <si>
    <t>2025-07-18</t>
  </si>
  <si>
    <t>https://fruitbasket.blob.core.windows.net/gk2o5k/avatar/21352282220250718161529G6VTWK.jpg</t>
  </si>
  <si>
    <t>JMA119SK188394</t>
  </si>
  <si>
    <t>13710-PKB-2503400</t>
  </si>
  <si>
    <t>da9177cb-7fac-46d0-980b-08ddc5c8a568</t>
  </si>
  <si>
    <t>JBK1E2106503</t>
  </si>
  <si>
    <t>KB3528DAJ</t>
  </si>
  <si>
    <t>https://fruitbasket.blob.core.windows.net/gk2o5k/avatar/212946249202507181512439JZPLO.jpg</t>
  </si>
  <si>
    <t>JBK125SK109033</t>
  </si>
  <si>
    <t>13710-PKB-2503399</t>
  </si>
  <si>
    <t>3abd9f7f-155e-4d76-3ac8-08ddc5c8aa40</t>
  </si>
  <si>
    <t>https://fruitbasket.blob.core.windows.net/gk2o5k/avatar/21294624920250718143813PQSDW6.jpg</t>
  </si>
  <si>
    <t>13710-PKB-2503398</t>
  </si>
  <si>
    <t>cb7e41b5-6239-49b2-ac31-08ddc4cd051f</t>
  </si>
  <si>
    <t>JME1E1547839</t>
  </si>
  <si>
    <t>KB9286SGU</t>
  </si>
  <si>
    <t>https://fruitbasket.blob.core.windows.net/gk2o5k/avatar/21352282220250718125724JVK65P.jpg</t>
  </si>
  <si>
    <t>JME115SK549286</t>
  </si>
  <si>
    <t>13710-PKB-2503397</t>
  </si>
  <si>
    <t>8bf6ce75-dbb9-42c9-81aa-08ddc4c91375</t>
  </si>
  <si>
    <t>JBK3E1579867</t>
  </si>
  <si>
    <t>KB3275DAJ</t>
  </si>
  <si>
    <t>https://fruitbasket.blob.core.windows.net/gk2o5k/avatar/21352912020250718123959DHWRMM.jpg</t>
  </si>
  <si>
    <t>JBK315SK581513</t>
  </si>
  <si>
    <t>13710-PKB-2503396</t>
  </si>
  <si>
    <t>14119847-cf3e-4346-81a7-08ddc4c91375</t>
  </si>
  <si>
    <t>JBK1E2105031</t>
  </si>
  <si>
    <t>KB2956DAJ</t>
  </si>
  <si>
    <t>https://fruitbasket.blob.core.windows.net/gk2o5k/avatar/21352912020250718123854TXNM5M.jpg</t>
  </si>
  <si>
    <t>JBK129SK107575</t>
  </si>
  <si>
    <t>13710-PKB-2503394</t>
  </si>
  <si>
    <t>5af02a67-9a94-4841-812a-08ddc4c91375</t>
  </si>
  <si>
    <t>https://fruitbasket.blob.core.windows.net/gk2o5k/avatar/213525740202507181112428W0AEG.jpg</t>
  </si>
  <si>
    <t>13710-PKB-2503393</t>
  </si>
  <si>
    <t>d5e8107e-7ed6-4d83-9ae9-08ddc5af31a6</t>
  </si>
  <si>
    <t>https://fruitbasket.blob.core.windows.net/gk2o5k/avatar/21352282220250718110537LC1LCY.jpg</t>
  </si>
  <si>
    <t>13710-PKB-2503392</t>
  </si>
  <si>
    <t>ac3eba47-c67c-4ce4-4f7a-08ddc5a80a27</t>
  </si>
  <si>
    <t>Mujang</t>
  </si>
  <si>
    <t>085752353015</t>
  </si>
  <si>
    <t>https://fruitbasket.blob.core.windows.net/gk2o5k/avatar/213562035202507181053049EPIF5.jpg</t>
  </si>
  <si>
    <t>13710-PKB-2503390</t>
  </si>
  <si>
    <t>2b96e78e-b1b8-44ce-8d84-08ddc4cd6752</t>
  </si>
  <si>
    <t>JBP1E2109915</t>
  </si>
  <si>
    <t>KB3998DAJ</t>
  </si>
  <si>
    <t>2025-07-17</t>
  </si>
  <si>
    <t>https://fruitbasket.blob.core.windows.net/gk2o5k/avatar/213522481202507171643594DG4QB.jpg</t>
  </si>
  <si>
    <t>JBP124SK109716</t>
  </si>
  <si>
    <t>13710-PKB-2503389</t>
  </si>
  <si>
    <t>956d1072-b539-48d5-8d51-08ddc4cd6752</t>
  </si>
  <si>
    <t>JBK3E1575423</t>
  </si>
  <si>
    <t>KB6398DAI</t>
  </si>
  <si>
    <t>https://fruitbasket.blob.core.windows.net/gk2o5k/avatar/213562035202507171539194ECC3E.jpg</t>
  </si>
  <si>
    <t>JBK319SK577092</t>
  </si>
  <si>
    <t>13710-PKB-2503388</t>
  </si>
  <si>
    <t>7d909b38-5593-4fb7-bd80-08ddc4fa0a19</t>
  </si>
  <si>
    <t>JME1E1557808</t>
  </si>
  <si>
    <t>KB9292SGU</t>
  </si>
  <si>
    <t>https://fruitbasket.blob.core.windows.net/gk2o5k/avatar/213562035202507171423111AMERK.jpg</t>
  </si>
  <si>
    <t>JME116SK559292</t>
  </si>
  <si>
    <t>13710-PKB-2503385</t>
  </si>
  <si>
    <t>9efc7d6a-7735-426e-718d-08ddc4ccdd34</t>
  </si>
  <si>
    <t>https://fruitbasket.blob.core.windows.net/gk2o5k/avatar/21352574020250717104856KOD5IF.jpg</t>
  </si>
  <si>
    <t>13710-PKB-2503583</t>
  </si>
  <si>
    <t>2b54dc4d-15d5-441d-7525-08ddd002c740</t>
  </si>
  <si>
    <t>YOKOBUS</t>
  </si>
  <si>
    <t>083128297997</t>
  </si>
  <si>
    <t>2025-07-31</t>
  </si>
  <si>
    <t>https://fruitbasket.blob.core.windows.net/gk2o5k/avatar/21293749920250731151536C7K5OX.jpg</t>
  </si>
  <si>
    <t>13710-PKB-2503582</t>
  </si>
  <si>
    <t>42bc74d2-5606-4781-9d78-08ddcfe05fb4</t>
  </si>
  <si>
    <t>https://fruitbasket.blob.core.windows.net/gk2o5k/avatar/21293749920250731123212EZEVDG.jpg</t>
  </si>
  <si>
    <t>13710-PKB-2503578</t>
  </si>
  <si>
    <t>4bf5bd2f-9e03-4cdf-8fe3-08ddcf3dfb7f</t>
  </si>
  <si>
    <t>SUPAGIO</t>
  </si>
  <si>
    <t>089508187653</t>
  </si>
  <si>
    <t>JBK3E1580415</t>
  </si>
  <si>
    <t>KB3526DAJ</t>
  </si>
  <si>
    <t>2025-07-30</t>
  </si>
  <si>
    <t>https://fruitbasket.blob.core.windows.net/gk2o5k/avatar/21293755220250730164338PATBPU.jpg</t>
  </si>
  <si>
    <t>JBK312SK582196</t>
  </si>
  <si>
    <t>13710-PKB-2503565</t>
  </si>
  <si>
    <t>0c96d15f-f871-4369-9554-08ddcf373138</t>
  </si>
  <si>
    <t>https://fruitbasket.blob.core.windows.net/gk2o5k/avatar/21293770320250730163537TYSMCE.jpg</t>
  </si>
  <si>
    <t>13710-PKB-2503570</t>
  </si>
  <si>
    <t>3a751d5c-3e17-4ac6-93db-08ddcf020084</t>
  </si>
  <si>
    <t>https://fruitbasket.blob.core.windows.net/gk2o5k/avatar/21293755220250730162614XRIB8E.jpg</t>
  </si>
  <si>
    <t>13710-PKB-2503572</t>
  </si>
  <si>
    <t>fa5689f0-7fba-46ce-cf2f-08ddcf394a46</t>
  </si>
  <si>
    <t>KF01E1897264</t>
  </si>
  <si>
    <t>KB2812DAJ</t>
  </si>
  <si>
    <t>https://fruitbasket.blob.core.windows.net/gk2o5k/avatar/21293755220250730162457XSNA4P.jpg</t>
  </si>
  <si>
    <t>KF011XSK897781</t>
  </si>
  <si>
    <t>13710-PKB-2503563</t>
  </si>
  <si>
    <t>75b3ebed-13ce-486f-0089-08ddcf019219</t>
  </si>
  <si>
    <t>https://fruitbasket.blob.core.windows.net/gk2o5k/avatar/21293770320250730094956733BJ9.jpg</t>
  </si>
  <si>
    <t>13710-PKB-2503554</t>
  </si>
  <si>
    <t>ad75f8e0-8ca4-4395-23ea-08ddce75658e</t>
  </si>
  <si>
    <t>2025-07-29</t>
  </si>
  <si>
    <t>https://fruitbasket.blob.core.windows.net/gk2o5k/avatar/21294643620250729152422WJ2SEK.jpg</t>
  </si>
  <si>
    <t>13710-PKB-2503552</t>
  </si>
  <si>
    <t>742392f9-f57b-4c49-9fdd-08ddce41c053</t>
  </si>
  <si>
    <t>DICKY</t>
  </si>
  <si>
    <t>085797479588</t>
  </si>
  <si>
    <t>https://fruitbasket.blob.core.windows.net/gk2o5k/avatar/21294644920250729145327W141IB.jpg</t>
  </si>
  <si>
    <t>13710-PKB-2503553</t>
  </si>
  <si>
    <t>88415853-5e82-48aa-9fd9-08ddce41c053</t>
  </si>
  <si>
    <t>https://fruitbasket.blob.core.windows.net/gk2o5k/avatar/21294643620250729145013VHEDGT.jpg</t>
  </si>
  <si>
    <t>13710-PKB-2503549</t>
  </si>
  <si>
    <t>e5808318-5aef-4ba8-a20b-08ddce30e23e</t>
  </si>
  <si>
    <t>https://fruitbasket.blob.core.windows.net/gk2o5k/avatar/21294644920250729111727KBEQ07.jpg</t>
  </si>
  <si>
    <t>13710-PKB-2503537</t>
  </si>
  <si>
    <t>91c90dbb-2ca1-406d-43e8-08ddcda67f40</t>
  </si>
  <si>
    <t>LATIFAH</t>
  </si>
  <si>
    <t>082160357662</t>
  </si>
  <si>
    <t>2025-07-28</t>
  </si>
  <si>
    <t>https://fruitbasket.blob.core.windows.net/gk2o5k/avatar/21294646820250728153930UOPJUO.jpg</t>
  </si>
  <si>
    <t>13710-PKB-2503534</t>
  </si>
  <si>
    <t>07a38d93-e40b-47bb-fe43-08ddcd78ec73</t>
  </si>
  <si>
    <t>JMC1E1657154</t>
  </si>
  <si>
    <t>KB3994DAJ</t>
  </si>
  <si>
    <t>https://fruitbasket.blob.core.windows.net/gk2o5k/avatar/212946468202507281503169ZDAHP.jpg</t>
  </si>
  <si>
    <t>JMC113SK658351</t>
  </si>
  <si>
    <t>13710-PKB-2503533</t>
  </si>
  <si>
    <t>67377e01-2ebe-437e-8f1b-08ddcd8db54e</t>
  </si>
  <si>
    <t>https://fruitbasket.blob.core.windows.net/gk2o5k/avatar/21294648520250728144707HYFC1F.jpg</t>
  </si>
  <si>
    <t>13710-PKB-2503532</t>
  </si>
  <si>
    <t>c362bc8b-b528-41bd-75c4-08ddcd78e901</t>
  </si>
  <si>
    <t>JME1E1553626</t>
  </si>
  <si>
    <t>KB4659DAJ</t>
  </si>
  <si>
    <t>https://fruitbasket.blob.core.windows.net/gk2o5k/avatar/21294646820250728143242HMNHRC.jpg</t>
  </si>
  <si>
    <t>JME114SK556861</t>
  </si>
  <si>
    <t>13710-PKB-2503530</t>
  </si>
  <si>
    <t>9845b3e3-98f2-48f9-4c8f-08ddcd830b65</t>
  </si>
  <si>
    <t>https://fruitbasket.blob.core.windows.net/gk2o5k/avatar/21294648520250728111442DECCGO.jpg</t>
  </si>
  <si>
    <t>13710-PKB-2503529</t>
  </si>
  <si>
    <t>383d9d26-b082-4cab-b8df-08ddcc16b450</t>
  </si>
  <si>
    <t>2025-07-26</t>
  </si>
  <si>
    <t>https://fruitbasket.blob.core.windows.net/gk2o5k/avatar/21294648520250726150715H48PIP.jpg</t>
  </si>
  <si>
    <t>13710-PKB-2503528</t>
  </si>
  <si>
    <t>faddbfc4-c7e6-4843-a5dc-08ddcbf69caa</t>
  </si>
  <si>
    <t>KB5525VA</t>
  </si>
  <si>
    <t>https://fruitbasket.blob.core.windows.net/gk2o5k/avatar/21294648520250726150529PUPYRQ.jpg</t>
  </si>
  <si>
    <t>13710-PKB-2503521</t>
  </si>
  <si>
    <t>62ac66d8-54fa-4281-6e35-08ddcbf829b9</t>
  </si>
  <si>
    <t>HERI YANTO</t>
  </si>
  <si>
    <t>083185431509</t>
  </si>
  <si>
    <t>KC04E1007409</t>
  </si>
  <si>
    <t>KB7385SGU</t>
  </si>
  <si>
    <t>https://fruitbasket.blob.core.windows.net/gk2o5k/avatar/212946506202507261223502CFFTA.jpg</t>
  </si>
  <si>
    <t>KC0417SK007385</t>
  </si>
  <si>
    <t>13710-PKB-2503520</t>
  </si>
  <si>
    <t>773e4636-27db-4d8d-6e26-08ddcbf829b9</t>
  </si>
  <si>
    <t>KD11E1607713</t>
  </si>
  <si>
    <t>KB3720DAJ</t>
  </si>
  <si>
    <t>https://fruitbasket.blob.core.windows.net/gk2o5k/avatar/21294650620250726121451TMA7FO.jpg</t>
  </si>
  <si>
    <t>KD1117SK608478</t>
  </si>
  <si>
    <t>13710-PKB-2503518</t>
  </si>
  <si>
    <t>3bda89e4-d27b-4f93-4d6f-08ddcbf0265c</t>
  </si>
  <si>
    <t>JMC1E1648129</t>
  </si>
  <si>
    <t>KB3530DAJ</t>
  </si>
  <si>
    <t>https://fruitbasket.blob.core.windows.net/gk2o5k/avatar/21294650620250726112409YKQCUU.jpg</t>
  </si>
  <si>
    <t>JMC11XSK649338</t>
  </si>
  <si>
    <t>13710-PKB-2503517</t>
  </si>
  <si>
    <t>9ba409ac-ed5b-43c2-9687-08ddcbf0693a</t>
  </si>
  <si>
    <t>https://fruitbasket.blob.core.windows.net/gk2o5k/avatar/21294650620250726104913MIFUYV.jpg</t>
  </si>
  <si>
    <t>13710-PKB-2503516</t>
  </si>
  <si>
    <t>7d187a73-6bb6-4ca3-4c6a-08ddcbf0265c</t>
  </si>
  <si>
    <t>ANDY</t>
  </si>
  <si>
    <t>083133896307</t>
  </si>
  <si>
    <t>KF01E1880625</t>
  </si>
  <si>
    <t>KB5812DAI</t>
  </si>
  <si>
    <t>https://fruitbasket.blob.core.windows.net/gk2o5k/avatar/212946522202507261012274I2RFM.jpg</t>
  </si>
  <si>
    <t>KF0113SK881146</t>
  </si>
  <si>
    <t>13710-PKB-2503514</t>
  </si>
  <si>
    <t>3576573f-e825-4b31-e089-08ddcbdc1312</t>
  </si>
  <si>
    <t>https://fruitbasket.blob.core.windows.net/gk2o5k/avatar/21294652220250726095657QN6QSC.jpg</t>
  </si>
  <si>
    <t>13710-PKB-2503513</t>
  </si>
  <si>
    <t>d84a2617-3f63-407d-0c00-08ddcbdc53ca</t>
  </si>
  <si>
    <t>https://fruitbasket.blob.core.windows.net/gk2o5k/avatar/21294652220250726094621K10YD2.jpg</t>
  </si>
  <si>
    <t>13710-PKB-2503512</t>
  </si>
  <si>
    <t>2b2550b3-d05f-46fb-0bcf-08ddcbdc53ca</t>
  </si>
  <si>
    <t>KB4308DAI</t>
  </si>
  <si>
    <t>https://fruitbasket.blob.core.windows.net/gk2o5k/avatar/21294652220250726093015UJXDLN.jpg</t>
  </si>
  <si>
    <t>13710-PKB-2503509</t>
  </si>
  <si>
    <t>f7f45a6b-b758-41c7-e219-08ddcb25a33e</t>
  </si>
  <si>
    <t>SATIO P</t>
  </si>
  <si>
    <t>081377053820</t>
  </si>
  <si>
    <t>2025-07-25</t>
  </si>
  <si>
    <t>https://fruitbasket.blob.core.windows.net/gk2o5k/avatar/21294654620250725153235U8AZ2M.jpg</t>
  </si>
  <si>
    <t>13710-PKB-2503508</t>
  </si>
  <si>
    <t>ef2cfdba-2a7c-4c92-0b3f-08ddcb5308fd</t>
  </si>
  <si>
    <t>KF01E1891393</t>
  </si>
  <si>
    <t>KB6850DAI</t>
  </si>
  <si>
    <t>https://fruitbasket.blob.core.windows.net/gk2o5k/avatar/21356079020250725151550TPBAAZ.jpg</t>
  </si>
  <si>
    <t>KF0116SK891878</t>
  </si>
  <si>
    <t>13710-PKB-2503507</t>
  </si>
  <si>
    <t>6b841be0-7f95-4026-bc80-08ddcb306e67</t>
  </si>
  <si>
    <t>KF01E1901714</t>
  </si>
  <si>
    <t>KB2186SGU</t>
  </si>
  <si>
    <t>https://fruitbasket.blob.core.windows.net/gk2o5k/avatar/21356079020250725151201DX7EBN.jpg</t>
  </si>
  <si>
    <t>KF0111SK902186</t>
  </si>
  <si>
    <t>13710-PKB-2503506</t>
  </si>
  <si>
    <t>7c5f951d-1173-4cec-2236-08ddcb27c081</t>
  </si>
  <si>
    <t>https://fruitbasket.blob.core.windows.net/gk2o5k/avatar/21294654620250725145924ZX4ASP.jpg</t>
  </si>
  <si>
    <t>13710-PKB-2503505</t>
  </si>
  <si>
    <t>4011a209-9eea-4371-4cf9-08ddcb4c7474</t>
  </si>
  <si>
    <t>https://fruitbasket.blob.core.windows.net/gk2o5k/avatar/21294654620250725145802MGICYX.jpg</t>
  </si>
  <si>
    <t>13710-PKB-2503492</t>
  </si>
  <si>
    <t>51a59799-6401-4afd-2df4-08ddcb20b1ed</t>
  </si>
  <si>
    <t>KFB2E1076626</t>
  </si>
  <si>
    <t>KB4522DAJ</t>
  </si>
  <si>
    <t>https://fruitbasket.blob.core.windows.net/gk2o5k/avatar/21364322120250725120735X1ZTBM.jpg</t>
  </si>
  <si>
    <t>KFB21XSK077128</t>
  </si>
  <si>
    <t>13710-PKB-2503489</t>
  </si>
  <si>
    <t>cc25e850-0812-42e0-bae2-08ddcb306e67</t>
  </si>
  <si>
    <t>https://fruitbasket.blob.core.windows.net/gk2o5k/avatar/21364322120250725113452Y4LE0W.jpg</t>
  </si>
  <si>
    <t>13710-PKB-2503490</t>
  </si>
  <si>
    <t>bd4dd336-7015-4b22-2dca-08ddcb20b1ed</t>
  </si>
  <si>
    <t>JMH1E1138931</t>
  </si>
  <si>
    <t>KB2067DAJ</t>
  </si>
  <si>
    <t>https://fruitbasket.blob.core.windows.net/gk2o5k/avatar/21356079020250725113034WGMWZ9.jpg</t>
  </si>
  <si>
    <t>JMH111SK140512</t>
  </si>
  <si>
    <t>13710-PKB-2503488</t>
  </si>
  <si>
    <t>0b0dba11-1ce1-43cc-2d9f-08ddcb20b1ed</t>
  </si>
  <si>
    <t>JBK3E1580572</t>
  </si>
  <si>
    <t>KB3804DAJ</t>
  </si>
  <si>
    <t>https://fruitbasket.blob.core.windows.net/gk2o5k/avatar/21364322120250725110441WSHTJ9.jpg</t>
  </si>
  <si>
    <t>JBK315SK582208</t>
  </si>
  <si>
    <t>13710-PKB-2503487</t>
  </si>
  <si>
    <t>30d21493-3fe5-489c-8344-08ddcb03b6ca</t>
  </si>
  <si>
    <t>KB22E1057715</t>
  </si>
  <si>
    <t>KB7822SGU</t>
  </si>
  <si>
    <t>https://fruitbasket.blob.core.windows.net/gk2o5k/avatar/21364322120250725105453IVBABQ.jpg</t>
  </si>
  <si>
    <t>KB2219SK057822</t>
  </si>
  <si>
    <t>13710-PKB-2503485</t>
  </si>
  <si>
    <t>4352dcd3-c855-44da-3f86-08ddcb049433</t>
  </si>
  <si>
    <t>https://fruitbasket.blob.core.windows.net/gk2o5k/avatar/21355545320250725101746OFEEQ0.jpg</t>
  </si>
  <si>
    <t xml:space="preserve">	21371018120874</t>
  </si>
  <si>
    <t>126f5ecc-b41c-4615-9cba-08ddcfe05fb4</t>
  </si>
  <si>
    <t>JBK3E1574694</t>
  </si>
  <si>
    <t>KB2069DAJ</t>
  </si>
  <si>
    <t>https://fruitbasket.blob.core.windows.net/gk2o5k/avatar/21293749920250731101423VATZTD.jpg</t>
  </si>
  <si>
    <t>JBK317SK576507</t>
  </si>
  <si>
    <t xml:space="preserve">	21371018120890</t>
  </si>
  <si>
    <t>a61e7b16-2d68-4e46-f2fd-08ddcfd51ec9</t>
  </si>
  <si>
    <t>JMF2E1359728</t>
  </si>
  <si>
    <t>KB2460DAJ</t>
  </si>
  <si>
    <t>https://fruitbasket.blob.core.windows.net/gk2o5k/avatar/21293770320250731095146NC0DNA.jpg</t>
  </si>
  <si>
    <t>JMF218SK360247</t>
  </si>
  <si>
    <t xml:space="preserve">	21371018106980</t>
  </si>
  <si>
    <t>4f3dbbbc-9ffa-4471-9d7e-08ddcf208ddd</t>
  </si>
  <si>
    <t>JBK3E1562515</t>
  </si>
  <si>
    <t>KB6915DAH</t>
  </si>
  <si>
    <t>https://fruitbasket.blob.core.windows.net/gk2o5k/avatar/21294643620250730114031CFC4ZE.jpg</t>
  </si>
  <si>
    <t>JBK315SK564419</t>
  </si>
  <si>
    <t xml:space="preserve">	21371018107055</t>
  </si>
  <si>
    <t>19f9a993-dec0-4a7b-0044-08ddcf019219</t>
  </si>
  <si>
    <t>https://fruitbasket.blob.core.windows.net/gk2o5k/avatar/21293770320250730091158LKMLOB.jpg</t>
  </si>
  <si>
    <t xml:space="preserve">	21371018093528</t>
  </si>
  <si>
    <t>7ecd48fe-3fef-4a40-9cee-08ddce41c053</t>
  </si>
  <si>
    <t>JBK3E1582653</t>
  </si>
  <si>
    <t>KB4335DAJ</t>
  </si>
  <si>
    <t>https://fruitbasket.blob.core.windows.net/gk2o5k/avatar/21294646820250729100612BY0SNN.jpg</t>
  </si>
  <si>
    <t>JBK319SK584303</t>
  </si>
  <si>
    <t xml:space="preserve">	21371018093573</t>
  </si>
  <si>
    <t>ae055aec-275d-4a89-9cd1-08ddce41c053</t>
  </si>
  <si>
    <t>JBK3E1580623</t>
  </si>
  <si>
    <t>KB3802DAJ</t>
  </si>
  <si>
    <t>https://fruitbasket.blob.core.windows.net/gk2o5k/avatar/21294644920250729100149W0XJ80.jpg</t>
  </si>
  <si>
    <t>JBK314SK582443</t>
  </si>
  <si>
    <t xml:space="preserve">	21371018041434</t>
  </si>
  <si>
    <t>c32af99e-6233-49c3-890e-08ddcbf021cd</t>
  </si>
  <si>
    <t>JBP1E2108827</t>
  </si>
  <si>
    <t>KB3709DAJ</t>
  </si>
  <si>
    <t>https://fruitbasket.blob.core.windows.net/gk2o5k/avatar/21364322120250726114609O0PFDL.jpg</t>
  </si>
  <si>
    <t>JBP129SK108741</t>
  </si>
  <si>
    <t xml:space="preserve">	21371018041473</t>
  </si>
  <si>
    <t>c8c3bb6e-a468-4351-8825-08ddcbf021cd</t>
  </si>
  <si>
    <t>Sindi</t>
  </si>
  <si>
    <t>085701674689</t>
  </si>
  <si>
    <t>https://fruitbasket.blob.core.windows.net/gk2o5k/avatar/21353855220250726102809DO99AY.jpg</t>
  </si>
  <si>
    <t xml:space="preserve">	21371018041440</t>
  </si>
  <si>
    <t>967b04bc-3077-4cb5-132b-08ddcbf14f8f</t>
  </si>
  <si>
    <t>https://fruitbasket.blob.core.windows.net/gk2o5k/avatar/21352979520250726102532A7Q2DN.jpg</t>
  </si>
  <si>
    <t xml:space="preserve">	21371018016649</t>
  </si>
  <si>
    <t>82c651b7-4739-4216-2dda-08ddcb20b1ed</t>
  </si>
  <si>
    <t>https://fruitbasket.blob.core.windows.net/gk2o5k/avatar/213555453202507251141426BLLGS.jpg</t>
  </si>
  <si>
    <t xml:space="preserve">	21371018002686</t>
  </si>
  <si>
    <t>23b93dd7-ba59-4c3f-36b0-08ddca5ec47a</t>
  </si>
  <si>
    <t>KD11E1605169</t>
  </si>
  <si>
    <t>KB4525DAJ</t>
  </si>
  <si>
    <t>https://fruitbasket.blob.core.windows.net/gk2o5k/avatar/21355545320250724114352GFGEAL.jpg</t>
  </si>
  <si>
    <t>KD1110SK605910</t>
  </si>
  <si>
    <t xml:space="preserve">	21371018002819</t>
  </si>
  <si>
    <t>7a6cec6e-32f1-4188-9b0b-08ddca588cef</t>
  </si>
  <si>
    <t>KC04E1007385</t>
  </si>
  <si>
    <t>KB3356DAJ</t>
  </si>
  <si>
    <t>https://fruitbasket.blob.core.windows.net/gk2o5k/avatar/21356079020250724113516OPTBDN.jpg</t>
  </si>
  <si>
    <t>KC0418SK007363</t>
  </si>
  <si>
    <t xml:space="preserve">	21371018002938</t>
  </si>
  <si>
    <t>5a1008ab-8c13-4dad-359f-08ddca5ec47a</t>
  </si>
  <si>
    <t>KD11E1602200</t>
  </si>
  <si>
    <t>KB5582DAI</t>
  </si>
  <si>
    <t>https://fruitbasket.blob.core.windows.net/gk2o5k/avatar/21354302220250724101126W4SS7Z.jpg</t>
  </si>
  <si>
    <t>KD1110SK602926</t>
  </si>
  <si>
    <t xml:space="preserve">	21371017990172</t>
  </si>
  <si>
    <t>e2a581c5-e4a9-4ee0-d80b-08ddc9933a13</t>
  </si>
  <si>
    <t>https://fruitbasket.blob.core.windows.net/gk2o5k/avatar/21354420220250723120236DUO3RJ.jpg</t>
  </si>
  <si>
    <t xml:space="preserve">	21371017976191</t>
  </si>
  <si>
    <t>d83068af-0049-4257-9858-08ddc86fca40</t>
  </si>
  <si>
    <t>PCX CBS</t>
  </si>
  <si>
    <t>KFE1E1156302</t>
  </si>
  <si>
    <t>KB3519DAJ</t>
  </si>
  <si>
    <t>https://fruitbasket.blob.core.windows.net/gk2o5k/avatar/213537227202507220956163XFUQE.jpg</t>
  </si>
  <si>
    <t>KFE119SK156177</t>
  </si>
  <si>
    <t xml:space="preserve">	21371017976192</t>
  </si>
  <si>
    <t>3412e278-2a29-473e-9985-08ddc86e7ce0</t>
  </si>
  <si>
    <t>KFD1E1130137</t>
  </si>
  <si>
    <t>KB3520DAJ</t>
  </si>
  <si>
    <t>https://fruitbasket.blob.core.windows.net/gk2o5k/avatar/21354302220250722094352GPULHL.jpg</t>
  </si>
  <si>
    <t>KFD117SK130218</t>
  </si>
  <si>
    <t xml:space="preserve">	21371017941929</t>
  </si>
  <si>
    <t>7c7629c6-f109-4349-a056-08ddc8291e70</t>
  </si>
  <si>
    <t>https://fruitbasket.blob.core.windows.net/gk2o5k/avatar/21353722720250721143450ABIMEK.jpg</t>
  </si>
  <si>
    <t xml:space="preserve">	21371017905172</t>
  </si>
  <si>
    <t>d2538951-2e4a-442e-9d39-08ddc5d6aba5</t>
  </si>
  <si>
    <t>KD11E1607615</t>
  </si>
  <si>
    <t>KB3367DAJ</t>
  </si>
  <si>
    <t>https://fruitbasket.blob.core.windows.net/gk2o5k/avatar/21356203520250719094130GUXZX2.jpg</t>
  </si>
  <si>
    <t>KD1115SK608382</t>
  </si>
  <si>
    <t xml:space="preserve">	21371017890262</t>
  </si>
  <si>
    <t>14e3f8ec-5970-4637-c0be-08ddc4fa0a19</t>
  </si>
  <si>
    <t>https://fruitbasket.blob.core.windows.net/gk2o5k/avatar/21356203520250718114125XZV36U.jpg</t>
  </si>
  <si>
    <t xml:space="preserve">	21371017876576</t>
  </si>
  <si>
    <t>259d21a7-06c3-43a5-8a9e-08ddc4cd6752</t>
  </si>
  <si>
    <t>https://fruitbasket.blob.core.windows.net/gk2o5k/avatar/21352282220250717102829S9VD5G.jpg</t>
  </si>
  <si>
    <t xml:space="preserve">	21371017876603</t>
  </si>
  <si>
    <t>2bab6edd-3bfb-41b3-d66f-08ddc4c90b48</t>
  </si>
  <si>
    <t>https://fruitbasket.blob.core.windows.net/gk2o5k/avatar/21352574020250717094654V96QKW.jpg</t>
  </si>
  <si>
    <t xml:space="preserve">	21371017876642</t>
  </si>
  <si>
    <t>f18b7a04-2cb7-4744-a5d5-08ddc4cd051f</t>
  </si>
  <si>
    <t>KD11E1609045</t>
  </si>
  <si>
    <t>KB3806DAJ</t>
  </si>
  <si>
    <t>https://fruitbasket.blob.core.windows.net/gk2o5k/avatar/213529120202507170911312QSDXG.jpg</t>
  </si>
  <si>
    <t>KD1118SK609817</t>
  </si>
  <si>
    <t xml:space="preserve">	21371017852682</t>
  </si>
  <si>
    <t>57efd0fc-2798-4fea-9e3f-08ddc3f84885</t>
  </si>
  <si>
    <t>ADV160 CBS</t>
  </si>
  <si>
    <t>KFB1E1099101</t>
  </si>
  <si>
    <t>KB5472DAI</t>
  </si>
  <si>
    <t>https://fruitbasket.blob.core.windows.net/gk2o5k/avatar/21351768920250716104445PHLC32.jpg</t>
  </si>
  <si>
    <t>KFB113RK099130</t>
  </si>
  <si>
    <t xml:space="preserve">	21371017838967</t>
  </si>
  <si>
    <t>1402ecd7-4364-41fb-ca41-08ddc34e28a3</t>
  </si>
  <si>
    <t>https://fruitbasket.blob.core.windows.net/gk2o5k/avatar/21351661520250715141243TRXT7H.jpg</t>
  </si>
  <si>
    <t xml:space="preserve">	21371017813507</t>
  </si>
  <si>
    <t>3d02b001-5ca8-4a57-de8d-08ddc059250d</t>
  </si>
  <si>
    <t>https://fruitbasket.blob.core.windows.net/gk2o5k/avatar/21351661520250714130410IJL2SC.jpg</t>
  </si>
  <si>
    <t xml:space="preserve">	21371017776482</t>
  </si>
  <si>
    <t>158abe9d-e57e-4f69-a919-08ddc0560b2f</t>
  </si>
  <si>
    <t>https://fruitbasket.blob.core.windows.net/gk2o5k/avatar/21351008320250712131423EXTP2I.jpg</t>
  </si>
  <si>
    <t xml:space="preserve">	21371017761178</t>
  </si>
  <si>
    <t>b2981e08-c1da-40f8-aab3-08ddc0012028</t>
  </si>
  <si>
    <t>JME1E1494767</t>
  </si>
  <si>
    <t>KB2461DAJ</t>
  </si>
  <si>
    <t>https://fruitbasket.blob.core.windows.net/gk2o5k/avatar/21350911720250711112401K4AN16.jpg</t>
  </si>
  <si>
    <t>JME116SK496209</t>
  </si>
  <si>
    <t xml:space="preserve">	21371017761242</t>
  </si>
  <si>
    <t>1ca7bce0-1a28-4534-1e10-08ddbfe996c1</t>
  </si>
  <si>
    <t>KC04E1003355</t>
  </si>
  <si>
    <t>KB6918DAI</t>
  </si>
  <si>
    <t>https://fruitbasket.blob.core.windows.net/gk2o5k/avatar/21350936020250711110018I9HFUY.jpg</t>
  </si>
  <si>
    <t>KC0413SK003205</t>
  </si>
  <si>
    <t xml:space="preserve">	21371017761213</t>
  </si>
  <si>
    <t>aac93bf8-6fb7-4cd4-aa17-08ddc0012028</t>
  </si>
  <si>
    <t>JBK1E2100010</t>
  </si>
  <si>
    <t>KB2062DAJ</t>
  </si>
  <si>
    <t>https://fruitbasket.blob.core.windows.net/gk2o5k/avatar/21350931120250711102925CTXG0Y.jpg</t>
  </si>
  <si>
    <t>JBK123SK102274</t>
  </si>
  <si>
    <t xml:space="preserve">	21371017761281</t>
  </si>
  <si>
    <t>f1ffb4a4-24a2-4ed6-a983-08ddc0012028</t>
  </si>
  <si>
    <t>https://fruitbasket.blob.core.windows.net/gk2o5k/avatar/213510052202507110939527BZYQU.jpg</t>
  </si>
  <si>
    <t xml:space="preserve">	21371017724998</t>
  </si>
  <si>
    <t>6052566d-7f30-42bf-d044-08ddbecc77b5</t>
  </si>
  <si>
    <t>JBK1E2101602</t>
  </si>
  <si>
    <t>KB2049DAJ</t>
  </si>
  <si>
    <t>https://fruitbasket.blob.core.windows.net/gk2o5k/avatar/21350906520250710100203MSRCTS.jpg</t>
  </si>
  <si>
    <t>JBK126SK103922</t>
  </si>
  <si>
    <t xml:space="preserve">	21371017725042</t>
  </si>
  <si>
    <t>130b6049-5503-4e29-af35-08ddbeb06565</t>
  </si>
  <si>
    <t>https://fruitbasket.blob.core.windows.net/gk2o5k/avatar/21350421720250710095717P0IW0U.jpg</t>
  </si>
  <si>
    <t xml:space="preserve">	21371017725079</t>
  </si>
  <si>
    <t>b4dd1d15-8251-4fe7-fc35-08ddbea0e47b</t>
  </si>
  <si>
    <t>JME1E1498395</t>
  </si>
  <si>
    <t>KB3279DAJ</t>
  </si>
  <si>
    <t>https://fruitbasket.blob.core.windows.net/gk2o5k/avatar/21350911720250710094843KOSXMR.jpg</t>
  </si>
  <si>
    <t>JME117SK499815</t>
  </si>
  <si>
    <t xml:space="preserve">	21371017725109</t>
  </si>
  <si>
    <t>b8fb10e2-a56d-4f17-aef5-08ddbeb06565</t>
  </si>
  <si>
    <t>https://fruitbasket.blob.core.windows.net/gk2o5k/avatar/21350931120250710093529LKZHRJ.jpg</t>
  </si>
  <si>
    <t xml:space="preserve">	21371017725150</t>
  </si>
  <si>
    <t>af96e842-a1f7-43aa-aeae-08ddbeb06565</t>
  </si>
  <si>
    <t>KD11E1606870</t>
  </si>
  <si>
    <t>KB6849DAI</t>
  </si>
  <si>
    <t>https://fruitbasket.blob.core.windows.net/gk2o5k/avatar/21350936020250710090506NNNUA5.jpg</t>
  </si>
  <si>
    <t>KD1115SK607636</t>
  </si>
  <si>
    <t xml:space="preserve">	21371017689541</t>
  </si>
  <si>
    <t>b5ec5956-de6b-4469-de4d-08ddbea11af7</t>
  </si>
  <si>
    <t>https://fruitbasket.blob.core.windows.net/gk2o5k/avatar/21348845220250709120829AGQMD6.jpg</t>
  </si>
  <si>
    <t xml:space="preserve">	21371017689751</t>
  </si>
  <si>
    <t>ec2377db-18c4-4638-23d5-08ddbe98905a</t>
  </si>
  <si>
    <t>https://fruitbasket.blob.core.windows.net/gk2o5k/avatar/21350258020250709120012ARKI1A.jpg</t>
  </si>
  <si>
    <t xml:space="preserve">	21371017689894</t>
  </si>
  <si>
    <t>28e71e8d-f9df-4d94-23a5-08ddbe98905a</t>
  </si>
  <si>
    <t>JMD1E1957110</t>
  </si>
  <si>
    <t>KB7613SGU</t>
  </si>
  <si>
    <t>https://fruitbasket.blob.core.windows.net/gk2o5k/avatar/21350388320250709114907KWUOV0.jpg</t>
  </si>
  <si>
    <t>JMD114SK957613</t>
  </si>
  <si>
    <t xml:space="preserve">	21371017674288</t>
  </si>
  <si>
    <t>380874b7-1b62-496d-bdfd-08ddbd2b3057</t>
  </si>
  <si>
    <t>JBK3E1577267</t>
  </si>
  <si>
    <t>KB2802DAJ</t>
  </si>
  <si>
    <t>https://fruitbasket.blob.core.windows.net/gk2o5k/avatar/21347722520250708095647UOTVQS.jpg</t>
  </si>
  <si>
    <t>JBK311SK578804</t>
  </si>
  <si>
    <t xml:space="preserve">	21371017620351</t>
  </si>
  <si>
    <t>591bd6dd-c89a-4ba4-3cdf-08ddbad16f1d</t>
  </si>
  <si>
    <t>https://fruitbasket.blob.core.windows.net/gk2o5k/avatar/21347127420250705092025MEJF6T.jpg</t>
  </si>
  <si>
    <t xml:space="preserve">	21371017620406</t>
  </si>
  <si>
    <t>ea084883-d0f8-42a3-3cc8-08ddbad16f1d</t>
  </si>
  <si>
    <t>JMC1E1639230</t>
  </si>
  <si>
    <t>KB2793DAJ</t>
  </si>
  <si>
    <t>https://fruitbasket.blob.core.windows.net/gk2o5k/avatar/21347243720250705091626X3MG5B.jpg</t>
  </si>
  <si>
    <t>JMC118SK640427</t>
  </si>
  <si>
    <t xml:space="preserve">	21371017594904</t>
  </si>
  <si>
    <t>3da68915-f560-4b0c-54ec-08ddba71d309</t>
  </si>
  <si>
    <t>JME1E1462760</t>
  </si>
  <si>
    <t>KB5803DAI</t>
  </si>
  <si>
    <t>https://fruitbasket.blob.core.windows.net/gk2o5k/avatar/21346733420250704123210OVRIAH.jpg</t>
  </si>
  <si>
    <t>JME113SK465256</t>
  </si>
  <si>
    <t xml:space="preserve">	21371017594953</t>
  </si>
  <si>
    <t>fdab403a-132a-4b9f-437b-08ddba74ed50</t>
  </si>
  <si>
    <t>KC04E1006688</t>
  </si>
  <si>
    <t>KB6565SGU</t>
  </si>
  <si>
    <t>https://fruitbasket.blob.core.windows.net/gk2o5k/avatar/21346974720250704112014ECKLSV.jpg</t>
  </si>
  <si>
    <t>KC0414SK006565</t>
  </si>
  <si>
    <t xml:space="preserve">	21371017594976</t>
  </si>
  <si>
    <t>80d59c5f-15a0-401f-587d-08ddba70eef9</t>
  </si>
  <si>
    <t>KB3830DAI</t>
  </si>
  <si>
    <t>https://fruitbasket.blob.core.windows.net/gk2o5k/avatar/213469899202507041012207CI5ZT.jpg</t>
  </si>
  <si>
    <t xml:space="preserve">	21371017578767</t>
  </si>
  <si>
    <t>793cf70c-164d-46c8-9001-08ddb9577348</t>
  </si>
  <si>
    <t>https://fruitbasket.blob.core.windows.net/gk2o5k/avatar/21347094520250703111743T8OTUV.jpg</t>
  </si>
  <si>
    <t xml:space="preserve">	21371017578680</t>
  </si>
  <si>
    <t>4cfdbabe-33ba-42f2-370c-08ddb957d2e2</t>
  </si>
  <si>
    <t>https://fruitbasket.blob.core.windows.net/gk2o5k/avatar/21346733420250703110113OKZ326.jpg</t>
  </si>
  <si>
    <t xml:space="preserve">	21371017578820</t>
  </si>
  <si>
    <t>84f9ceb5-1726-42ed-f8f6-08ddb9575373</t>
  </si>
  <si>
    <t>https://fruitbasket.blob.core.windows.net/gk2o5k/avatar/213469747202507031057265NSFUZ.jpg</t>
  </si>
  <si>
    <t xml:space="preserve">	21371017578860</t>
  </si>
  <si>
    <t>bf7f019f-6436-4cf0-4d81-08ddb9576938</t>
  </si>
  <si>
    <t>https://fruitbasket.blob.core.windows.net/gk2o5k/avatar/21346989920250703093439BREGVA.jpg</t>
  </si>
  <si>
    <t xml:space="preserve">	21371017563228</t>
  </si>
  <si>
    <t>ced3d9e6-2251-40a1-b646-08ddb9130fd7</t>
  </si>
  <si>
    <t>KD11E1607116</t>
  </si>
  <si>
    <t>KB6903DAI</t>
  </si>
  <si>
    <t>https://fruitbasket.blob.core.windows.net/gk2o5k/avatar/213465619202507021013401MMMPH.jpg</t>
  </si>
  <si>
    <t>KD1117SK607850</t>
  </si>
  <si>
    <t xml:space="preserve">	21371017563199</t>
  </si>
  <si>
    <t>662bd5df-832b-44dc-3869-08ddb9130e81</t>
  </si>
  <si>
    <t>JBK1E2105424</t>
  </si>
  <si>
    <t>KB8032SGU</t>
  </si>
  <si>
    <t>https://fruitbasket.blob.core.windows.net/gk2o5k/avatar/21346473720250702094938K6S7CU.jpg</t>
  </si>
  <si>
    <t>JBK129SK108032</t>
  </si>
  <si>
    <t xml:space="preserve">	21371017563148</t>
  </si>
  <si>
    <t>8088b753-407b-4c5e-92a8-08ddb8fea787</t>
  </si>
  <si>
    <t>https://fruitbasket.blob.core.windows.net/gk2o5k/avatar/21346523220250702094709EJZMTP.jpg</t>
  </si>
  <si>
    <t xml:space="preserve">	21371017547967</t>
  </si>
  <si>
    <t>629780d1-10a8-42ed-eb41-08ddb7c19390</t>
  </si>
  <si>
    <t>https://fruitbasket.blob.core.windows.net/gk2o5k/avatar/213158366202507011140550F66GG.jpg</t>
  </si>
  <si>
    <t xml:space="preserve">	21371017547948</t>
  </si>
  <si>
    <t>58da0407-d1fe-49a1-8710-08ddb7c14d09</t>
  </si>
  <si>
    <t>https://fruitbasket.blob.core.windows.net/gk2o5k/avatar/21314130720250701113055GNNQUU.jpg</t>
  </si>
  <si>
    <t xml:space="preserve">	21371017548051</t>
  </si>
  <si>
    <t>9a97dfde-bfea-42ba-eb09-08ddb7c19390</t>
  </si>
  <si>
    <t>https://fruitbasket.blob.core.windows.net/gk2o5k/avatar/21312959020250701112549RW1AEN.jpg</t>
  </si>
  <si>
    <t>13710-PKB-2503702</t>
  </si>
  <si>
    <t>99df7fd0-fb29-4a17-6178-08ddd655c983</t>
  </si>
  <si>
    <t>Pepi</t>
  </si>
  <si>
    <t>085736452642</t>
  </si>
  <si>
    <t>JMG1E1446897</t>
  </si>
  <si>
    <t>KB4511DAJ</t>
  </si>
  <si>
    <t>2025-08-08</t>
  </si>
  <si>
    <t>https://fruitbasket.blob.core.windows.net/gk2o5k/avatar/21370231820250808151448Y1YAGY.jpg</t>
  </si>
  <si>
    <t>JMG116SK446776</t>
  </si>
  <si>
    <t>13710-PKB-2503689</t>
  </si>
  <si>
    <t>0ae7e1ef-6b8f-4f03-6e90-08ddd55bc6d9</t>
  </si>
  <si>
    <t>Sandi</t>
  </si>
  <si>
    <t>085822729013</t>
  </si>
  <si>
    <t>JBK1E2114647</t>
  </si>
  <si>
    <t>KB7077SGU</t>
  </si>
  <si>
    <t>2025-08-07</t>
  </si>
  <si>
    <t>https://fruitbasket.blob.core.windows.net/gk2o5k/avatar/213720253202508071254309YGLRI.jpg</t>
  </si>
  <si>
    <t>JBK12XSK117077</t>
  </si>
  <si>
    <t>13710-PKB-2503687</t>
  </si>
  <si>
    <t>6598de48-9a96-417d-6e55-08ddd55bc6d9</t>
  </si>
  <si>
    <t>https://fruitbasket.blob.core.windows.net/gk2o5k/avatar/21372025320250807124011DFQJCJ.jpg</t>
  </si>
  <si>
    <t>13710-PKB-2503688</t>
  </si>
  <si>
    <t>5487f26c-b547-43f3-e73c-08ddd55be842</t>
  </si>
  <si>
    <t>JME1E1529612</t>
  </si>
  <si>
    <t>KB4658DAJ</t>
  </si>
  <si>
    <t>https://fruitbasket.blob.core.windows.net/gk2o5k/avatar/21372025320250807123815FMECWC.jpg</t>
  </si>
  <si>
    <t>JME116SK531251</t>
  </si>
  <si>
    <t>13710-PKB-2503685</t>
  </si>
  <si>
    <t>e1c4fe5e-eda0-4559-3f93-08ddd55bc810</t>
  </si>
  <si>
    <t>https://fruitbasket.blob.core.windows.net/gk2o5k/avatar/213720253202508071216592C8B4C.jpg</t>
  </si>
  <si>
    <t>13710-PKB-2503682</t>
  </si>
  <si>
    <t>e17b1612-f673-4743-3f23-08ddd55bc810</t>
  </si>
  <si>
    <t>082157063027</t>
  </si>
  <si>
    <t>https://fruitbasket.blob.core.windows.net/gk2o5k/avatar/21371496820250807114758OLL1CR.jpg</t>
  </si>
  <si>
    <t>13710-PKB-2503681</t>
  </si>
  <si>
    <t>7a3ed1c5-e9f1-4ac2-e596-08ddd55be842</t>
  </si>
  <si>
    <t>https://fruitbasket.blob.core.windows.net/gk2o5k/avatar/213714968202508071107089JAH9F.jpg</t>
  </si>
  <si>
    <t>13710-PKB-2503677</t>
  </si>
  <si>
    <t>c84bef55-5fb5-44e2-8bd9-08ddd478494b</t>
  </si>
  <si>
    <t>Dasih sulastri</t>
  </si>
  <si>
    <t>083152102855</t>
  </si>
  <si>
    <t>JMD1E1992886</t>
  </si>
  <si>
    <t>KB3172SGU</t>
  </si>
  <si>
    <t>2025-08-06</t>
  </si>
  <si>
    <t>https://fruitbasket.blob.core.windows.net/gk2o5k/avatar/21371339320250806172111METUOR.jpg</t>
  </si>
  <si>
    <t>JMD114SK993172</t>
  </si>
  <si>
    <t>13710-PKB-2503679</t>
  </si>
  <si>
    <t>d3587a99-66e7-4661-86e3-08ddd4786af3</t>
  </si>
  <si>
    <t>JMH1E1146641</t>
  </si>
  <si>
    <t>KB8324SGU</t>
  </si>
  <si>
    <t>https://fruitbasket.blob.core.windows.net/gk2o5k/avatar/21371339320250806171545CIZHHS.jpg</t>
  </si>
  <si>
    <t>JMH117SK148324</t>
  </si>
  <si>
    <t>13710-PKB-2503671</t>
  </si>
  <si>
    <t>18f7960c-576e-4127-869e-08ddd4786af3</t>
  </si>
  <si>
    <t>Eti</t>
  </si>
  <si>
    <t>085386663721</t>
  </si>
  <si>
    <t>https://fruitbasket.blob.core.windows.net/gk2o5k/avatar/213710953202508061603301NJV1T.jpg</t>
  </si>
  <si>
    <t>13710-PKB-2503661</t>
  </si>
  <si>
    <t>6d3a7dec-b25a-4a84-1e2e-08ddd47b5843</t>
  </si>
  <si>
    <t>https://fruitbasket.blob.core.windows.net/gk2o5k/avatar/21371095320250806160216HPQ8QU.jpg</t>
  </si>
  <si>
    <t>13710-PKB-2503653</t>
  </si>
  <si>
    <t>b63dcc47-e389-49f8-1c1a-08ddd47b5843</t>
  </si>
  <si>
    <t>https://fruitbasket.blob.core.windows.net/gk2o5k/avatar/21371339320250806125318PI79HX.jpg</t>
  </si>
  <si>
    <t>13710-PKB-2503645</t>
  </si>
  <si>
    <t>1d9d6fe8-b120-4015-8d77-08ddd3f9da6a</t>
  </si>
  <si>
    <t>KF01E1912939</t>
  </si>
  <si>
    <t>KB5117DAJ</t>
  </si>
  <si>
    <t>2025-08-05</t>
  </si>
  <si>
    <t>https://fruitbasket.blob.core.windows.net/gk2o5k/avatar/21371095320250805154447TFJJEF.jpg</t>
  </si>
  <si>
    <t>KF0113SK913142</t>
  </si>
  <si>
    <t>13710-PKB-2503644</t>
  </si>
  <si>
    <t>7bf55e89-3f34-41e1-f6c0-08ddd3f9bf73</t>
  </si>
  <si>
    <t>Arnisa susana</t>
  </si>
  <si>
    <t>089681432296</t>
  </si>
  <si>
    <t>JMF1E1285009</t>
  </si>
  <si>
    <t>KB4827DAJ</t>
  </si>
  <si>
    <t>https://fruitbasket.blob.core.windows.net/gk2o5k/avatar/21370840620250805153852MSZOYN.jpg</t>
  </si>
  <si>
    <t>JMF117SK285476</t>
  </si>
  <si>
    <t>13710-PKB-2503642</t>
  </si>
  <si>
    <t>82439e62-1cb5-4826-8d66-08ddd3f9da6a</t>
  </si>
  <si>
    <t>JMD1E1986351</t>
  </si>
  <si>
    <t>KB6743SGU</t>
  </si>
  <si>
    <t>https://fruitbasket.blob.core.windows.net/gk2o5k/avatar/21370840620250805152927WPEIZR.jpg</t>
  </si>
  <si>
    <t>JMD118SK986743</t>
  </si>
  <si>
    <t>13710-PKB-2503637</t>
  </si>
  <si>
    <t>fec4575b-da2f-4241-d745-08ddd3f5ac60</t>
  </si>
  <si>
    <t>https://fruitbasket.blob.core.windows.net/gk2o5k/avatar/21370840620250805145800RO7G7R.jpg</t>
  </si>
  <si>
    <t>13710-PKB-2503636</t>
  </si>
  <si>
    <t>ff8adfae-0bbd-47ac-b4e5-08ddd32a955e</t>
  </si>
  <si>
    <t>https://fruitbasket.blob.core.windows.net/gk2o5k/avatar/213708406202508051419188KUMVU.jpg</t>
  </si>
  <si>
    <t>13710-PKB-2503635</t>
  </si>
  <si>
    <t>058edf97-fa3a-48c2-ed4f-08ddd32accb2</t>
  </si>
  <si>
    <t>Elang</t>
  </si>
  <si>
    <t>081546819029</t>
  </si>
  <si>
    <t>JMD1E1957001</t>
  </si>
  <si>
    <t>KB4326DAJ</t>
  </si>
  <si>
    <t>https://fruitbasket.blob.core.windows.net/gk2o5k/avatar/21370409220250805134030VV62G4.jpg</t>
  </si>
  <si>
    <t>JMD117SK957525</t>
  </si>
  <si>
    <t>13710-PKB-2503633</t>
  </si>
  <si>
    <t>cfa55a9d-0a16-4c4e-066d-08ddd3d24a03</t>
  </si>
  <si>
    <t>JMC1E1662540</t>
  </si>
  <si>
    <t>KB4325DAJ</t>
  </si>
  <si>
    <t>https://fruitbasket.blob.core.windows.net/gk2o5k/avatar/213704092202508051329022M8ENL.jpg</t>
  </si>
  <si>
    <t>JMC116SK663754</t>
  </si>
  <si>
    <t>13710-PKB-2503631</t>
  </si>
  <si>
    <t>95c20f61-b437-4e63-9f13-08ddd32abb59</t>
  </si>
  <si>
    <t>https://fruitbasket.blob.core.windows.net/gk2o5k/avatar/213708406202508051256256CTNY1.jpg</t>
  </si>
  <si>
    <t>13710-PKB-2503624</t>
  </si>
  <si>
    <t>b30e8635-8387-429a-2396-08ddd303781a</t>
  </si>
  <si>
    <t>Hikmah</t>
  </si>
  <si>
    <t>085757028308</t>
  </si>
  <si>
    <t>2025-08-04</t>
  </si>
  <si>
    <t>https://fruitbasket.blob.core.windows.net/gk2o5k/avatar/213703417202508041134238HMWCJ.jpg</t>
  </si>
  <si>
    <t>13710-PKB-2503622</t>
  </si>
  <si>
    <t>18df3fca-a6c8-459f-c043-08ddd2e38619</t>
  </si>
  <si>
    <t>https://fruitbasket.blob.core.windows.net/gk2o5k/avatar/213703417202508041131453KLT5W.jpg</t>
  </si>
  <si>
    <t>13710-PKB-2503612</t>
  </si>
  <si>
    <t>7673e5b7-1193-49db-969f-08ddd1761e9a</t>
  </si>
  <si>
    <t>Alexsander</t>
  </si>
  <si>
    <t>081381509421</t>
  </si>
  <si>
    <t>JMH2E1410660</t>
  </si>
  <si>
    <t>KB4503DAJ</t>
  </si>
  <si>
    <t>2025-08-02</t>
  </si>
  <si>
    <t>https://fruitbasket.blob.core.windows.net/gk2o5k/avatar/21370326320250802142934MWDLZL.jpg</t>
  </si>
  <si>
    <t>JMH21XSK410352</t>
  </si>
  <si>
    <t>13710-PKB-2503611</t>
  </si>
  <si>
    <t>9a80ae1e-df8a-49e5-b4e4-08ddd0e942c7</t>
  </si>
  <si>
    <t>https://fruitbasket.blob.core.windows.net/gk2o5k/avatar/21370326320250802141259JT15GY.jpg</t>
  </si>
  <si>
    <t>13710-PKB-2503610</t>
  </si>
  <si>
    <t>d714164e-0158-4b26-f15d-08ddd178f21f</t>
  </si>
  <si>
    <t>Nurul hidayah</t>
  </si>
  <si>
    <t>0895603398282</t>
  </si>
  <si>
    <t>JME1E1516130</t>
  </si>
  <si>
    <t>KB3010DAJ</t>
  </si>
  <si>
    <t>https://fruitbasket.blob.core.windows.net/gk2o5k/avatar/21369919020250802140550WXVNC1.jpg</t>
  </si>
  <si>
    <t>JME112SK517654</t>
  </si>
  <si>
    <t>13710-PKB-2503609</t>
  </si>
  <si>
    <t>52363065-148d-41dd-a9bf-08ddd0d5babe</t>
  </si>
  <si>
    <t>JMD1E1980738</t>
  </si>
  <si>
    <t>KB4833DAJ</t>
  </si>
  <si>
    <t>https://fruitbasket.blob.core.windows.net/gk2o5k/avatar/213703263202508021358587SO5CR.jpg</t>
  </si>
  <si>
    <t>JMD115SK981306</t>
  </si>
  <si>
    <t>13710-PKB-2503608</t>
  </si>
  <si>
    <t>1422b560-0cf4-4312-a91c-08ddd0d5babe</t>
  </si>
  <si>
    <t>https://fruitbasket.blob.core.windows.net/gk2o5k/avatar/21370326320250802125326AS548N.jpg</t>
  </si>
  <si>
    <t>13710-PKB-2503607</t>
  </si>
  <si>
    <t>56200102-3ce6-4cdc-b450-08ddd0e942c7</t>
  </si>
  <si>
    <t>https://fruitbasket.blob.core.windows.net/gk2o5k/avatar/21369919020250802125002Z0WY8X.jpg</t>
  </si>
  <si>
    <t>13710-PKB-2503605</t>
  </si>
  <si>
    <t>33545420-b3f2-43f8-95ff-08ddd1761e9a</t>
  </si>
  <si>
    <t>Jang</t>
  </si>
  <si>
    <t>082254113149</t>
  </si>
  <si>
    <t>https://fruitbasket.blob.core.windows.net/gk2o5k/avatar/21369962620250802124733YGFDOC.jpg</t>
  </si>
  <si>
    <t>13710-PKB-2503604</t>
  </si>
  <si>
    <t>4aa7525e-e72b-48cd-f0d6-08ddd178f21f</t>
  </si>
  <si>
    <t>https://fruitbasket.blob.core.windows.net/gk2o5k/avatar/213699626202508021246005AHK90.jpg</t>
  </si>
  <si>
    <t>13710-PKB-2503602</t>
  </si>
  <si>
    <t>68e141e3-5fa4-4a64-a8a9-08ddd0d5babe</t>
  </si>
  <si>
    <t>https://fruitbasket.blob.core.windows.net/gk2o5k/avatar/2136996262025080211270516SPZ3.jpg</t>
  </si>
  <si>
    <t>13710-PKB-2503600</t>
  </si>
  <si>
    <t>42b9f977-a9fe-4f5a-5901-08ddd08e967a</t>
  </si>
  <si>
    <t>JAMALUDIN</t>
  </si>
  <si>
    <t>082170295219</t>
  </si>
  <si>
    <t>JBP1E2111113</t>
  </si>
  <si>
    <t>KB4497DAJ</t>
  </si>
  <si>
    <t>2025-08-01</t>
  </si>
  <si>
    <t>https://fruitbasket.blob.core.windows.net/gk2o5k/avatar/21293759120250801160605SI8QKX.jpg</t>
  </si>
  <si>
    <t>JBP122SK110931</t>
  </si>
  <si>
    <t>13710-PKB-2503599</t>
  </si>
  <si>
    <t>957b3d84-1c80-4d59-7c43-08ddd0ce70ec</t>
  </si>
  <si>
    <t>https://fruitbasket.blob.core.windows.net/gk2o5k/avatar/21369919020250801154802PJYG7V.jpg</t>
  </si>
  <si>
    <t>13710-PKB-2503597</t>
  </si>
  <si>
    <t>59179aa6-8fa4-4ff1-ebf8-08ddd08d2419</t>
  </si>
  <si>
    <t>KC04E1007314</t>
  </si>
  <si>
    <t>KB2940DAJ</t>
  </si>
  <si>
    <t>https://fruitbasket.blob.core.windows.net/gk2o5k/avatar/21369919020250801130443V2ADGD.jpg</t>
  </si>
  <si>
    <t>KC0412SK007293</t>
  </si>
  <si>
    <t>13710-PKB-2503596</t>
  </si>
  <si>
    <t>4d68e971-fe6c-4175-fbe4-08ddd09f83fa</t>
  </si>
  <si>
    <t>KF01E1908419</t>
  </si>
  <si>
    <t>KB4345DAJ</t>
  </si>
  <si>
    <t>https://fruitbasket.blob.core.windows.net/gk2o5k/avatar/21293759120250801125353C4VFBK.jpg</t>
  </si>
  <si>
    <t>KF0114SK909715</t>
  </si>
  <si>
    <t>13710-PKB-2503595</t>
  </si>
  <si>
    <t>d5c3f455-8795-447f-dbf7-08ddd09f6984</t>
  </si>
  <si>
    <t>https://fruitbasket.blob.core.windows.net/gk2o5k/avatar/21293759120250801124356ERYXOS.jpg</t>
  </si>
  <si>
    <t>13710-PKB-2503590</t>
  </si>
  <si>
    <t>73964298-64bb-4206-57d8-08ddd08e967a</t>
  </si>
  <si>
    <t>https://fruitbasket.blob.core.windows.net/gk2o5k/avatar/21369919020250801124040OOCS9Z.jpg</t>
  </si>
  <si>
    <t>13710-PKB-2503815</t>
  </si>
  <si>
    <t>1dada874-5244-4528-7edc-08dddac2b654</t>
  </si>
  <si>
    <t>Ade Imron</t>
  </si>
  <si>
    <t>0895424829787</t>
  </si>
  <si>
    <t>JBK3E1582281</t>
  </si>
  <si>
    <t>KB4521DAJ</t>
  </si>
  <si>
    <t>2025-08-14</t>
  </si>
  <si>
    <t>https://fruitbasket.blob.core.windows.net/gk2o5k/avatar/21375605220250814173315MF4CLA.jpg</t>
  </si>
  <si>
    <t>JBK310SK584237</t>
  </si>
  <si>
    <t>13710-PKB-2503813</t>
  </si>
  <si>
    <t>d92d4b0b-3eda-41ed-66d9-08dddaaefc1d</t>
  </si>
  <si>
    <t>Weni</t>
  </si>
  <si>
    <t>085703217956</t>
  </si>
  <si>
    <t>JBK1E2111382</t>
  </si>
  <si>
    <t>KB5008DAJ</t>
  </si>
  <si>
    <t>https://fruitbasket.blob.core.windows.net/gk2o5k/avatar/213759639202508141722488OQSAG.jpg</t>
  </si>
  <si>
    <t>JBK121SK113659</t>
  </si>
  <si>
    <t>13710-PKB-2503814</t>
  </si>
  <si>
    <t>f3632b44-2273-4fb3-11a6-08dddab8b28e</t>
  </si>
  <si>
    <t>Endri</t>
  </si>
  <si>
    <t>089637364196</t>
  </si>
  <si>
    <t>JBK1E2112466</t>
  </si>
  <si>
    <t>KB5112DAJ</t>
  </si>
  <si>
    <t>https://fruitbasket.blob.core.windows.net/gk2o5k/avatar/21375421420250814170651PKFGUK.jpg</t>
  </si>
  <si>
    <t>JBK12XSK114860</t>
  </si>
  <si>
    <t>13710-PKB-2503811</t>
  </si>
  <si>
    <t>4770ac6a-35cb-4989-37a7-08dddab808d1</t>
  </si>
  <si>
    <t>https://fruitbasket.blob.core.windows.net/gk2o5k/avatar/21375421420250814165632A2KE6F.jpg</t>
  </si>
  <si>
    <t>13710-PKB-2503809</t>
  </si>
  <si>
    <t>d7401c89-85c5-4ae5-37a1-08dddab808d1</t>
  </si>
  <si>
    <t>Era</t>
  </si>
  <si>
    <t>085390197087</t>
  </si>
  <si>
    <t>https://fruitbasket.blob.core.windows.net/gk2o5k/avatar/21375871620250814164323OM2OMT.jpg</t>
  </si>
  <si>
    <t>13710-PKB-2503810</t>
  </si>
  <si>
    <t>b807f9be-f52f-49f4-66c6-08dddaaefc1d</t>
  </si>
  <si>
    <t>https://fruitbasket.blob.core.windows.net/gk2o5k/avatar/2137587162025081416415659Q9AT.jpg</t>
  </si>
  <si>
    <t>13710-PKB-2503806</t>
  </si>
  <si>
    <t>3fbb041b-eab5-4f87-376e-08dddab808d1</t>
  </si>
  <si>
    <t>085757367827</t>
  </si>
  <si>
    <t>https://fruitbasket.blob.core.windows.net/gk2o5k/avatar/21371022620250814155126LJRVUX.jpg</t>
  </si>
  <si>
    <t>13710-PKB-2503805</t>
  </si>
  <si>
    <t>2bf54346-caa9-47ee-0f95-08dddab8b28e</t>
  </si>
  <si>
    <t>https://fruitbasket.blob.core.windows.net/gk2o5k/avatar/21375963920250814115546ART4AW.jpg</t>
  </si>
  <si>
    <t>13710-PKB-2503803</t>
  </si>
  <si>
    <t>8c27c115-297b-4905-b217-08dddabf5fda</t>
  </si>
  <si>
    <t>https://fruitbasket.blob.core.windows.net/gk2o5k/avatar/21375963920250814100800FPTCLB.jpg</t>
  </si>
  <si>
    <t>13710-PKB-2503796</t>
  </si>
  <si>
    <t>1f078361-b7bf-4bef-f30f-08ddd92d71c9</t>
  </si>
  <si>
    <t>2025-08-13</t>
  </si>
  <si>
    <t>https://fruitbasket.blob.core.windows.net/gk2o5k/avatar/213756052202508131459408BCSZ9.jpg</t>
  </si>
  <si>
    <t>13710-PKB-2503795</t>
  </si>
  <si>
    <t>61d76f38-b0cb-4c74-6926-08ddd92c5a49</t>
  </si>
  <si>
    <t>JME1E1530584</t>
  </si>
  <si>
    <t>KB4825DAJ</t>
  </si>
  <si>
    <t>https://fruitbasket.blob.core.windows.net/gk2o5k/avatar/21375605220250813143554UCHCPD.jpg</t>
  </si>
  <si>
    <t>JME118SK533891</t>
  </si>
  <si>
    <t>13710-PKB-2503793</t>
  </si>
  <si>
    <t>dd525e75-bbb6-49d9-c206-08ddd92ca32e</t>
  </si>
  <si>
    <t>JBK3E1579517</t>
  </si>
  <si>
    <t>KB2958DAJ</t>
  </si>
  <si>
    <t>https://fruitbasket.blob.core.windows.net/gk2o5k/avatar/21375871620250813143305S1JQH7.jpg</t>
  </si>
  <si>
    <t>JBK314SK581292</t>
  </si>
  <si>
    <t>13710-PKB-2503791</t>
  </si>
  <si>
    <t>75998488-1a01-44b7-b072-08ddd922b745</t>
  </si>
  <si>
    <t>KFD1E1135608</t>
  </si>
  <si>
    <t>KB4662DAJ</t>
  </si>
  <si>
    <t>https://fruitbasket.blob.core.windows.net/gk2o5k/avatar/21375871620250813143138AEN9TD.jpg</t>
  </si>
  <si>
    <t>KFD117SK136973</t>
  </si>
  <si>
    <t>13710-PKB-2503790</t>
  </si>
  <si>
    <t>35a04035-b2be-439c-688f-08ddd92c5a49</t>
  </si>
  <si>
    <t>KD11E1605166</t>
  </si>
  <si>
    <t>KB2808DAJ</t>
  </si>
  <si>
    <t>https://fruitbasket.blob.core.windows.net/gk2o5k/avatar/21375421420250813130627TERXEF.jpg</t>
  </si>
  <si>
    <t>KD1112SK605908</t>
  </si>
  <si>
    <t>13710-PKB-2503787</t>
  </si>
  <si>
    <t>b4dbd11e-92bd-446c-afde-08ddd922b745</t>
  </si>
  <si>
    <t>https://fruitbasket.blob.core.windows.net/gk2o5k/avatar/21375605220250813123854CSQX5J.jpg</t>
  </si>
  <si>
    <t>13710-PKB-2503783</t>
  </si>
  <si>
    <t>d586a191-2603-4cef-c8e3-08ddd92c0fd1</t>
  </si>
  <si>
    <t>JMH2E1161162</t>
  </si>
  <si>
    <t>KB2066DAJ</t>
  </si>
  <si>
    <t>2025-08-12</t>
  </si>
  <si>
    <t>https://fruitbasket.blob.core.windows.net/gk2o5k/avatar/21375421420250812170400Q1KER2.jpg</t>
  </si>
  <si>
    <t>JMH214SK160977</t>
  </si>
  <si>
    <t>13710-PKB-2503782</t>
  </si>
  <si>
    <t>7e5470b9-75c9-4818-bf32-08ddd92ca32e</t>
  </si>
  <si>
    <t>Diki nur hakim</t>
  </si>
  <si>
    <t>085828067900</t>
  </si>
  <si>
    <t>JBK3E1581814</t>
  </si>
  <si>
    <t>KB3521DAJ</t>
  </si>
  <si>
    <t>https://fruitbasket.blob.core.windows.net/gk2o5k/avatar/21375298320250812155902M7APE3.jpg</t>
  </si>
  <si>
    <t>JBK318SK583644</t>
  </si>
  <si>
    <t>13710-PKB-2503781</t>
  </si>
  <si>
    <t>5f6aaac0-44cd-4857-d8c1-08ddd92d9433</t>
  </si>
  <si>
    <t>https://fruitbasket.blob.core.windows.net/gk2o5k/avatar/21375298320250812154455EWBYJV.jpg</t>
  </si>
  <si>
    <t>13710-PKB-2503780</t>
  </si>
  <si>
    <t>484f5fef-8333-4c07-772c-08ddd925da46</t>
  </si>
  <si>
    <t>https://fruitbasket.blob.core.windows.net/gk2o5k/avatar/21375298320250812153628LHPZXC.jpg</t>
  </si>
  <si>
    <t>13710-PKB-2503773</t>
  </si>
  <si>
    <t>86351278-387e-4c8e-c89e-08ddd92c0fd1</t>
  </si>
  <si>
    <t>JBK1E2102758</t>
  </si>
  <si>
    <t>KB2798DAJ</t>
  </si>
  <si>
    <t>https://fruitbasket.blob.core.windows.net/gk2o5k/avatar/21375298320250812145124MHDQJP.jpg</t>
  </si>
  <si>
    <t>JBK128SK104957</t>
  </si>
  <si>
    <t>13710-PKB-2503776</t>
  </si>
  <si>
    <t>450ccb96-b505-4e2b-d7d2-08ddd92d9433</t>
  </si>
  <si>
    <t>Mariana</t>
  </si>
  <si>
    <t>085750292403</t>
  </si>
  <si>
    <t>KFA1E1320362</t>
  </si>
  <si>
    <t>KB5001DAJ</t>
  </si>
  <si>
    <t>https://fruitbasket.blob.core.windows.net/gk2o5k/avatar/21373278720250812130912C43PUM.jpg</t>
  </si>
  <si>
    <t>KFA11XSK322490</t>
  </si>
  <si>
    <t>13710-PKB-2503774</t>
  </si>
  <si>
    <t>268caae6-44b7-4483-bdc7-08ddd92ca32e</t>
  </si>
  <si>
    <t>Viona</t>
  </si>
  <si>
    <t>08979754447</t>
  </si>
  <si>
    <t>https://fruitbasket.blob.core.windows.net/gk2o5k/avatar/21372860920250812125735QKBXWD.jpg</t>
  </si>
  <si>
    <t>13710-PKB-2503775</t>
  </si>
  <si>
    <t>90c461e5-225d-4a7f-bdc1-08ddd92ca32e</t>
  </si>
  <si>
    <t>KB6040DA</t>
  </si>
  <si>
    <t>https://fruitbasket.blob.core.windows.net/gk2o5k/avatar/213728609202508121255531AOEAT.jpg</t>
  </si>
  <si>
    <t>13710-PKB-2503768</t>
  </si>
  <si>
    <t>e141bb16-1c03-4768-17af-08ddd8930d26</t>
  </si>
  <si>
    <t>JBP1E2112894</t>
  </si>
  <si>
    <t>KB4820DAJ</t>
  </si>
  <si>
    <t>2025-08-11</t>
  </si>
  <si>
    <t>https://fruitbasket.blob.core.windows.net/gk2o5k/avatar/21373278720250811180957LLKEYX.jpg</t>
  </si>
  <si>
    <t>JBP123SK112753</t>
  </si>
  <si>
    <t>13710-PKB-2503767</t>
  </si>
  <si>
    <t>9af09130-2e6c-4517-e716-08ddd8931782</t>
  </si>
  <si>
    <t>Agnes ditiasari</t>
  </si>
  <si>
    <t>085388497273</t>
  </si>
  <si>
    <t>KC04E1012022</t>
  </si>
  <si>
    <t>KB2011SGU</t>
  </si>
  <si>
    <t>https://fruitbasket.blob.core.windows.net/gk2o5k/avatar/21373836920250811180521LYDBCE.jpg</t>
  </si>
  <si>
    <t>KC0412SK012011</t>
  </si>
  <si>
    <t>13710-PKB-2503766</t>
  </si>
  <si>
    <t>faf39c14-4421-4de6-02d7-08ddd892de3d</t>
  </si>
  <si>
    <t>087812314931</t>
  </si>
  <si>
    <t>KFD1E1138656</t>
  </si>
  <si>
    <t>KB4834DAJ</t>
  </si>
  <si>
    <t>https://fruitbasket.blob.core.windows.net/gk2o5k/avatar/213731308202508111800533LTSWH.jpg</t>
  </si>
  <si>
    <t>KFD111SK138038</t>
  </si>
  <si>
    <t>13710-PKB-2503763</t>
  </si>
  <si>
    <t>81c840d2-f5c2-4694-74d6-08ddd8a385de</t>
  </si>
  <si>
    <t>Badrul</t>
  </si>
  <si>
    <t>085754082862</t>
  </si>
  <si>
    <t>JMF1E1229313</t>
  </si>
  <si>
    <t>KB4828DAJ</t>
  </si>
  <si>
    <t>https://fruitbasket.blob.core.windows.net/gk2o5k/avatar/21372257420250811180000ATIJJD.jpg</t>
  </si>
  <si>
    <t>JMF119SK229801</t>
  </si>
  <si>
    <t>13710-PKB-2503765</t>
  </si>
  <si>
    <t>10e6cb18-3e2a-4528-f9a6-08ddd8834d08</t>
  </si>
  <si>
    <t>089523068644</t>
  </si>
  <si>
    <t>KF01E1909360</t>
  </si>
  <si>
    <t>KB7265SGU</t>
  </si>
  <si>
    <t>https://fruitbasket.blob.core.windows.net/gk2o5k/avatar/21373909620250811175259CP3NI3.jpg</t>
  </si>
  <si>
    <t>KF0110SK907265</t>
  </si>
  <si>
    <t>13710-PKB-2503764</t>
  </si>
  <si>
    <t>5375ccc1-48a1-409c-17a8-08ddd8930d26</t>
  </si>
  <si>
    <t>JMF1E1228320</t>
  </si>
  <si>
    <t>KB4830DAJ</t>
  </si>
  <si>
    <t>https://fruitbasket.blob.core.windows.net/gk2o5k/avatar/21373909620250811174959UXWIRT.jpg</t>
  </si>
  <si>
    <t>JMF116SK228850</t>
  </si>
  <si>
    <t>13710-PKB-2503762</t>
  </si>
  <si>
    <t>4a3d945d-5107-4fe0-8e07-08ddd892ae3a</t>
  </si>
  <si>
    <t>JMF2E1394951</t>
  </si>
  <si>
    <t>KB4829DAJ</t>
  </si>
  <si>
    <t>https://fruitbasket.blob.core.windows.net/gk2o5k/avatar/21372860920250811173742GFDFIJ.jpg</t>
  </si>
  <si>
    <t>JMF219SK395766</t>
  </si>
  <si>
    <t>13710-PKB-2503760</t>
  </si>
  <si>
    <t>6449fee4-f124-49aa-02d2-08ddd892de3d</t>
  </si>
  <si>
    <t>JMH1E1169422</t>
  </si>
  <si>
    <t>KB4504DAJ</t>
  </si>
  <si>
    <t>https://fruitbasket.blob.core.windows.net/gk2o5k/avatar/21373278720250811172308UU2LXH.jpg</t>
  </si>
  <si>
    <t>JMH112SK171039</t>
  </si>
  <si>
    <t>13710-PKB-2503757</t>
  </si>
  <si>
    <t>89e596a5-57de-4abc-1797-08ddd8930d26</t>
  </si>
  <si>
    <t>https://fruitbasket.blob.core.windows.net/gk2o5k/avatar/21373278720250811165406PDFLDZ.jpg</t>
  </si>
  <si>
    <t>13710-PKB-2503758</t>
  </si>
  <si>
    <t>77188b25-2b15-46be-02c6-08ddd892de3d</t>
  </si>
  <si>
    <t>Audia</t>
  </si>
  <si>
    <t>085754844200</t>
  </si>
  <si>
    <t>https://fruitbasket.blob.core.windows.net/gk2o5k/avatar/21374637820250811165019XXMJEE.jpg</t>
  </si>
  <si>
    <t>13710-PKB-2503756</t>
  </si>
  <si>
    <t>f33b9303-2dae-4497-02c4-08ddd892de3d</t>
  </si>
  <si>
    <t>https://fruitbasket.blob.core.windows.net/gk2o5k/avatar/21374637820250811164722NZUGPZ.jpg</t>
  </si>
  <si>
    <t>13710-PKB-2503753</t>
  </si>
  <si>
    <t>6e5235b6-2374-4ed4-0292-08ddd892de3d</t>
  </si>
  <si>
    <t>https://fruitbasket.blob.core.windows.net/gk2o5k/avatar/21373836920250811155909MGCFEU.jpg</t>
  </si>
  <si>
    <t>13710-PKB-2503755</t>
  </si>
  <si>
    <t>29e19080-6f7c-4cb9-8ea3-08ddd883260f</t>
  </si>
  <si>
    <t>https://fruitbasket.blob.core.windows.net/gk2o5k/avatar/21373836920250811155431II8UBZ.jpg</t>
  </si>
  <si>
    <t>13710-PKB-2503754</t>
  </si>
  <si>
    <t>73e2049d-53d5-4caa-110a-08ddd8838052</t>
  </si>
  <si>
    <t>https://fruitbasket.blob.core.windows.net/gk2o5k/avatar/21374637820250811155235IRUJMK.jpg</t>
  </si>
  <si>
    <t>13710-PKB-2503749</t>
  </si>
  <si>
    <t>1dcbd9e0-15b3-4b0a-174b-08ddd8930d26</t>
  </si>
  <si>
    <t>https://fruitbasket.blob.core.windows.net/gk2o5k/avatar/21373909620250811153838JYZCXG.jpg</t>
  </si>
  <si>
    <t>13710-PKB-2503752</t>
  </si>
  <si>
    <t>d68978b2-285a-4397-f931-08ddd8834d08</t>
  </si>
  <si>
    <t>081241462518</t>
  </si>
  <si>
    <t>https://fruitbasket.blob.core.windows.net/gk2o5k/avatar/213726621202508111529232O4MPR.jpg</t>
  </si>
  <si>
    <t>13710-PKB-2503751</t>
  </si>
  <si>
    <t>6a8b1104-8be7-4100-8da8-08ddd892ae3a</t>
  </si>
  <si>
    <t>https://fruitbasket.blob.core.windows.net/gk2o5k/avatar/21374637820250811152350DHZBWO.jpg</t>
  </si>
  <si>
    <t>13710-PKB-2503750</t>
  </si>
  <si>
    <t>32d1aef3-2a30-42f4-ca41-08ddd89338f3</t>
  </si>
  <si>
    <t>https://fruitbasket.blob.core.windows.net/gk2o5k/avatar/21372662120250811151632LKKNN5.jpg</t>
  </si>
  <si>
    <t>13710-PKB-2503747</t>
  </si>
  <si>
    <t>3f34f7c7-3d5c-48dd-023a-08ddd892de3d</t>
  </si>
  <si>
    <t>https://fruitbasket.blob.core.windows.net/gk2o5k/avatar/21373836920250811151304DHWO4J.jpg</t>
  </si>
  <si>
    <t>13710-PKB-2503748</t>
  </si>
  <si>
    <t>97b5034b-2224-47a9-1702-08ddd8930d26</t>
  </si>
  <si>
    <t>https://fruitbasket.blob.core.windows.net/gk2o5k/avatar/21373130820250811145944SARZKZ.jpg</t>
  </si>
  <si>
    <t>13710-PKB-2503745</t>
  </si>
  <si>
    <t>4c873ed1-04c9-4f34-f8ef-08ddd8834d08</t>
  </si>
  <si>
    <t>https://fruitbasket.blob.core.windows.net/gk2o5k/avatar/21373130820250811145144XPTAWK.jpg</t>
  </si>
  <si>
    <t>13710-PKB-2503736</t>
  </si>
  <si>
    <t>bd13cdbb-2a0a-4991-218b-08ddd65d4ba6</t>
  </si>
  <si>
    <t>JMD1E1980213</t>
  </si>
  <si>
    <t>KB4329DAJ</t>
  </si>
  <si>
    <t>2025-08-09</t>
  </si>
  <si>
    <t>https://fruitbasket.blob.core.windows.net/gk2o5k/avatar/21372257420250809165613DD5TSI.jpg</t>
  </si>
  <si>
    <t>JMD112SK980694</t>
  </si>
  <si>
    <t>13710-PKB-2503739</t>
  </si>
  <si>
    <t>88762df8-368f-4438-2189-08ddd65d4ba6</t>
  </si>
  <si>
    <t>KD11E1609324</t>
  </si>
  <si>
    <t>KB4996DAJ</t>
  </si>
  <si>
    <t>https://fruitbasket.blob.core.windows.net/gk2o5k/avatar/21372662120250809165421OWAXPN.jpg</t>
  </si>
  <si>
    <t>KD1113SK610552</t>
  </si>
  <si>
    <t>13710-PKB-2503737</t>
  </si>
  <si>
    <t>ffceda17-15dc-46be-6d22-08ddd655c983</t>
  </si>
  <si>
    <t>JMC1E1664741</t>
  </si>
  <si>
    <t>KB4515DAJ</t>
  </si>
  <si>
    <t>https://fruitbasket.blob.core.windows.net/gk2o5k/avatar/21372662120250809165231ORKV5Z.jpg</t>
  </si>
  <si>
    <t>JMC119SK665935</t>
  </si>
  <si>
    <t>13710-PKB-2503734</t>
  </si>
  <si>
    <t>1ff65aa5-6287-42ce-2184-08ddd65d4ba6</t>
  </si>
  <si>
    <t>JMC1E1667060</t>
  </si>
  <si>
    <t>KB4832DAJ</t>
  </si>
  <si>
    <t>https://fruitbasket.blob.core.windows.net/gk2o5k/avatar/21372257420250809165008HJUL88.jpg</t>
  </si>
  <si>
    <t>JMC114SK668256</t>
  </si>
  <si>
    <t>13710-PKB-2503733</t>
  </si>
  <si>
    <t>431e4dc3-62fa-4c2b-2128-08ddd65d4ba6</t>
  </si>
  <si>
    <t>Fanes</t>
  </si>
  <si>
    <t>085849134903</t>
  </si>
  <si>
    <t>KC04E1006968</t>
  </si>
  <si>
    <t>KB2941DAJ</t>
  </si>
  <si>
    <t>https://fruitbasket.blob.core.windows.net/gk2o5k/avatar/21372508420250809160634MOBBZD.jpg</t>
  </si>
  <si>
    <t>KC0415SK006994</t>
  </si>
  <si>
    <t>13710-PKB-2503724</t>
  </si>
  <si>
    <t>ccce42f1-0a19-49d2-6bf8-08ddd655c983</t>
  </si>
  <si>
    <t>https://fruitbasket.blob.core.windows.net/gk2o5k/avatar/213725084202508091519348QBWZC.jpg</t>
  </si>
  <si>
    <t>13710-PKB-2503725</t>
  </si>
  <si>
    <t>86d97568-4af5-40eb-2051-08ddd65d4ba6</t>
  </si>
  <si>
    <t>https://fruitbasket.blob.core.windows.net/gk2o5k/avatar/21372508420250809151553UMONWG.jpg</t>
  </si>
  <si>
    <t>13710-PKB-2503717</t>
  </si>
  <si>
    <t>9f253ab8-5bb3-47f3-1f0a-08ddd65d4ba6</t>
  </si>
  <si>
    <t>Dayu dwi yuli</t>
  </si>
  <si>
    <t>085752330030</t>
  </si>
  <si>
    <t>https://fruitbasket.blob.core.windows.net/gk2o5k/avatar/213713465202508091416019L2LM4.jpg</t>
  </si>
  <si>
    <t>13710-PKB-2503716</t>
  </si>
  <si>
    <t>2698ba4e-8151-43d8-1c32-08ddd65d4ba6</t>
  </si>
  <si>
    <t>https://fruitbasket.blob.core.windows.net/gk2o5k/avatar/213713465202508091210448PLUII.jpg</t>
  </si>
  <si>
    <t>13710-PKB-2503835</t>
  </si>
  <si>
    <t>1277a56d-0af7-40b8-1633-08dddab8b28e</t>
  </si>
  <si>
    <t>081349117929</t>
  </si>
  <si>
    <t>2025-08-15</t>
  </si>
  <si>
    <t>https://fruitbasket.blob.core.windows.net/gk2o5k/avatar/213771644202508151746592RRISY.jpg</t>
  </si>
  <si>
    <t>13710-PKB-2503829</t>
  </si>
  <si>
    <t>2cb6c9a6-9ecb-4fa9-1630-08dddab8b28e</t>
  </si>
  <si>
    <t>Ismi</t>
  </si>
  <si>
    <t>081234022980</t>
  </si>
  <si>
    <t>https://fruitbasket.blob.core.windows.net/gk2o5k/avatar/21376933320250815173644AWCGD0.jpg</t>
  </si>
  <si>
    <t>13710-PKB-2503833</t>
  </si>
  <si>
    <t>ddd82078-4dcd-4768-3c6b-08dddab808d1</t>
  </si>
  <si>
    <t>JMG1E1463739</t>
  </si>
  <si>
    <t>KB4831DAJ</t>
  </si>
  <si>
    <t>https://fruitbasket.blob.core.windows.net/gk2o5k/avatar/21370231820250815172102UJCY26.jpg</t>
  </si>
  <si>
    <t>JMG119SK463653</t>
  </si>
  <si>
    <t>13710-PKB-2503834</t>
  </si>
  <si>
    <t>189cbeec-ada9-4654-3c69-08dddab808d1</t>
  </si>
  <si>
    <t>JBK1E2112021</t>
  </si>
  <si>
    <t>KB5007DAB</t>
  </si>
  <si>
    <t>https://fruitbasket.blob.core.windows.net/gk2o5k/avatar/21370231820250815171930UOGAST.jpg</t>
  </si>
  <si>
    <t>JBK121SK114150</t>
  </si>
  <si>
    <t>13710-PKB-2503832</t>
  </si>
  <si>
    <t>acfd80e9-3eca-4fa8-ba73-08dddabf5fda</t>
  </si>
  <si>
    <t>JBK3E1584658</t>
  </si>
  <si>
    <t>KB5107DAJ</t>
  </si>
  <si>
    <t>https://fruitbasket.blob.core.windows.net/gk2o5k/avatar/21370231820250815170153QFONXG.jpg</t>
  </si>
  <si>
    <t>JBK311SK586546</t>
  </si>
  <si>
    <t>13710-PKB-2503831</t>
  </si>
  <si>
    <t>832760de-42a3-40d6-1622-08dddab8b28e</t>
  </si>
  <si>
    <t>Nur Sida</t>
  </si>
  <si>
    <t>083155786863</t>
  </si>
  <si>
    <t>JMD1E1951157</t>
  </si>
  <si>
    <t>KB2953DAJ</t>
  </si>
  <si>
    <t>https://fruitbasket.blob.core.windows.net/gk2o5k/avatar/21370091520250815165506BYVDE3.jpg</t>
  </si>
  <si>
    <t>JMD119SK951662</t>
  </si>
  <si>
    <t>13710-PKB-2503827</t>
  </si>
  <si>
    <t>9bae162e-d5eb-4920-1620-08dddab8b28e</t>
  </si>
  <si>
    <t>https://fruitbasket.blob.core.windows.net/gk2o5k/avatar/21370091520250815165249MP15GM.jpg</t>
  </si>
  <si>
    <t>13710-PKB-2503828</t>
  </si>
  <si>
    <t>fa5c442d-ba61-4e8b-ba66-08dddabf5fda</t>
  </si>
  <si>
    <t>https://fruitbasket.blob.core.windows.net/gk2o5k/avatar/2137009152025081516501939W2FK.jpg</t>
  </si>
  <si>
    <t>13710-PKB-2503853</t>
  </si>
  <si>
    <t>83c00546-3d46-4c41-7109-08dddaaefc1d</t>
  </si>
  <si>
    <t>082154458904</t>
  </si>
  <si>
    <t>2025-08-16</t>
  </si>
  <si>
    <t>https://fruitbasket.blob.core.windows.net/gk2o5k/avatar/21376839620250816153125D8ZZVW.jpg</t>
  </si>
  <si>
    <t>13710-PKB-2503852</t>
  </si>
  <si>
    <t>5120967e-63fc-455d-7102-08dddaaefc1d</t>
  </si>
  <si>
    <t>https://fruitbasket.blob.core.windows.net/gk2o5k/avatar/21377164420250816151944XU31TP.jpg</t>
  </si>
  <si>
    <t>13710-PKB-2503851</t>
  </si>
  <si>
    <t>5003dcb9-8012-47ea-88aa-08dddac2b654</t>
  </si>
  <si>
    <t>https://fruitbasket.blob.core.windows.net/gk2o5k/avatar/213768396202508161513277OJ1YP.jpg</t>
  </si>
  <si>
    <t>13710-PKB-2503849</t>
  </si>
  <si>
    <t>96ec828b-b96d-4db5-70c5-08dddaaefc1d</t>
  </si>
  <si>
    <t>JME1E1566954</t>
  </si>
  <si>
    <t>KB5013DAJ</t>
  </si>
  <si>
    <t>https://fruitbasket.blob.core.windows.net/gk2o5k/avatar/213771644202508161458225BHMW1.jpg</t>
  </si>
  <si>
    <t>JME117SK569295</t>
  </si>
  <si>
    <t>13710-PKB-2503845</t>
  </si>
  <si>
    <t>e45024b8-e959-48cb-418e-08dddab808d1</t>
  </si>
  <si>
    <t>JBK1E2111955</t>
  </si>
  <si>
    <t>KB5109DAJ</t>
  </si>
  <si>
    <t>https://fruitbasket.blob.core.windows.net/gk2o5k/avatar/21376839620250816144208BVR6YV.jpg</t>
  </si>
  <si>
    <t>JBK126SK114242</t>
  </si>
  <si>
    <t>13710-PKB-2503847</t>
  </si>
  <si>
    <t>faec23d1-ff04-4704-1afc-08dddab8b28e</t>
  </si>
  <si>
    <t>https://fruitbasket.blob.core.windows.net/gk2o5k/avatar/2137102262025081614213400PMBG.jpg</t>
  </si>
  <si>
    <t>13710-PKB-2503844</t>
  </si>
  <si>
    <t>b791836e-6909-4672-86b8-08dddac2b654</t>
  </si>
  <si>
    <t>JBP1E2111105</t>
  </si>
  <si>
    <t>KB4498DAJ</t>
  </si>
  <si>
    <t>https://fruitbasket.blob.core.windows.net/gk2o5k/avatar/21376933320250816114207SZXXRI.jpg</t>
  </si>
  <si>
    <t>JBP122SK111027</t>
  </si>
  <si>
    <t>13710-PKB-2503842</t>
  </si>
  <si>
    <t>4b84b4bb-ea41-4f2d-bd60-08dddabf5fda</t>
  </si>
  <si>
    <t>JMC1E1656200</t>
  </si>
  <si>
    <t>KB4514DAJ</t>
  </si>
  <si>
    <t>https://fruitbasket.blob.core.windows.net/gk2o5k/avatar/21377164420250816113205NFFTGM.jpg</t>
  </si>
  <si>
    <t>JMC111SK657389</t>
  </si>
  <si>
    <t>13710-PKB-2503841</t>
  </si>
  <si>
    <t>c83d0a5b-5ab8-4ccb-8633-08dddac2b654</t>
  </si>
  <si>
    <t>https://fruitbasket.blob.core.windows.net/gk2o5k/avatar/21377164420250816105743LGXDGV.jpg</t>
  </si>
  <si>
    <t>13710-PKB-2503873</t>
  </si>
  <si>
    <t>603953c9-12c2-45ce-9a72-08ddde2e219e</t>
  </si>
  <si>
    <t>Regi Kurniawan</t>
  </si>
  <si>
    <t>089523958856</t>
  </si>
  <si>
    <t>KFC1E1146301</t>
  </si>
  <si>
    <t>KB5106DAJ</t>
  </si>
  <si>
    <t>2025-08-18</t>
  </si>
  <si>
    <t>https://fruitbasket.blob.core.windows.net/gk2o5k/avatar/21375858820250818161957E93EJW.jpg</t>
  </si>
  <si>
    <t>KFC112SK146269</t>
  </si>
  <si>
    <t>13710-PKB-2503872</t>
  </si>
  <si>
    <t>82e8caf2-d1bd-4635-218d-08dddab8b28e</t>
  </si>
  <si>
    <t>Berlian</t>
  </si>
  <si>
    <t>081345236389</t>
  </si>
  <si>
    <t>https://fruitbasket.blob.core.windows.net/gk2o5k/avatar/213777441202508181555311P1OBU.jpg</t>
  </si>
  <si>
    <t>13710-PKB-2503871</t>
  </si>
  <si>
    <t>7d87e73e-2ca2-440f-2176-08dddab8b28e</t>
  </si>
  <si>
    <t>JMH1E1137783</t>
  </si>
  <si>
    <t>KB5012DAJ</t>
  </si>
  <si>
    <t>https://fruitbasket.blob.core.windows.net/gk2o5k/avatar/21377744120250818152914JB7G9R.jpg</t>
  </si>
  <si>
    <t>JMH116SK139355</t>
  </si>
  <si>
    <t>13710-PKB-2503869</t>
  </si>
  <si>
    <t>de6d9bb1-da94-48aa-1fdd-08dddab8b28e</t>
  </si>
  <si>
    <t>Beno</t>
  </si>
  <si>
    <t>082152103131</t>
  </si>
  <si>
    <t>https://fruitbasket.blob.core.windows.net/gk2o5k/avatar/21377768320250818131159WAYAAG.jpg</t>
  </si>
  <si>
    <t>13710-PKB-2503868</t>
  </si>
  <si>
    <t>c97b2353-a965-4c2b-1fbd-08dddab8b28e</t>
  </si>
  <si>
    <t>JME1E1550529</t>
  </si>
  <si>
    <t>KB5015DAJ</t>
  </si>
  <si>
    <t>https://fruitbasket.blob.core.windows.net/gk2o5k/avatar/21377744120250818130616H0XB6O.jpg</t>
  </si>
  <si>
    <t>JME118SK552182</t>
  </si>
  <si>
    <t>13710-PKB-2503867</t>
  </si>
  <si>
    <t>70e6d0d9-3b0f-45bb-75bf-08dddaaefc1d</t>
  </si>
  <si>
    <t>JMC1E1678460</t>
  </si>
  <si>
    <t>KB5652DAJ</t>
  </si>
  <si>
    <t>https://fruitbasket.blob.core.windows.net/gk2o5k/avatar/21377768320250818130250QNJVMD.jpg</t>
  </si>
  <si>
    <t>JMC118SK679647</t>
  </si>
  <si>
    <t>13710-PKB-2503866</t>
  </si>
  <si>
    <t>ee73908e-1431-44ea-75a5-08dddaaefc1d</t>
  </si>
  <si>
    <t>Feren</t>
  </si>
  <si>
    <t>089519433731</t>
  </si>
  <si>
    <t>JBK3E1584743</t>
  </si>
  <si>
    <t>KB5384DAJ</t>
  </si>
  <si>
    <t>https://fruitbasket.blob.core.windows.net/gk2o5k/avatar/21376885620250818125740BW423I.jpg</t>
  </si>
  <si>
    <t>JBK312SK586362</t>
  </si>
  <si>
    <t>13710-PKB-2503865</t>
  </si>
  <si>
    <t>f7569482-95f9-49a9-55e2-08dddab65016</t>
  </si>
  <si>
    <t>KD11E1610614</t>
  </si>
  <si>
    <t>KB5535DAJ</t>
  </si>
  <si>
    <t>https://fruitbasket.blob.core.windows.net/gk2o5k/avatar/21377768320250818124706GTSSQR.jpg</t>
  </si>
  <si>
    <t>KD111XSK611472</t>
  </si>
  <si>
    <t>13710-PKB-2503864</t>
  </si>
  <si>
    <t>177066f2-5786-46be-757c-08dddaaefc1d</t>
  </si>
  <si>
    <t>https://fruitbasket.blob.core.windows.net/gk2o5k/avatar/21376885620250818124210CV486Z.jpg</t>
  </si>
  <si>
    <t>13710-PKB-2503863</t>
  </si>
  <si>
    <t>b544ef8d-4254-4620-8d0f-08dddac2b654</t>
  </si>
  <si>
    <t>https://fruitbasket.blob.core.windows.net/gk2o5k/avatar/21377768320250818121900X9W0NT.jpg</t>
  </si>
  <si>
    <t>13710-PKB-2503860</t>
  </si>
  <si>
    <t>51c5cce0-e4b2-4ef7-55af-08dddab65016</t>
  </si>
  <si>
    <t>JMF2E1417169</t>
  </si>
  <si>
    <t>KB5102DAJ</t>
  </si>
  <si>
    <t>https://fruitbasket.blob.core.windows.net/gk2o5k/avatar/213768856202508181215081DVNHV.jpg</t>
  </si>
  <si>
    <t>JMF219SK418060</t>
  </si>
  <si>
    <t>13710-PKB-2503892</t>
  </si>
  <si>
    <t>da2a5238-df91-4d23-8e0d-08dddeaf4c09</t>
  </si>
  <si>
    <t>Ari</t>
  </si>
  <si>
    <t>085872062036</t>
  </si>
  <si>
    <t>JMC1E1678376</t>
  </si>
  <si>
    <t>KB5644DAJ</t>
  </si>
  <si>
    <t>2025-08-19</t>
  </si>
  <si>
    <t>https://fruitbasket.blob.core.windows.net/gk2o5k/avatar/21375056720250819150947H2QO7X.jpg</t>
  </si>
  <si>
    <t>JMC11XSK679567</t>
  </si>
  <si>
    <t>13710-PKB-2503891</t>
  </si>
  <si>
    <t>01ce98d0-0d2a-47db-6b28-08dddeb0394d</t>
  </si>
  <si>
    <t>JBK3E1585053</t>
  </si>
  <si>
    <t>KB5390DAJ</t>
  </si>
  <si>
    <t>https://fruitbasket.blob.core.windows.net/gk2o5k/avatar/21375056720250819150412F3TBOD.jpg</t>
  </si>
  <si>
    <t>JBK31XSK586867</t>
  </si>
  <si>
    <t>13710-PKB-2503887</t>
  </si>
  <si>
    <t>76697c56-d006-463a-7ad3-08dddeb0b5c0</t>
  </si>
  <si>
    <t>JME1E1558120</t>
  </si>
  <si>
    <t>KB5099DAJ</t>
  </si>
  <si>
    <t>https://fruitbasket.blob.core.windows.net/gk2o5k/avatar/21375056720250819143003FHH5SF.jpg</t>
  </si>
  <si>
    <t>JME113SK559458</t>
  </si>
  <si>
    <t>13710-PKB-2503886</t>
  </si>
  <si>
    <t>ea9d2ac7-8b23-43f4-6ad2-08dddeb0394d</t>
  </si>
  <si>
    <t>https://fruitbasket.blob.core.windows.net/gk2o5k/avatar/213750567202508191424445ZOJCE.jpg</t>
  </si>
  <si>
    <t>13710-PKB-2503885</t>
  </si>
  <si>
    <t>6113a16b-3055-4ce7-12f8-08dddeb04e08</t>
  </si>
  <si>
    <t>Bagas</t>
  </si>
  <si>
    <t>089519433793</t>
  </si>
  <si>
    <t>JBK3E1583624</t>
  </si>
  <si>
    <t>KB5113DAJ</t>
  </si>
  <si>
    <t>https://fruitbasket.blob.core.windows.net/gk2o5k/avatar/21378057020250819141652TFCHYT.jpg</t>
  </si>
  <si>
    <t>JBK31XSK585637</t>
  </si>
  <si>
    <t>13710-PKB-2503884</t>
  </si>
  <si>
    <t>f1abef58-5f86-4378-7a9e-08dddeb0b5c0</t>
  </si>
  <si>
    <t>JMF2E1506004</t>
  </si>
  <si>
    <t>KB5646DAJ</t>
  </si>
  <si>
    <t>https://fruitbasket.blob.core.windows.net/gk2o5k/avatar/21378057020250819141157KH5ZM1.jpg</t>
  </si>
  <si>
    <t>JMF212SK507159</t>
  </si>
  <si>
    <t>13710-PKB-2503883</t>
  </si>
  <si>
    <t>84c56803-2d96-4fa8-7a74-08dddeb0b5c0</t>
  </si>
  <si>
    <t>KD11E1612945</t>
  </si>
  <si>
    <t>KB4997DAJ</t>
  </si>
  <si>
    <t>https://fruitbasket.blob.core.windows.net/gk2o5k/avatar/21378057020250819140110NRSZFK.jpg</t>
  </si>
  <si>
    <t>KD1112SK613717</t>
  </si>
  <si>
    <t>13710-PKB-2503882</t>
  </si>
  <si>
    <t>7a85069f-79e2-4c8d-12b5-08dddeb04e08</t>
  </si>
  <si>
    <t>KD11E1608363</t>
  </si>
  <si>
    <t>KB5532DAJ</t>
  </si>
  <si>
    <t>https://fruitbasket.blob.core.windows.net/gk2o5k/avatar/21378057020250819135459XGIZXV.jpg</t>
  </si>
  <si>
    <t>KD1119SK609115</t>
  </si>
  <si>
    <t>13710-PKB-2503881</t>
  </si>
  <si>
    <t>e86e15a2-de51-413f-aa1c-08dddeb11832</t>
  </si>
  <si>
    <t>JMH1E1142159</t>
  </si>
  <si>
    <t>KB3944DAJ</t>
  </si>
  <si>
    <t>https://fruitbasket.blob.core.windows.net/gk2o5k/avatar/21378057020250819134913GUYNT5.jpg</t>
  </si>
  <si>
    <t>JMH116SK143776</t>
  </si>
  <si>
    <t>13710-PKB-2503878</t>
  </si>
  <si>
    <t>558cb6ed-2c7e-4df6-118c-08dddeb04e08</t>
  </si>
  <si>
    <t>0895635931929</t>
  </si>
  <si>
    <t>https://fruitbasket.blob.core.windows.net/gk2o5k/avatar/21377262820250819114316CAYCOM.jpg</t>
  </si>
  <si>
    <t>13710-PKB-2503912</t>
  </si>
  <si>
    <t>a98d52da-a364-4806-8f3d-08dddf447f00</t>
  </si>
  <si>
    <t>Sarwandi</t>
  </si>
  <si>
    <t>085729414687</t>
  </si>
  <si>
    <t>2025-08-20</t>
  </si>
  <si>
    <t>https://fruitbasket.blob.core.windows.net/gk2o5k/avatar/21371910420250820160437XO2BRL.jpg</t>
  </si>
  <si>
    <t>13710-PKB-2503911</t>
  </si>
  <si>
    <t>3ad4d326-5eb4-4668-2d6e-08dddf74291a</t>
  </si>
  <si>
    <t>Nanda</t>
  </si>
  <si>
    <t>0895326883596</t>
  </si>
  <si>
    <t>https://fruitbasket.blob.core.windows.net/gk2o5k/avatar/21375658620250820151526OYXCC5.jpg</t>
  </si>
  <si>
    <t>13710-PKB-2503909</t>
  </si>
  <si>
    <t>400884c7-20ee-4916-4606-08dddf74e7ea</t>
  </si>
  <si>
    <t>https://fruitbasket.blob.core.windows.net/gk2o5k/avatar/21375658620250820143351OMJN4K.jpg</t>
  </si>
  <si>
    <t>13710-PKB-2503910</t>
  </si>
  <si>
    <t>baffd1cd-c37a-4dee-1e00-08dddf746e67</t>
  </si>
  <si>
    <t>https://fruitbasket.blob.core.windows.net/gk2o5k/avatar/21375658620250820143024PV4JJO.jpg</t>
  </si>
  <si>
    <t>13710-PKB-2503908</t>
  </si>
  <si>
    <t>163508c8-468f-4b5d-2c90-08dddf74291a</t>
  </si>
  <si>
    <t>JMH2E1449695</t>
  </si>
  <si>
    <t>KB5857DAJ</t>
  </si>
  <si>
    <t>https://fruitbasket.blob.core.windows.net/gk2o5k/avatar/21375858820250820130235SO9D6T.jpg</t>
  </si>
  <si>
    <t>JMH217SK449478</t>
  </si>
  <si>
    <t>13710-PKB-2503897</t>
  </si>
  <si>
    <t>91bc42e8-d62a-46f8-d886-08dddf72ceb1</t>
  </si>
  <si>
    <t>KC04E1013536</t>
  </si>
  <si>
    <t>KB3470SGU</t>
  </si>
  <si>
    <t>https://fruitbasket.blob.core.windows.net/gk2o5k/avatar/21375858820250820113051HG6YYJ.jpg</t>
  </si>
  <si>
    <t>KC0416SK013470</t>
  </si>
  <si>
    <t>13710-PKB-2503896</t>
  </si>
  <si>
    <t>e32e7ee7-da84-4e75-2b91-08dddf74291a</t>
  </si>
  <si>
    <t>JMF2E1425727</t>
  </si>
  <si>
    <t>KB5861DAJ</t>
  </si>
  <si>
    <t>https://fruitbasket.blob.core.windows.net/gk2o5k/avatar/21375858820250820111854DIN5VD.jpg</t>
  </si>
  <si>
    <t>JMF213SK426624</t>
  </si>
  <si>
    <t>13710-PKB-2503932</t>
  </si>
  <si>
    <t>0cd50606-ed4d-4c95-a1d7-08dde069d996</t>
  </si>
  <si>
    <t>2025-08-21</t>
  </si>
  <si>
    <t>https://fruitbasket.blob.core.windows.net/gk2o5k/avatar/21371910420250821145425ZCIDR7.jpg</t>
  </si>
  <si>
    <t>13710-PKB-2503928</t>
  </si>
  <si>
    <t>24462a72-76a3-4c11-a1b6-08dde069d996</t>
  </si>
  <si>
    <t>JBK3E1588761</t>
  </si>
  <si>
    <t>KB0437SGU</t>
  </si>
  <si>
    <t>https://fruitbasket.blob.core.windows.net/gk2o5k/avatar/21371910420250821143837UVOUL1.jpg</t>
  </si>
  <si>
    <t>JBK315SK590437</t>
  </si>
  <si>
    <t>13710-PKB-2503922</t>
  </si>
  <si>
    <t>0ecd6126-579e-4675-c126-08dde06a44aa</t>
  </si>
  <si>
    <t>Wanda</t>
  </si>
  <si>
    <t>085713455161</t>
  </si>
  <si>
    <t>JMH1E1167774</t>
  </si>
  <si>
    <t>KB5853DAJ</t>
  </si>
  <si>
    <t>2025-07-20</t>
  </si>
  <si>
    <t>https://fruitbasket.blob.core.windows.net/gk2o5k/avatar/21373352420250821141123JRRB7G.jpg</t>
  </si>
  <si>
    <t>JMH117SK169349</t>
  </si>
  <si>
    <t>13710-PKB-2503923</t>
  </si>
  <si>
    <t>7d952b05-706e-4243-c121-08dde06a44aa</t>
  </si>
  <si>
    <t>JME1E1563537</t>
  </si>
  <si>
    <t>KB5859DAJ</t>
  </si>
  <si>
    <t>https://fruitbasket.blob.core.windows.net/gk2o5k/avatar/21373352420250821141002CPSE5E.jpg</t>
  </si>
  <si>
    <t>JME111SK564951</t>
  </si>
  <si>
    <t>13710-PKB-2503920</t>
  </si>
  <si>
    <t>aa63d76c-11f8-4911-9a74-08dde06a0f65</t>
  </si>
  <si>
    <t>KD11E1615234</t>
  </si>
  <si>
    <t>KB5531DAJ</t>
  </si>
  <si>
    <t>https://fruitbasket.blob.core.windows.net/gk2o5k/avatar/21373352420250821123335ONAAD3.jpg</t>
  </si>
  <si>
    <t>KD1117SK615995</t>
  </si>
  <si>
    <t>13710-PKB-2503919</t>
  </si>
  <si>
    <t>7d249b53-05c2-4c64-f4db-08dde069fea6</t>
  </si>
  <si>
    <t>JBK1E2113962</t>
  </si>
  <si>
    <t>KB5650DAJ</t>
  </si>
  <si>
    <t>https://fruitbasket.blob.core.windows.net/gk2o5k/avatar/21375658620250821113451XOSSR0.jpg</t>
  </si>
  <si>
    <t>JBK127SK116114</t>
  </si>
  <si>
    <t>13710-PKB-2503947</t>
  </si>
  <si>
    <t>3e420257-40d2-4137-d332-08dde10b16bf</t>
  </si>
  <si>
    <t>Abay</t>
  </si>
  <si>
    <t>08999006111</t>
  </si>
  <si>
    <t>KC04E1003602</t>
  </si>
  <si>
    <t>KB6022VA</t>
  </si>
  <si>
    <t>2025-08-22</t>
  </si>
  <si>
    <t>https://fruitbasket.blob.core.windows.net/gk2o5k/avatar/21372134320250822141543Q10NC4.jpg</t>
  </si>
  <si>
    <t>KC0418SK003569</t>
  </si>
  <si>
    <t>13710-PKB-2503946</t>
  </si>
  <si>
    <t>34e5eb2f-5dbd-4d0d-d250-08dde10b16bf</t>
  </si>
  <si>
    <t>JMC1E1670151</t>
  </si>
  <si>
    <t>KB5002DAJ</t>
  </si>
  <si>
    <t>https://fruitbasket.blob.core.windows.net/gk2o5k/avatar/21372134320250822123505T1M4M9.jpg</t>
  </si>
  <si>
    <t>JMC112SK671348</t>
  </si>
  <si>
    <t>13710-PKB-2503945</t>
  </si>
  <si>
    <t>1d5ed977-58b8-4cb7-9a50-08dde107ddd6</t>
  </si>
  <si>
    <t>Rizal</t>
  </si>
  <si>
    <t>085713455113</t>
  </si>
  <si>
    <t>JMH2E1257497</t>
  </si>
  <si>
    <t>KB5856DAJ</t>
  </si>
  <si>
    <t>https://fruitbasket.blob.core.windows.net/gk2o5k/avatar/21374085120250822122355JXPQ1W.jpg</t>
  </si>
  <si>
    <t>JMH215SK257170</t>
  </si>
  <si>
    <t>13710-PKB-2503941</t>
  </si>
  <si>
    <t>7be2c3fc-0ffe-448e-8990-08dde108e7b3</t>
  </si>
  <si>
    <t>https://fruitbasket.blob.core.windows.net/gk2o5k/avatar/21374085120250822114656T9SSXP.jpg</t>
  </si>
  <si>
    <t>13710-PKB-2503943</t>
  </si>
  <si>
    <t>78cd9788-e786-4dc0-9a27-08dde107ddd6</t>
  </si>
  <si>
    <t>https://fruitbasket.blob.core.windows.net/gk2o5k/avatar/21372134320250822114125QEMANF.jpg</t>
  </si>
  <si>
    <t>13710-PKB-2503942</t>
  </si>
  <si>
    <t>fdf04b5b-36e4-400e-a261-08dde107f508</t>
  </si>
  <si>
    <t>https://fruitbasket.blob.core.windows.net/gk2o5k/avatar/21374085120250822113724UF8EMI.jpg</t>
  </si>
  <si>
    <t>13710-PKB-2504033</t>
  </si>
  <si>
    <t>f8690cc6-b1f9-4318-0aae-08dde3e5e84b</t>
  </si>
  <si>
    <t>Wilio</t>
  </si>
  <si>
    <t>081545163638</t>
  </si>
  <si>
    <t>2025-08-26</t>
  </si>
  <si>
    <t>https://fruitbasket.blob.core.windows.net/gk2o5k/avatar/213714750202508261547343V29KQ.jpg</t>
  </si>
  <si>
    <t>13710-PKB-2504034</t>
  </si>
  <si>
    <t>9a4700af-8ed5-48f0-0aa9-08dde3e5e84b</t>
  </si>
  <si>
    <t>https://fruitbasket.blob.core.windows.net/gk2o5k/avatar/21371475020250826154641WSLKSY.jpg</t>
  </si>
  <si>
    <t>13710-PKB-2504031</t>
  </si>
  <si>
    <t>7686ec7c-6b10-4b85-a307-08dde3e6fd6a</t>
  </si>
  <si>
    <t>MICHAEL</t>
  </si>
  <si>
    <t>082121347330</t>
  </si>
  <si>
    <t>https://fruitbasket.blob.core.windows.net/gk2o5k/avatar/21276168620250826150642TP35JN.jpg</t>
  </si>
  <si>
    <t>13710-PKB-2504032</t>
  </si>
  <si>
    <t>8b909bc5-8c7d-4d90-0a45-08dde3e5e84b</t>
  </si>
  <si>
    <t>https://fruitbasket.blob.core.windows.net/gk2o5k/avatar/212761686202508261505276GPAMR.jpg</t>
  </si>
  <si>
    <t>13710-PKB-2504030</t>
  </si>
  <si>
    <t>93f21931-b405-4bf7-ddac-08dde3e4eb1c</t>
  </si>
  <si>
    <t>https://fruitbasket.blob.core.windows.net/gk2o5k/avatar/21276168620250826150256JW3Q1D.jpg</t>
  </si>
  <si>
    <t>13710-PKB-2504017</t>
  </si>
  <si>
    <t>248097ca-490a-4eb9-da8d-08dde3e4eb1c</t>
  </si>
  <si>
    <t>https://fruitbasket.blob.core.windows.net/gk2o5k/avatar/21371475020250826095655WUVYEF.jpg</t>
  </si>
  <si>
    <t>13710-PKB-2504013</t>
  </si>
  <si>
    <t>0f8913d9-97ba-4307-70b6-08dde3672380</t>
  </si>
  <si>
    <t>082213520773</t>
  </si>
  <si>
    <t>KC04E1010739</t>
  </si>
  <si>
    <t>KB5096DAJ</t>
  </si>
  <si>
    <t>2025-08-25</t>
  </si>
  <si>
    <t>https://fruitbasket.blob.core.windows.net/gk2o5k/avatar/21381989620250825182442GWRWX7.jpg</t>
  </si>
  <si>
    <t>KC0411SK010685</t>
  </si>
  <si>
    <t>13710-PKB-2504012</t>
  </si>
  <si>
    <t>6f200312-9d8e-4a10-663f-08dde361b7e8</t>
  </si>
  <si>
    <t>JMC1E1667689</t>
  </si>
  <si>
    <t>KB5171DAJ</t>
  </si>
  <si>
    <t>https://fruitbasket.blob.core.windows.net/gk2o5k/avatar/21381989620250825181442VUT2EO.jpg</t>
  </si>
  <si>
    <t>JMC11XSK668875</t>
  </si>
  <si>
    <t>13710-PKB-2504011</t>
  </si>
  <si>
    <t>1598c7e1-739b-4590-c138-08dde3640e4f</t>
  </si>
  <si>
    <t>KF01E1887264</t>
  </si>
  <si>
    <t>KB5634DAJ</t>
  </si>
  <si>
    <t>https://fruitbasket.blob.core.windows.net/gk2o5k/avatar/21371475020250825175534HMDCJQ.jpg</t>
  </si>
  <si>
    <t>KF0118SK887783</t>
  </si>
  <si>
    <t>13710-PKB-2504009</t>
  </si>
  <si>
    <t>711f6c18-872d-4b92-213a-08dde363be38</t>
  </si>
  <si>
    <t>https://fruitbasket.blob.core.windows.net/gk2o5k/avatar/21371022620250825173346ZTUCS5.jpg</t>
  </si>
  <si>
    <t>13710-PKB-2504008</t>
  </si>
  <si>
    <t>81e84e98-9bc2-46fc-4716-08dde3612b5c</t>
  </si>
  <si>
    <t>https://fruitbasket.blob.core.windows.net/gk2o5k/avatar/21371022620250825172829FQLNUZ.jpg</t>
  </si>
  <si>
    <t>13710-PKB-2504003</t>
  </si>
  <si>
    <t>f7a304a4-ec31-49ea-46c2-08dde3612b5c</t>
  </si>
  <si>
    <t>https://fruitbasket.blob.core.windows.net/gk2o5k/avatar/21371022620250825153912WPSFDD.jpg</t>
  </si>
  <si>
    <t>13710-PKB-2503998</t>
  </si>
  <si>
    <t>e3c19fe4-3052-4c78-c475-08dde364484a</t>
  </si>
  <si>
    <t>https://fruitbasket.blob.core.windows.net/gk2o5k/avatar/213819896202508251507415F4TBS.jpg</t>
  </si>
  <si>
    <t>13710-PKB-2503993</t>
  </si>
  <si>
    <t>794e19e7-89ca-4d1f-c024-08dde3640e4f</t>
  </si>
  <si>
    <t>https://fruitbasket.blob.core.windows.net/gk2o5k/avatar/21381989620250825145230PIQ53F.jpg</t>
  </si>
  <si>
    <t>13710-PKB-2503987</t>
  </si>
  <si>
    <t>f1bb1122-9780-4cd3-c396-08dde364484a</t>
  </si>
  <si>
    <t>JMF1E1232269</t>
  </si>
  <si>
    <t>KB4509DAJ</t>
  </si>
  <si>
    <t>https://fruitbasket.blob.core.windows.net/gk2o5k/avatar/212720566202508251359564XHLGI.jpg</t>
  </si>
  <si>
    <t>JMF110SK232554</t>
  </si>
  <si>
    <t>13710-PKB-2503989</t>
  </si>
  <si>
    <t>730b50dd-cb66-4113-64b9-08dde361b7e8</t>
  </si>
  <si>
    <t>https://fruitbasket.blob.core.windows.net/gk2o5k/avatar/21272056620250825135827POYZ5O.jpg</t>
  </si>
  <si>
    <t>13710-PKB-2503988</t>
  </si>
  <si>
    <t>09a6f3e2-58b3-4c71-bf6f-08dde3640e4f</t>
  </si>
  <si>
    <t>https://fruitbasket.blob.core.windows.net/gk2o5k/avatar/21272056620250825135658UP3JAQ.jpg</t>
  </si>
  <si>
    <t>13710-PKB-2503986</t>
  </si>
  <si>
    <t>67740a70-5b43-47a0-6308-08dde361b7e8</t>
  </si>
  <si>
    <t>https://fruitbasket.blob.core.windows.net/gk2o5k/avatar/21272056620250825101058OS0TKI.jpg</t>
  </si>
  <si>
    <t>13710-PKB-2503981</t>
  </si>
  <si>
    <t>b8318ace-7f3c-4c80-71d9-08dde107d547</t>
  </si>
  <si>
    <t>TAHRIN GUNADI</t>
  </si>
  <si>
    <t>085705480368</t>
  </si>
  <si>
    <t>2025-08-23</t>
  </si>
  <si>
    <t>https://fruitbasket.blob.core.windows.net/gk2o5k/avatar/212955058202508231456363LIGL0.jpg</t>
  </si>
  <si>
    <t>13710-PKB-2503971</t>
  </si>
  <si>
    <t>ee769969-1f5c-4963-4140-08dde107c6cc</t>
  </si>
  <si>
    <t>SETYAJI NUR ROHMANUW</t>
  </si>
  <si>
    <t>082125952256</t>
  </si>
  <si>
    <t>https://fruitbasket.blob.core.windows.net/gk2o5k/avatar/21272055520250823121829LSR7F4.jpg</t>
  </si>
  <si>
    <t>13710-PKB-2503972</t>
  </si>
  <si>
    <t>dce91f0b-3862-42f0-8f83-08dde108e7b3</t>
  </si>
  <si>
    <t>https://fruitbasket.blob.core.windows.net/gk2o5k/avatar/21272055520250823121634GYCUNE.jpg</t>
  </si>
  <si>
    <t>13710-PKB-2503970</t>
  </si>
  <si>
    <t>85491c3f-2e54-4b12-a009-08dde107ddd6</t>
  </si>
  <si>
    <t>JMC1E1673224</t>
  </si>
  <si>
    <t>KB5379DAJ</t>
  </si>
  <si>
    <t>https://fruitbasket.blob.core.windows.net/gk2o5k/avatar/21272055520250823115417P9YH4Z.jpg</t>
  </si>
  <si>
    <t>JMC11XSK674420</t>
  </si>
  <si>
    <t>13710-PKB-2503969</t>
  </si>
  <si>
    <t>9dd39074-5c0d-40eb-a7b3-08dde107f508</t>
  </si>
  <si>
    <t>SURYANTI</t>
  </si>
  <si>
    <t>085705480627</t>
  </si>
  <si>
    <t>KFA1E1319801</t>
  </si>
  <si>
    <t>KB5653DAJ</t>
  </si>
  <si>
    <t>https://fruitbasket.blob.core.windows.net/gk2o5k/avatar/21295506720250823115121KUCX8O.jpg</t>
  </si>
  <si>
    <t>KFA111SK322314</t>
  </si>
  <si>
    <t>13710-PKB-2503967</t>
  </si>
  <si>
    <t>b8cab19f-528d-4b46-8f28-08dde108e7b3</t>
  </si>
  <si>
    <t>https://fruitbasket.blob.core.windows.net/gk2o5k/avatar/21295506720250823114513REMCLK.jpg</t>
  </si>
  <si>
    <t>13710-PKB-2503968</t>
  </si>
  <si>
    <t>20132383-c1af-430b-d76e-08dde10b16bf</t>
  </si>
  <si>
    <t>https://fruitbasket.blob.core.windows.net/gk2o5k/avatar/21295506720250823114338FZXLJN.jpg</t>
  </si>
  <si>
    <t>13710-PKB-2503966</t>
  </si>
  <si>
    <t>17027f63-8b76-483e-d717-08dde10b16bf</t>
  </si>
  <si>
    <t>https://fruitbasket.blob.core.windows.net/gk2o5k/avatar/21295505820250823112722CUYLAC.jpg</t>
  </si>
  <si>
    <t>13710-PKB-2504065</t>
  </si>
  <si>
    <t>79f63ef8-18a6-48ca-dddb-08dde3e66df1</t>
  </si>
  <si>
    <t>SANUSI</t>
  </si>
  <si>
    <t>083140293069</t>
  </si>
  <si>
    <t>2025-08-28</t>
  </si>
  <si>
    <t>https://fruitbasket.blob.core.windows.net/gk2o5k/avatar/21272061720250828144708KTKLSQ.jpg</t>
  </si>
  <si>
    <t>13710-PKB-2504064</t>
  </si>
  <si>
    <t>fa2c518d-2b1e-4d36-e6e0-08dde3e4eb1c</t>
  </si>
  <si>
    <t>https://fruitbasket.blob.core.windows.net/gk2o5k/avatar/21272061720250828143317LJWPRQ.jpg</t>
  </si>
  <si>
    <t>13710-PKB-2504062</t>
  </si>
  <si>
    <t>0e8907fb-fb6a-4647-1f33-08dde3e9f71f</t>
  </si>
  <si>
    <t>ALOISIUS WASEN</t>
  </si>
  <si>
    <t>082121186642</t>
  </si>
  <si>
    <t>https://fruitbasket.blob.core.windows.net/gk2o5k/avatar/21272065420250828123140ISWYFX.jpg</t>
  </si>
  <si>
    <t>13710-PKB-2504060</t>
  </si>
  <si>
    <t>4df6af0c-6106-4089-dcb3-08dde3e66df1</t>
  </si>
  <si>
    <t>https://fruitbasket.blob.core.windows.net/gk2o5k/avatar/21272065420250828112640ED5TIT.jpg</t>
  </si>
  <si>
    <t>13710-PKB-2504040</t>
  </si>
  <si>
    <t>e8f9dc32-f527-47c7-a88d-08dde3e6fd6a</t>
  </si>
  <si>
    <t>ELIPINUS LINGKEN</t>
  </si>
  <si>
    <t>085702729475</t>
  </si>
  <si>
    <t>JMH2E1418417</t>
  </si>
  <si>
    <t>KB6630DAJ</t>
  </si>
  <si>
    <t>2025-08-27</t>
  </si>
  <si>
    <t>https://fruitbasket.blob.core.windows.net/gk2o5k/avatar/212755523202508271623052ACHB9.jpg</t>
  </si>
  <si>
    <t>JMH217SK418098</t>
  </si>
  <si>
    <t>13710-PKB-2504052</t>
  </si>
  <si>
    <t>95ff3317-a99d-4916-a869-08dde3e6fd6a</t>
  </si>
  <si>
    <t>ANDI TALINO</t>
  </si>
  <si>
    <t>085712920748</t>
  </si>
  <si>
    <t>JMF2E1424208</t>
  </si>
  <si>
    <t>KB5016DAJ</t>
  </si>
  <si>
    <t>https://fruitbasket.blob.core.windows.net/gk2o5k/avatar/21276100420250827155239ELWA6X.jpg</t>
  </si>
  <si>
    <t>JMF212SK425142</t>
  </si>
  <si>
    <t>13710-PKB-2504051</t>
  </si>
  <si>
    <t>e957b1ce-800a-4695-e314-08dde3e4eb1c</t>
  </si>
  <si>
    <t>JMD1E1985854</t>
  </si>
  <si>
    <t>KB5104DAJ</t>
  </si>
  <si>
    <t>https://fruitbasket.blob.core.windows.net/gk2o5k/avatar/21276100420250827154439GJ6CPR.jpg</t>
  </si>
  <si>
    <t>JMD110SK986235</t>
  </si>
  <si>
    <t>13710-PKB-2504050</t>
  </si>
  <si>
    <t>abb3af46-3007-43cc-ba8e-08dde3eb4f6e</t>
  </si>
  <si>
    <t>https://fruitbasket.blob.core.windows.net/gk2o5k/avatar/21276100420250827153055EVJFVW.jpg</t>
  </si>
  <si>
    <t>13710-PKB-2504048</t>
  </si>
  <si>
    <t>da2ce665-fb6e-48b3-1bf6-08dde3e9f71f</t>
  </si>
  <si>
    <t>KCD1E1021950</t>
  </si>
  <si>
    <t>KB6489DAJ</t>
  </si>
  <si>
    <t>https://fruitbasket.blob.core.windows.net/gk2o5k/avatar/21276100420250827150841OTFX58.jpg</t>
  </si>
  <si>
    <t>KCD114SK022020</t>
  </si>
  <si>
    <t>13710-PKB-2504044</t>
  </si>
  <si>
    <t>34b37ad0-9885-415e-d952-08dde3e66df1</t>
  </si>
  <si>
    <t>JMC1E1678064</t>
  </si>
  <si>
    <t>KB5645DAJ</t>
  </si>
  <si>
    <t>https://fruitbasket.blob.core.windows.net/gk2o5k/avatar/21276100420250827144553NCLVF3.jpg</t>
  </si>
  <si>
    <t>JMC11XSK679245</t>
  </si>
  <si>
    <t>13710-PKB-2504041</t>
  </si>
  <si>
    <t>eb9ab2ec-49a8-44ef-196d-08dde3e9f71f</t>
  </si>
  <si>
    <t>JUARIAH SACCHAROSANA</t>
  </si>
  <si>
    <t>083840344213</t>
  </si>
  <si>
    <t>JBK3E1585162</t>
  </si>
  <si>
    <t>KB5528DAJ</t>
  </si>
  <si>
    <t>https://fruitbasket.blob.core.windows.net/gk2o5k/avatar/21276159720250827103024TY6QBK.jpg</t>
  </si>
  <si>
    <t>JBK315SK586971</t>
  </si>
  <si>
    <t>13710-PKB-2504039</t>
  </si>
  <si>
    <t>fc689eaf-ec27-4513-e044-08dde3e4eb1c</t>
  </si>
  <si>
    <t>https://fruitbasket.blob.core.windows.net/gk2o5k/avatar/21276159720250827102748AHR9EG.jpg</t>
  </si>
  <si>
    <t>13710-PKB-2504087</t>
  </si>
  <si>
    <t>a0c2d4af-0341-4ef1-460a-08dde6ad8e9d</t>
  </si>
  <si>
    <t>2025-08-29</t>
  </si>
  <si>
    <t>https://fruitbasket.blob.core.windows.net/gk2o5k/avatar/21275552320250829150919SB9RAQ.jpg</t>
  </si>
  <si>
    <t>13710-PKB-2504079</t>
  </si>
  <si>
    <t>ebd8fe32-2213-4255-55e4-08dde6ad53ef</t>
  </si>
  <si>
    <t>RUSNADI</t>
  </si>
  <si>
    <t>083872687611</t>
  </si>
  <si>
    <t>https://fruitbasket.blob.core.windows.net/gk2o5k/avatar/21272064220250829143428NQPZ7J.jpg</t>
  </si>
  <si>
    <t>13710-PKB-2504084</t>
  </si>
  <si>
    <t>c21e7ef2-56dc-4742-4088-08dde6ad5fb2</t>
  </si>
  <si>
    <t>KF01E1894837</t>
  </si>
  <si>
    <t>KB4527DAJ</t>
  </si>
  <si>
    <t>https://fruitbasket.blob.core.windows.net/gk2o5k/avatar/21272064220250829143327YHWJYJ.jpg</t>
  </si>
  <si>
    <t>KF0114SK895282</t>
  </si>
  <si>
    <t>13710-PKB-2504075</t>
  </si>
  <si>
    <t>39b31991-3e43-4e03-5579-08dde6ad53ef</t>
  </si>
  <si>
    <t>https://fruitbasket.blob.core.windows.net/gk2o5k/avatar/21272064220250829135929ARL0WC.jpg</t>
  </si>
  <si>
    <t>13710-PKB-2504068</t>
  </si>
  <si>
    <t>35cc1b54-de08-40f0-ad90-08dde3e6fd6a</t>
  </si>
  <si>
    <t>https://fruitbasket.blob.core.windows.net/gk2o5k/avatar/212755523202508290921386GQX5R.jpg</t>
  </si>
  <si>
    <t>13710-PKB-2504067</t>
  </si>
  <si>
    <t>8864b2d4-6db6-46d5-21b4-08dde3e9f71f</t>
  </si>
  <si>
    <t>https://fruitbasket.blob.core.windows.net/gk2o5k/avatar/21272061720250829092012HPOFQM.jpg</t>
  </si>
  <si>
    <t>13710-PKB-2504106</t>
  </si>
  <si>
    <t>26d41197-2e23-4a0b-8fc7-08dde757d1f6</t>
  </si>
  <si>
    <t>RUDIYANTO</t>
  </si>
  <si>
    <t>083824787514</t>
  </si>
  <si>
    <t>2025-08-30</t>
  </si>
  <si>
    <t>https://fruitbasket.blob.core.windows.net/gk2o5k/avatar/21272057720250830143852NWXZ8Q.jpg</t>
  </si>
  <si>
    <t>13710-PKB-2504105</t>
  </si>
  <si>
    <t>2c71993e-b93a-4bf3-c20f-08dde757a875</t>
  </si>
  <si>
    <t>https://fruitbasket.blob.core.windows.net/gk2o5k/avatar/212720577202508301424598JGANQ.jpg</t>
  </si>
  <si>
    <t>13710-PKB-2504093</t>
  </si>
  <si>
    <t>160563c1-afa4-4749-8d49-08dde757d1f6</t>
  </si>
  <si>
    <t>REMORI</t>
  </si>
  <si>
    <t>083821193219</t>
  </si>
  <si>
    <t>https://fruitbasket.blob.core.windows.net/gk2o5k/avatar/21272063020250830105908VG7FWY.jpg</t>
  </si>
  <si>
    <t>13710-PKB-2504092</t>
  </si>
  <si>
    <t>d9b2cc8b-52ef-494c-c007-08dde757a875</t>
  </si>
  <si>
    <t>https://fruitbasket.blob.core.windows.net/gk2o5k/avatar/212720630202508301057582ZBL8I.jpg</t>
  </si>
  <si>
    <t>13710-PKB-2504091</t>
  </si>
  <si>
    <t>a721425c-bffe-4772-83ef-08dde75811c0</t>
  </si>
  <si>
    <t>JBK3E1586775</t>
  </si>
  <si>
    <t>KB5873DAJ</t>
  </si>
  <si>
    <t>https://fruitbasket.blob.core.windows.net/gk2o5k/avatar/21272063020250830104011KPMLDC.jpg</t>
  </si>
  <si>
    <t>JBK315SK588414</t>
  </si>
  <si>
    <t>13710-PKB-2504090</t>
  </si>
  <si>
    <t>56afde11-db49-4a30-bfc7-08dde757a875</t>
  </si>
  <si>
    <t>JBK1E2108484</t>
  </si>
  <si>
    <t>KB3713DAJ</t>
  </si>
  <si>
    <t>https://fruitbasket.blob.core.windows.net/gk2o5k/avatar/2127555232025083010364610GLQJ.jpg</t>
  </si>
  <si>
    <t>JBK128SK110676</t>
  </si>
  <si>
    <t xml:space="preserve">	21371018589948</t>
  </si>
  <si>
    <t>27e4bc79-af28-4cd2-db6f-08dde3e66df1</t>
  </si>
  <si>
    <t>JBK1E2109772</t>
  </si>
  <si>
    <t>KB3990DAJ</t>
  </si>
  <si>
    <t>https://fruitbasket.blob.core.windows.net/gk2o5k/avatar/21272063020250828094931SMU7CJ.jpg</t>
  </si>
  <si>
    <t>JBK121SK112060</t>
  </si>
  <si>
    <t xml:space="preserve">	21371018589970</t>
  </si>
  <si>
    <t>18399225-417d-4a7c-a9e4-08dde3e6fd6a</t>
  </si>
  <si>
    <t>https://fruitbasket.blob.core.windows.net/gk2o5k/avatar/21272061720250828094334OPZPTQ.jpg</t>
  </si>
  <si>
    <t xml:space="preserve">	21371018590037</t>
  </si>
  <si>
    <t>ff573b37-9c43-42ea-bc5e-08dde3eb4f6e</t>
  </si>
  <si>
    <t>KB22E1058119</t>
  </si>
  <si>
    <t>KB5519DAJ</t>
  </si>
  <si>
    <t>https://fruitbasket.blob.core.windows.net/gk2o5k/avatar/21272064220250828092924S9EPVX.jpg</t>
  </si>
  <si>
    <t>KB2217SK058225</t>
  </si>
  <si>
    <t xml:space="preserve">	21371018590165</t>
  </si>
  <si>
    <t>16d704e7-28e5-4714-10e7-08dde3e5e84b</t>
  </si>
  <si>
    <t>https://fruitbasket.blob.core.windows.net/gk2o5k/avatar/21272065420250828092534EERE8G.jpg</t>
  </si>
  <si>
    <t xml:space="preserve">	21371018574912</t>
  </si>
  <si>
    <t>62bedcf6-a13e-4f3b-a4ed-08dde3e6fd6a</t>
  </si>
  <si>
    <t>JMH2E1145582</t>
  </si>
  <si>
    <t>KB6155DAJ</t>
  </si>
  <si>
    <t>https://fruitbasket.blob.core.windows.net/gk2o5k/avatar/212761597202508270935459T6C1Y.jpg</t>
  </si>
  <si>
    <t>JMH212SK145376</t>
  </si>
  <si>
    <t xml:space="preserve">	21371018575214</t>
  </si>
  <si>
    <t>0464215f-4376-4f00-df49-08dde3e4eb1c</t>
  </si>
  <si>
    <t>JBK3E1586991</t>
  </si>
  <si>
    <t>KB5638DAJ</t>
  </si>
  <si>
    <t>https://fruitbasket.blob.core.windows.net/gk2o5k/avatar/21272061720250827092614FVWX3E.jpg</t>
  </si>
  <si>
    <t>JBK315SK588803</t>
  </si>
  <si>
    <t xml:space="preserve">	21371018575675</t>
  </si>
  <si>
    <t>4961de3e-cfba-4c86-0c3a-08dde3e5e84b</t>
  </si>
  <si>
    <t>https://fruitbasket.blob.core.windows.net/gk2o5k/avatar/21275552320250827092217EDYFQI.jpg</t>
  </si>
  <si>
    <t xml:space="preserve">	21371018540705</t>
  </si>
  <si>
    <t>060becd7-3592-4994-07c0-08dde3e5e84b</t>
  </si>
  <si>
    <t>https://fruitbasket.blob.core.windows.net/gk2o5k/avatar/21276168620250826101759N4NEJU.jpg</t>
  </si>
  <si>
    <t xml:space="preserve">	21371018540633</t>
  </si>
  <si>
    <t>6f624f29-bf91-4c73-a000-08dde3e6fd6a</t>
  </si>
  <si>
    <t>SONO</t>
  </si>
  <si>
    <t>081225994679</t>
  </si>
  <si>
    <t>https://fruitbasket.blob.core.windows.net/gk2o5k/avatar/21276174620250826100442MKLNZQ.jpg</t>
  </si>
  <si>
    <t xml:space="preserve">	21371018515043</t>
  </si>
  <si>
    <t>66a65f00-895e-4086-1e56-08dde363be38</t>
  </si>
  <si>
    <t>JBK1E2112496</t>
  </si>
  <si>
    <t>KB4832SGU</t>
  </si>
  <si>
    <t>https://fruitbasket.blob.core.windows.net/gk2o5k/avatar/21295505820250825100516J81DWD.jpg</t>
  </si>
  <si>
    <t>JBK125SK114832</t>
  </si>
  <si>
    <t xml:space="preserve">	21371018515357</t>
  </si>
  <si>
    <t>0452f468-ad6a-4c2d-1e44-08dde363be38</t>
  </si>
  <si>
    <t>JBP1E2116786</t>
  </si>
  <si>
    <t>KB6290DAJ</t>
  </si>
  <si>
    <t>https://fruitbasket.blob.core.windows.net/gk2o5k/avatar/212720555202508251000056LFHBN.jpg</t>
  </si>
  <si>
    <t>JBP127SK116644</t>
  </si>
  <si>
    <t xml:space="preserve">	21371018515426</t>
  </si>
  <si>
    <t>1d9e4607-7193-454a-62ea-08dde361b7e8</t>
  </si>
  <si>
    <t>KARPIANUS AMIN</t>
  </si>
  <si>
    <t>082125952258</t>
  </si>
  <si>
    <t>JMH2E1145536</t>
  </si>
  <si>
    <t>KB5658DAJ</t>
  </si>
  <si>
    <t>https://fruitbasket.blob.core.windows.net/gk2o5k/avatar/212720566202508250953229ZHQY1.jpg</t>
  </si>
  <si>
    <t>JMH216SK145333</t>
  </si>
  <si>
    <t xml:space="preserve">	21371018489039</t>
  </si>
  <si>
    <t>c68c5602-9b60-446d-d6ee-08dde10b16bf</t>
  </si>
  <si>
    <t>https://fruitbasket.blob.core.windows.net/gk2o5k/avatar/21295506720250823110413UUDAVS.jpg</t>
  </si>
  <si>
    <t xml:space="preserve">	21371018488987</t>
  </si>
  <si>
    <t>b8e09dec-3633-45ef-9f12-08dde107ddd6</t>
  </si>
  <si>
    <t>https://fruitbasket.blob.core.windows.net/gk2o5k/avatar/21295505820250823104733YSYSO3.jpg</t>
  </si>
  <si>
    <t xml:space="preserve">	21371018488918</t>
  </si>
  <si>
    <t>d85c962b-bb6e-40f2-401f-08dde107c6cc</t>
  </si>
  <si>
    <t>JBK1E2111654</t>
  </si>
  <si>
    <t>KB5110DAJ</t>
  </si>
  <si>
    <t>https://fruitbasket.blob.core.windows.net/gk2o5k/avatar/21372134320250823104116OUZEMB.jpg</t>
  </si>
  <si>
    <t>JBK12XSK113952</t>
  </si>
  <si>
    <t xml:space="preserve">	21371018473711</t>
  </si>
  <si>
    <t>4d65982a-bd65-43d4-3a42-08dde107c6cc</t>
  </si>
  <si>
    <t>https://fruitbasket.blob.core.windows.net/gk2o5k/avatar/21374085120250822094228GZVJKA.jpg</t>
  </si>
  <si>
    <t xml:space="preserve">	21371018474039</t>
  </si>
  <si>
    <t>1949657d-5641-48a4-98f5-08dde107ddd6</t>
  </si>
  <si>
    <t>KFA1E1291808</t>
  </si>
  <si>
    <t>KB2857DAI</t>
  </si>
  <si>
    <t>https://fruitbasket.blob.core.windows.net/gk2o5k/avatar/21372134320250822092438TJXSA0.jpg</t>
  </si>
  <si>
    <t>KFA118SK291868</t>
  </si>
  <si>
    <t xml:space="preserve">	21371018459787</t>
  </si>
  <si>
    <t>9fcb3873-9561-47b6-9cd5-08dde02f91d0</t>
  </si>
  <si>
    <t>JMH1E1090781</t>
  </si>
  <si>
    <t>KB5098DAJ</t>
  </si>
  <si>
    <t>https://fruitbasket.blob.core.windows.net/gk2o5k/avatar/21375658620250821093453X12EQZ.jpg</t>
  </si>
  <si>
    <t>JMH117SK092353</t>
  </si>
  <si>
    <t xml:space="preserve">	21371018459908</t>
  </si>
  <si>
    <t>a5008959-b4e1-4a63-864a-08dde030b927</t>
  </si>
  <si>
    <t>JBK3E1586438</t>
  </si>
  <si>
    <t>KB5866DAJ</t>
  </si>
  <si>
    <t>https://fruitbasket.blob.core.windows.net/gk2o5k/avatar/213733524202508210930128O1QXU.jpg</t>
  </si>
  <si>
    <t>JBK317SK587961</t>
  </si>
  <si>
    <t xml:space="preserve">	21371018460179</t>
  </si>
  <si>
    <t>4b8daa10-d419-4187-a3cb-08dde02f8274</t>
  </si>
  <si>
    <t>JMH2E1299553</t>
  </si>
  <si>
    <t>KB9133SGU</t>
  </si>
  <si>
    <t>https://fruitbasket.blob.core.windows.net/gk2o5k/avatar/21371910420250821092601AOKT8J.jpg</t>
  </si>
  <si>
    <t>JMH210SK299133</t>
  </si>
  <si>
    <t xml:space="preserve">	21371018432191</t>
  </si>
  <si>
    <t>02deaddc-6cd4-4566-7a58-08dddeb0b5c0</t>
  </si>
  <si>
    <t>JBK3E1581470</t>
  </si>
  <si>
    <t>KB3991DAJ</t>
  </si>
  <si>
    <t>https://fruitbasket.blob.core.windows.net/gk2o5k/avatar/21377744120250819132447GQHDXU.jpg</t>
  </si>
  <si>
    <t>JBK31XSK583340</t>
  </si>
  <si>
    <t xml:space="preserve">	21371018432390</t>
  </si>
  <si>
    <t>91369c31-6cd9-44ff-7810-08dddeb0b5c0</t>
  </si>
  <si>
    <t>JBK3E1585161</t>
  </si>
  <si>
    <t>KB5529DAJ</t>
  </si>
  <si>
    <t>https://fruitbasket.blob.core.windows.net/gk2o5k/avatar/2137726282025081909165823D37J.jpg</t>
  </si>
  <si>
    <t>JBK317SK586969</t>
  </si>
  <si>
    <t xml:space="preserve">	21371018403099</t>
  </si>
  <si>
    <t>028d8a68-df14-4a03-c461-08dddabf5fda</t>
  </si>
  <si>
    <t>https://fruitbasket.blob.core.windows.net/gk2o5k/avatar/21377768320250818115501U12PCQ.jpg</t>
  </si>
  <si>
    <t xml:space="preserve">	21371018403160</t>
  </si>
  <si>
    <t>6ddc9de0-01d4-40c8-5543-08dddab65016</t>
  </si>
  <si>
    <t>https://fruitbasket.blob.core.windows.net/gk2o5k/avatar/21377744120250818111844PTFMAK.jpg</t>
  </si>
  <si>
    <t xml:space="preserve">	21371018403209</t>
  </si>
  <si>
    <t>2c9322ae-9b65-4f81-1ef0-08dddab8b28e</t>
  </si>
  <si>
    <t>KD11E1616936</t>
  </si>
  <si>
    <t>KB6168DAJ</t>
  </si>
  <si>
    <t>https://fruitbasket.blob.core.windows.net/gk2o5k/avatar/21377262820250818110608MIDQQV.jpg</t>
  </si>
  <si>
    <t>KD1114SK603626</t>
  </si>
  <si>
    <t xml:space="preserve">	21371018403264</t>
  </si>
  <si>
    <t>4544aada-158b-431c-45cc-08dddab808d1</t>
  </si>
  <si>
    <t>KD11E1614108</t>
  </si>
  <si>
    <t>KB4995DAJ</t>
  </si>
  <si>
    <t>https://fruitbasket.blob.core.windows.net/gk2o5k/avatar/21376885620250818104321L9X1H9.jpg</t>
  </si>
  <si>
    <t>KD1112SK614902</t>
  </si>
  <si>
    <t xml:space="preserve">	21371018377797</t>
  </si>
  <si>
    <t>92575f3d-1702-40e3-3ec3-08dddab808d1</t>
  </si>
  <si>
    <t>https://fruitbasket.blob.core.windows.net/gk2o5k/avatar/21377262820250816105336PNBPMI.jpg</t>
  </si>
  <si>
    <t xml:space="preserve">	21371018377905</t>
  </si>
  <si>
    <t>41672b8e-88cb-4f43-bc8a-08dddabf5fda</t>
  </si>
  <si>
    <t>JBK1E2109335</t>
  </si>
  <si>
    <t>KB4340DAJ</t>
  </si>
  <si>
    <t>https://fruitbasket.blob.core.windows.net/gk2o5k/avatar/213769333202508161016322HNSBF.jpg</t>
  </si>
  <si>
    <t>JBK120SK111675</t>
  </si>
  <si>
    <t xml:space="preserve">	21371018363614</t>
  </si>
  <si>
    <t>b914b0df-9811-4c09-b821-08dddabf5fda</t>
  </si>
  <si>
    <t>JME1E1523239</t>
  </si>
  <si>
    <t>KB4826DAJ</t>
  </si>
  <si>
    <t>https://fruitbasket.blob.core.windows.net/gk2o5k/avatar/21376839620250815123006H3VLFP.jpg</t>
  </si>
  <si>
    <t>JME111SK524398</t>
  </si>
  <si>
    <t xml:space="preserve">	21371018363575</t>
  </si>
  <si>
    <t>d2636955-e67c-40ef-b807-08dddabf5fda</t>
  </si>
  <si>
    <t>JBP1E2111126</t>
  </si>
  <si>
    <t>KB4320DAJ</t>
  </si>
  <si>
    <t>https://fruitbasket.blob.core.windows.net/gk2o5k/avatar/21376933320250815115912I48Z8P.jpg</t>
  </si>
  <si>
    <t>JBP122SK111111</t>
  </si>
  <si>
    <t xml:space="preserve">	21371018363722</t>
  </si>
  <si>
    <t>ae2b2265-64e9-4ad8-4a01-08dddab65016</t>
  </si>
  <si>
    <t>https://fruitbasket.blob.core.windows.net/gk2o5k/avatar/21370091520250815104457DNYYO1.jpg</t>
  </si>
  <si>
    <t xml:space="preserve">	21371018363764</t>
  </si>
  <si>
    <t>52a1ec47-bb0a-4b64-3948-08dddab808d1</t>
  </si>
  <si>
    <t>KFA1E1310819</t>
  </si>
  <si>
    <t>KB4660DAJ</t>
  </si>
  <si>
    <t>https://fruitbasket.blob.core.windows.net/gk2o5k/avatar/21370231820250815100628GAGWNM.jpg</t>
  </si>
  <si>
    <t>KFA11XSK311179</t>
  </si>
  <si>
    <t xml:space="preserve">	21371018349006</t>
  </si>
  <si>
    <t>4396040b-2e4e-4d12-b1f0-08dddabf5fda</t>
  </si>
  <si>
    <t>https://fruitbasket.blob.core.windows.net/gk2o5k/avatar/21375871620250814100151QIGIKW.jpg</t>
  </si>
  <si>
    <t xml:space="preserve">	21371018349110</t>
  </si>
  <si>
    <t>8fce29c0-d7b7-4065-3478-08dddab808d1</t>
  </si>
  <si>
    <t>https://fruitbasket.blob.core.windows.net/gk2o5k/avatar/21375963920250814092828MVLR1H.jpg</t>
  </si>
  <si>
    <t xml:space="preserve">	21371018335204</t>
  </si>
  <si>
    <t>d96f3087-bc95-4edf-cb41-08ddd92c0fd1</t>
  </si>
  <si>
    <t>JBK1E2108633</t>
  </si>
  <si>
    <t>KB3527DAJ</t>
  </si>
  <si>
    <t>https://fruitbasket.blob.core.windows.net/gk2o5k/avatar/213754214202508131249599VTGDT.jpg</t>
  </si>
  <si>
    <t>JBK123SK111167</t>
  </si>
  <si>
    <t xml:space="preserve">	21371018335180</t>
  </si>
  <si>
    <t>9fffd4e3-b21a-47e7-c128-08ddd92ca32e</t>
  </si>
  <si>
    <t>JBK3E1582471</t>
  </si>
  <si>
    <t>KB3529DAJ</t>
  </si>
  <si>
    <t>https://fruitbasket.blob.core.windows.net/gk2o5k/avatar/21375605220250813123456KWTKQY.jpg</t>
  </si>
  <si>
    <t>JBK315SK583956</t>
  </si>
  <si>
    <t xml:space="preserve">	21371018321114</t>
  </si>
  <si>
    <t>a1e2291a-4ebf-4ade-d6e1-08ddd92d9433</t>
  </si>
  <si>
    <t>https://fruitbasket.blob.core.windows.net/gk2o5k/avatar/21373909620250812104737ANNERH.jpg</t>
  </si>
  <si>
    <t xml:space="preserve">	21371018321050</t>
  </si>
  <si>
    <t>e888e6ed-4af9-4748-ab77-08ddd922b745</t>
  </si>
  <si>
    <t>JMF2E1496239</t>
  </si>
  <si>
    <t>KB5170DAJ</t>
  </si>
  <si>
    <t>https://fruitbasket.blob.core.windows.net/gk2o5k/avatar/21373130820250812103616FEARV0.jpg</t>
  </si>
  <si>
    <t>JMF210SK497697</t>
  </si>
  <si>
    <t xml:space="preserve">	21371018321551</t>
  </si>
  <si>
    <t>4548a6ba-22ba-43a3-63a9-08ddd92c5a49</t>
  </si>
  <si>
    <t>JMC1E1468941</t>
  </si>
  <si>
    <t>KB3058DAG</t>
  </si>
  <si>
    <t>https://fruitbasket.blob.core.windows.net/gk2o5k/avatar/21371346520250812094804CKB8K1.jpg</t>
  </si>
  <si>
    <t>JMC113RK470097</t>
  </si>
  <si>
    <t xml:space="preserve">	21371018295224</t>
  </si>
  <si>
    <t>3d21fbe5-3161-4a92-8cbd-08ddd892ae3a</t>
  </si>
  <si>
    <t>JME1E1557948</t>
  </si>
  <si>
    <t>KB5018DAJ</t>
  </si>
  <si>
    <t>https://fruitbasket.blob.core.windows.net/gk2o5k/avatar/21372257420250811132633B4IDLB.jpg</t>
  </si>
  <si>
    <t>JME110SK559319</t>
  </si>
  <si>
    <t xml:space="preserve">	21371018276642</t>
  </si>
  <si>
    <t>ef355b30-7f57-4a1c-6bcc-08ddd6f4ac55</t>
  </si>
  <si>
    <t>https://fruitbasket.blob.core.windows.net/gk2o5k/avatar/21371496820250809115903ILDBAV.jpg</t>
  </si>
  <si>
    <t xml:space="preserve">	21371018276760</t>
  </si>
  <si>
    <t>b0367ac3-51fe-4d4e-6b5d-08ddd6f4ac55</t>
  </si>
  <si>
    <t>JBP1E2113280</t>
  </si>
  <si>
    <t>KB5011DAJ</t>
  </si>
  <si>
    <t>https://fruitbasket.blob.core.windows.net/gk2o5k/avatar/21372257420250809113949GAYKBL.jpg</t>
  </si>
  <si>
    <t>JBP125SK113077</t>
  </si>
  <si>
    <t xml:space="preserve">	21371018276823</t>
  </si>
  <si>
    <t>2b47dc27-8b18-49b4-6ae4-08ddd6f4ac55</t>
  </si>
  <si>
    <t>JBK3E1580071</t>
  </si>
  <si>
    <t>KB1740SGU</t>
  </si>
  <si>
    <t>https://fruitbasket.blob.core.windows.net/gk2o5k/avatar/213725084202508091122039DONPT.jpg</t>
  </si>
  <si>
    <t>JBK315SK581740</t>
  </si>
  <si>
    <t xml:space="preserve">	21371018261486</t>
  </si>
  <si>
    <t>8d91e49b-d6f8-412b-5d43-08ddd5f69ee9</t>
  </si>
  <si>
    <t>https://fruitbasket.blob.core.windows.net/gk2o5k/avatar/213713465202508081321235BMJ2Y.jpg</t>
  </si>
  <si>
    <t xml:space="preserve">	21371018261592</t>
  </si>
  <si>
    <t>2c911721-c4d2-4506-3725-08ddd5f6752f</t>
  </si>
  <si>
    <t>https://fruitbasket.blob.core.windows.net/gk2o5k/avatar/21371496820250808130620AAFUNP.jpg</t>
  </si>
  <si>
    <t xml:space="preserve">	21371018246301</t>
  </si>
  <si>
    <t>ef47730e-44a0-47bb-e71f-08ddd55be842</t>
  </si>
  <si>
    <t>https://fruitbasket.blob.core.windows.net/gk2o5k/avatar/21371339320250807123528ANDYPG.jpg</t>
  </si>
  <si>
    <t xml:space="preserve">	21371018246343</t>
  </si>
  <si>
    <t>614b9d16-c084-47f8-6e2b-08ddd55bc6d9</t>
  </si>
  <si>
    <t>https://fruitbasket.blob.core.windows.net/gk2o5k/avatar/21371346520250807122830F38KDB.jpg</t>
  </si>
  <si>
    <t xml:space="preserve">	21371018246374</t>
  </si>
  <si>
    <t>dd43f03e-1422-40ed-e45a-08ddd55be842</t>
  </si>
  <si>
    <t>https://fruitbasket.blob.core.windows.net/gk2o5k/avatar/21371496820250807100143UHCA6E.jpg</t>
  </si>
  <si>
    <t xml:space="preserve">	21371018231238</t>
  </si>
  <si>
    <t>59bd2f5e-0644-4040-84d6-08ddd4786af3</t>
  </si>
  <si>
    <t>JBK3E1584341</t>
  </si>
  <si>
    <t>KB4835DAJ</t>
  </si>
  <si>
    <t>https://fruitbasket.blob.core.windows.net/gk2o5k/avatar/21371095320250806130137YJWMRY.jpg</t>
  </si>
  <si>
    <t>JBK316SK585974</t>
  </si>
  <si>
    <t xml:space="preserve">	21371018215550</t>
  </si>
  <si>
    <t>d8610809-1c04-402c-b71b-08ddd3c757cf</t>
  </si>
  <si>
    <t>JBK1E2110105</t>
  </si>
  <si>
    <t>KB4337DAJ</t>
  </si>
  <si>
    <t>https://fruitbasket.blob.core.windows.net/gk2o5k/avatar/21370409220250805125215RV3GZX.jpg</t>
  </si>
  <si>
    <t>JBK124SK112389</t>
  </si>
  <si>
    <t xml:space="preserve">	21371018215214</t>
  </si>
  <si>
    <t>e6c853f1-2d41-4fef-619d-08ddd3c007d0</t>
  </si>
  <si>
    <t>JMD1E1985244</t>
  </si>
  <si>
    <t>KB5646SGU</t>
  </si>
  <si>
    <t>https://fruitbasket.blob.core.windows.net/gk2o5k/avatar/21370341720250805124122GWTPDF.jpg</t>
  </si>
  <si>
    <t>JMD115SK985646</t>
  </si>
  <si>
    <t xml:space="preserve">	21371018187568</t>
  </si>
  <si>
    <t>b6d4ddf5-ab79-4835-c658-08ddd2fdf27d</t>
  </si>
  <si>
    <t>https://fruitbasket.blob.core.windows.net/gk2o5k/avatar/21370341720250804125533UOLYOD.jpg</t>
  </si>
  <si>
    <t xml:space="preserve">	21371018187647</t>
  </si>
  <si>
    <t>380f44ab-c9c1-4c5e-242b-08ddd303781a</t>
  </si>
  <si>
    <t>JBK3E1582167</t>
  </si>
  <si>
    <t>KB3943DAJ</t>
  </si>
  <si>
    <t>2025-06-27</t>
  </si>
  <si>
    <t>https://fruitbasket.blob.core.windows.net/gk2o5k/avatar/21370409220250804125136BXGC0M.jpg</t>
  </si>
  <si>
    <t>JBK316SK583822</t>
  </si>
  <si>
    <t xml:space="preserve">	21371018149283</t>
  </si>
  <si>
    <t>6e0a5d23-3def-4de8-f46a-08ddd170bd21</t>
  </si>
  <si>
    <t>https://fruitbasket.blob.core.windows.net/gk2o5k/avatar/21369962620250802103746KBZQC0.jpg</t>
  </si>
  <si>
    <t xml:space="preserve">	21371018135079</t>
  </si>
  <si>
    <t>092359e2-c5c6-4e31-fbd2-08ddd09f83fa</t>
  </si>
  <si>
    <t>https://fruitbasket.blob.core.windows.net/gk2o5k/avatar/21293759120250801123132UZS40E.jpg</t>
  </si>
  <si>
    <t>13710-PKB-2504200</t>
  </si>
  <si>
    <t>84b501b3-3bfd-4d5a-073d-08ddeea0ffce</t>
  </si>
  <si>
    <t>Kuntilian</t>
  </si>
  <si>
    <t>085752319407</t>
  </si>
  <si>
    <t>2025-09-08</t>
  </si>
  <si>
    <t>https://fruitbasket.blob.core.windows.net/gk2o5k/avatar/213947942202509081745366ROGXS.jpg</t>
  </si>
  <si>
    <t>13710-PKB-2504202</t>
  </si>
  <si>
    <t>97f8b4a6-f772-46cc-073c-08ddeea0ffce</t>
  </si>
  <si>
    <t>Edison</t>
  </si>
  <si>
    <t>085750738463</t>
  </si>
  <si>
    <t>https://fruitbasket.blob.core.windows.net/gk2o5k/avatar/21393851120250908174330VOXWR8.jpg</t>
  </si>
  <si>
    <t>13710-PKB-2504197</t>
  </si>
  <si>
    <t>dfdf6c8f-885c-427c-c2d9-08ddebc29827</t>
  </si>
  <si>
    <t>Rojali</t>
  </si>
  <si>
    <t>085820877382</t>
  </si>
  <si>
    <t>JMB1E1212383</t>
  </si>
  <si>
    <t>KB6493DAJ</t>
  </si>
  <si>
    <t>https://fruitbasket.blob.core.windows.net/gk2o5k/avatar/21393834820250908171737RPI6SW.jpg</t>
  </si>
  <si>
    <t>JMB111SK214170</t>
  </si>
  <si>
    <t>13710-PKB-2504199</t>
  </si>
  <si>
    <t>f3a0c050-ce1b-48e6-c2d8-08ddebc29827</t>
  </si>
  <si>
    <t>https://fruitbasket.blob.core.windows.net/gk2o5k/avatar/21393851120250908170847IUSILQ.jpg</t>
  </si>
  <si>
    <t>13710-PKB-2504198</t>
  </si>
  <si>
    <t>98849b87-7211-41e4-ad4e-08ddebc42ea4</t>
  </si>
  <si>
    <t>https://fruitbasket.blob.core.windows.net/gk2o5k/avatar/21393851120250908165629U8VWOE.jpg</t>
  </si>
  <si>
    <t>13710-PKB-2504196</t>
  </si>
  <si>
    <t>2a4c76af-290e-4e49-c2ad-08ddebc29827</t>
  </si>
  <si>
    <t>BEAT SERIES</t>
  </si>
  <si>
    <t>JME1E1669811</t>
  </si>
  <si>
    <t>KB6187SGU</t>
  </si>
  <si>
    <t>https://fruitbasket.blob.core.windows.net/gk2o5k/avatar/21394794220250908161745FAOV1C.jpg</t>
  </si>
  <si>
    <t>JME112SK676187</t>
  </si>
  <si>
    <t>13710-PKB-2504195</t>
  </si>
  <si>
    <t>eecddda1-c7f2-40f9-06fb-08ddeea0ffce</t>
  </si>
  <si>
    <t>https://fruitbasket.blob.core.windows.net/gk2o5k/avatar/21394794220250908161530AGIGNG.jpg</t>
  </si>
  <si>
    <t>13710-PKB-2504193</t>
  </si>
  <si>
    <t>a34de033-22b2-4991-efdf-08ddebc3c258</t>
  </si>
  <si>
    <t>Caraka</t>
  </si>
  <si>
    <t>081234018005</t>
  </si>
  <si>
    <t>KF01E1915249</t>
  </si>
  <si>
    <t>KB4526DAJ</t>
  </si>
  <si>
    <t>https://fruitbasket.blob.core.windows.net/gk2o5k/avatar/213945207202509081610031SJKM1.jpg</t>
  </si>
  <si>
    <t>KF011XSK915664</t>
  </si>
  <si>
    <t>13710-PKB-2504191</t>
  </si>
  <si>
    <t>a65ba9dd-9589-41d5-efdb-08ddebc3c258</t>
  </si>
  <si>
    <t>https://fruitbasket.blob.core.windows.net/gk2o5k/avatar/21394520720250908160622OYVBUM.jpg</t>
  </si>
  <si>
    <t>13710-PKB-2504184</t>
  </si>
  <si>
    <t>9a8564e3-235a-434e-baf4-08ddebc29827</t>
  </si>
  <si>
    <t>Harlan</t>
  </si>
  <si>
    <t>082352226693</t>
  </si>
  <si>
    <t>JMC1E1670251</t>
  </si>
  <si>
    <t>KB5003DAJ</t>
  </si>
  <si>
    <t>2025-09-06</t>
  </si>
  <si>
    <t>https://fruitbasket.blob.core.windows.net/gk2o5k/avatar/21393163920250906164654KCOOIK.jpg</t>
  </si>
  <si>
    <t>JMC116SK671448</t>
  </si>
  <si>
    <t>13710-PKB-2504183</t>
  </si>
  <si>
    <t>cde42f58-6815-4b7e-c1dc-08ddebc318ef</t>
  </si>
  <si>
    <t>Aisyah</t>
  </si>
  <si>
    <t>0895704278518</t>
  </si>
  <si>
    <t>https://fruitbasket.blob.core.windows.net/gk2o5k/avatar/21393245620250906164024Y60TGZ.jpg</t>
  </si>
  <si>
    <t>13710-PKB-2504182</t>
  </si>
  <si>
    <t>aa916a55-046d-433c-7285-08ddebc565ac</t>
  </si>
  <si>
    <t>https://fruitbasket.blob.core.windows.net/gk2o5k/avatar/21393163920250906163600IPKHQT.jpg</t>
  </si>
  <si>
    <t>13710-PKB-2504181</t>
  </si>
  <si>
    <t>42a38317-9565-4a1b-8617-08ddebc8b404</t>
  </si>
  <si>
    <t>Supratman</t>
  </si>
  <si>
    <t>085787178613</t>
  </si>
  <si>
    <t>https://fruitbasket.blob.core.windows.net/gk2o5k/avatar/21392782420250906162555TAN9JC.jpg</t>
  </si>
  <si>
    <t>13710-PKB-2504180</t>
  </si>
  <si>
    <t>dcdf07cf-9948-488b-e779-08ddebc3c258</t>
  </si>
  <si>
    <t>https://fruitbasket.blob.core.windows.net/gk2o5k/avatar/21393163920250906161803V2WDLX.jpg</t>
  </si>
  <si>
    <t>13710-PKB-2504178</t>
  </si>
  <si>
    <t>7d5eb82b-2334-4a2a-8607-08ddebc8b404</t>
  </si>
  <si>
    <t>https://fruitbasket.blob.core.windows.net/gk2o5k/avatar/21392782420250906161436MROAEI.jpg</t>
  </si>
  <si>
    <t>13710-PKB-2504179</t>
  </si>
  <si>
    <t>63124bfa-684a-4128-a4e1-08ddebc42ea4</t>
  </si>
  <si>
    <t>https://fruitbasket.blob.core.windows.net/gk2o5k/avatar/21392782420250906161306CKKNFR.jpg</t>
  </si>
  <si>
    <t>13710-PKB-2504175</t>
  </si>
  <si>
    <t>d8225bb0-3d93-4386-71b8-08ddebc565ac</t>
  </si>
  <si>
    <t>085750348664</t>
  </si>
  <si>
    <t>https://fruitbasket.blob.core.windows.net/gk2o5k/avatar/213923753202509061513125Z3AWV.jpg</t>
  </si>
  <si>
    <t>13710-PKB-2504172</t>
  </si>
  <si>
    <t>c905df3b-2faa-4273-7173-08ddebc565ac</t>
  </si>
  <si>
    <t>JBK1E2113873</t>
  </si>
  <si>
    <t>KB5530DAJ</t>
  </si>
  <si>
    <t>https://fruitbasket.blob.core.windows.net/gk2o5k/avatar/21393245620250906144754NMFID3.jpg</t>
  </si>
  <si>
    <t>JBK124SK116233</t>
  </si>
  <si>
    <t>13710-PKB-2504174</t>
  </si>
  <si>
    <t>727b1bd5-09b0-4fde-857c-08ddebc8b404</t>
  </si>
  <si>
    <t>Jumadi</t>
  </si>
  <si>
    <t>085245994982</t>
  </si>
  <si>
    <t>https://fruitbasket.blob.core.windows.net/gk2o5k/avatar/21392375320250906144406JKSQLD.jpg</t>
  </si>
  <si>
    <t>13710-PKB-2504171</t>
  </si>
  <si>
    <t>4fc2b59d-cc56-40c9-8451-08ddebc8b404</t>
  </si>
  <si>
    <t>Ernes</t>
  </si>
  <si>
    <t>085823607466</t>
  </si>
  <si>
    <t>https://fruitbasket.blob.core.windows.net/gk2o5k/avatar/213720446202509061315356RR8ZQ.jpg</t>
  </si>
  <si>
    <t>13710-PKB-2504160</t>
  </si>
  <si>
    <t>780bab13-db69-43bf-6933-08dde9b1ca55</t>
  </si>
  <si>
    <t>JMC1E1680833</t>
  </si>
  <si>
    <t>KB5870DAJ</t>
  </si>
  <si>
    <t>2025-09-04</t>
  </si>
  <si>
    <t>https://fruitbasket.blob.core.windows.net/gk2o5k/avatar/21392375320250904155142UGUBZB.jpg</t>
  </si>
  <si>
    <t>JMC117SK682037</t>
  </si>
  <si>
    <t>13710-PKB-2504159</t>
  </si>
  <si>
    <t>fb3da30c-87bb-474f-ccf0-08dde9ab5144</t>
  </si>
  <si>
    <t>https://fruitbasket.blob.core.windows.net/gk2o5k/avatar/21392375320250904155032AVFXSN.jpg</t>
  </si>
  <si>
    <t>13710-PKB-2504158</t>
  </si>
  <si>
    <t>1f83a311-9679-4e61-68df-08dde9b1ca55</t>
  </si>
  <si>
    <t>Wahyudi putra</t>
  </si>
  <si>
    <t>085246083497</t>
  </si>
  <si>
    <t>https://fruitbasket.blob.core.windows.net/gk2o5k/avatar/213920811202509041520560NGKRL.jpg</t>
  </si>
  <si>
    <t>13710-PKB-2504156</t>
  </si>
  <si>
    <t>6b3c7a6c-042b-4e54-ccbc-08dde9ab5144</t>
  </si>
  <si>
    <t>https://fruitbasket.blob.core.windows.net/gk2o5k/avatar/21392081120250904151951Z1W68R.jpg</t>
  </si>
  <si>
    <t>13710-PKB-2504157</t>
  </si>
  <si>
    <t>242ed4ca-3114-422c-ccba-08dde9ab5144</t>
  </si>
  <si>
    <t>https://fruitbasket.blob.core.windows.net/gk2o5k/avatar/21392081120250904151835R0HDHO.jpg</t>
  </si>
  <si>
    <t>13710-PKB-2504153</t>
  </si>
  <si>
    <t>290acf8e-91bf-4cc6-108e-08dde9b004f0</t>
  </si>
  <si>
    <t>KC04E1015292</t>
  </si>
  <si>
    <t>KB2746DAK</t>
  </si>
  <si>
    <t>https://fruitbasket.blob.core.windows.net/gk2o5k/avatar/21392216120250904125915DYXMUC.jpg</t>
  </si>
  <si>
    <t>KC041XSK015349</t>
  </si>
  <si>
    <t>13710-PKB-2504151</t>
  </si>
  <si>
    <t>2204d2e3-6a97-48e8-80ec-08dde9ab98e7</t>
  </si>
  <si>
    <t>Suprianyah</t>
  </si>
  <si>
    <t>085754314423</t>
  </si>
  <si>
    <t>KB3015DAJ</t>
  </si>
  <si>
    <t>https://fruitbasket.blob.core.windows.net/gk2o5k/avatar/21392021520250904111704D7XXAL.jpg</t>
  </si>
  <si>
    <t>13710-PKB-2504148</t>
  </si>
  <si>
    <t>ef435482-87f2-46c4-63f9-08dde9b1ca55</t>
  </si>
  <si>
    <t>2025-09-03</t>
  </si>
  <si>
    <t>https://fruitbasket.blob.core.windows.net/gk2o5k/avatar/213920215202509031628321OUXHZ.jpg</t>
  </si>
  <si>
    <t>13710-PKB-2504147</t>
  </si>
  <si>
    <t>2a7358dd-59d7-4a40-636b-08dde9b1ca55</t>
  </si>
  <si>
    <t>KB5573DAI</t>
  </si>
  <si>
    <t>https://fruitbasket.blob.core.windows.net/gk2o5k/avatar/21392081120250903145612CEMLJO.jpg</t>
  </si>
  <si>
    <t>13710-PKB-2504146</t>
  </si>
  <si>
    <t>ba22b96b-d2c7-4012-6304-08dde9b1ca55</t>
  </si>
  <si>
    <t>JBK3E1571200</t>
  </si>
  <si>
    <t>KB5152DAI</t>
  </si>
  <si>
    <t>https://fruitbasket.blob.core.windows.net/gk2o5k/avatar/21392021520250903142257YK8W23.jpg</t>
  </si>
  <si>
    <t>JBK310SK573044</t>
  </si>
  <si>
    <t>13710-PKB-2504145</t>
  </si>
  <si>
    <t>96a33f83-f40d-4531-7c2a-08dde9ab98e7</t>
  </si>
  <si>
    <t>Leni</t>
  </si>
  <si>
    <t>085249414145</t>
  </si>
  <si>
    <t>https://fruitbasket.blob.core.windows.net/gk2o5k/avatar/21392021520250903123656HRJ3K8.jpg</t>
  </si>
  <si>
    <t>13710-PKB-2504139</t>
  </si>
  <si>
    <t>75092dfe-2535-4cd5-c3d2-08dde9ab5144</t>
  </si>
  <si>
    <t>Sapto hadi</t>
  </si>
  <si>
    <t>081549306905</t>
  </si>
  <si>
    <t>https://fruitbasket.blob.core.windows.net/gk2o5k/avatar/21392216120250903092107IN00XK.jpg</t>
  </si>
  <si>
    <t>13710-PKB-2504137</t>
  </si>
  <si>
    <t>cb2ca89f-077d-4cf9-0856-08dde9b004f0</t>
  </si>
  <si>
    <t>Surdansi</t>
  </si>
  <si>
    <t>085803600835</t>
  </si>
  <si>
    <t>JME1E1636469</t>
  </si>
  <si>
    <t>KB6635DAJ</t>
  </si>
  <si>
    <t>2025-09-02</t>
  </si>
  <si>
    <t>https://fruitbasket.blob.core.windows.net/gk2o5k/avatar/213922161202509021708351B5MTY.jpg</t>
  </si>
  <si>
    <t>JME115SK638310</t>
  </si>
  <si>
    <t>13710-PKB-2504131</t>
  </si>
  <si>
    <t>c7601a52-b21b-47e3-4325-08dde9ab3376</t>
  </si>
  <si>
    <t>JME1E1566914</t>
  </si>
  <si>
    <t>KB5934DAJ</t>
  </si>
  <si>
    <t>https://fruitbasket.blob.core.windows.net/gk2o5k/avatar/21392216120250902150406LJ4ELR.jpg</t>
  </si>
  <si>
    <t>JME116SK569241</t>
  </si>
  <si>
    <t>13710-PKB-2504130</t>
  </si>
  <si>
    <t>e654a2ee-2491-44e4-0ff7-08dde9acd957</t>
  </si>
  <si>
    <t>Supiandi</t>
  </si>
  <si>
    <t>085705141306</t>
  </si>
  <si>
    <t>JBK1E2114667</t>
  </si>
  <si>
    <t>KB5942DAJ</t>
  </si>
  <si>
    <t>https://fruitbasket.blob.core.windows.net/gk2o5k/avatar/21391612020250902145114LXZG3S.jpg</t>
  </si>
  <si>
    <t>JBK120SK117069</t>
  </si>
  <si>
    <t>13710-PKB-2504128</t>
  </si>
  <si>
    <t>75166c30-482e-48ff-c20b-08dde9ab5144</t>
  </si>
  <si>
    <t>Arya athallah arkananta</t>
  </si>
  <si>
    <t>089516288993</t>
  </si>
  <si>
    <t>JMD1E2009111</t>
  </si>
  <si>
    <t>https://fruitbasket.blob.core.windows.net/gk2o5k/avatar/213916120202509021449583Q8AF7.jpg</t>
  </si>
  <si>
    <t>JMD12XSK009497</t>
  </si>
  <si>
    <t>13710-PKB-2504129</t>
  </si>
  <si>
    <t>f6765c04-aada-41d0-0ff3-08dde9acd957</t>
  </si>
  <si>
    <t>JMD1E2019477</t>
  </si>
  <si>
    <t>KB6495DAJ</t>
  </si>
  <si>
    <t>https://fruitbasket.blob.core.windows.net/gk2o5k/avatar/21391612020250902144848PCHLW7.jpg</t>
  </si>
  <si>
    <t>JMD12XSK019981</t>
  </si>
  <si>
    <t>13710-PKB-2504127</t>
  </si>
  <si>
    <t>d5d12dfc-acae-4fc4-c164-08dde9ab5144</t>
  </si>
  <si>
    <t>Septianur</t>
  </si>
  <si>
    <t>082159493050</t>
  </si>
  <si>
    <t>https://fruitbasket.blob.core.windows.net/gk2o5k/avatar/213916017202509021355180LTLRB.jpg</t>
  </si>
  <si>
    <t>13710-PKB-2504125</t>
  </si>
  <si>
    <t>f987833b-7d0c-403a-5c83-08dde9b1ca55</t>
  </si>
  <si>
    <t>JMC1E1609225</t>
  </si>
  <si>
    <t>KB5141DAI</t>
  </si>
  <si>
    <t>https://fruitbasket.blob.core.windows.net/gk2o5k/avatar/21391601720250902121508QQQTYX.jpg</t>
  </si>
  <si>
    <t>JMC111SK610444</t>
  </si>
  <si>
    <t>13710-PKB-2504126</t>
  </si>
  <si>
    <t>78212d1e-2238-47ff-0e4c-08dde9acd957</t>
  </si>
  <si>
    <t>https://fruitbasket.blob.core.windows.net/gk2o5k/avatar/213916120202509021209281U4GQN.jpg</t>
  </si>
  <si>
    <t>13710-PKB-2504120</t>
  </si>
  <si>
    <t>bdb3714b-1334-40b6-615d-08dde75879a8</t>
  </si>
  <si>
    <t>JMD1E2014618</t>
  </si>
  <si>
    <t>KB6299DAJ</t>
  </si>
  <si>
    <t>2025-09-01</t>
  </si>
  <si>
    <t>https://fruitbasket.blob.core.windows.net/gk2o5k/avatar/21391601720250901170558FU45U9.jpg</t>
  </si>
  <si>
    <t>JMD125SK015014</t>
  </si>
  <si>
    <t>13710-PKB-2504118</t>
  </si>
  <si>
    <t>271ad271-58d0-4e17-ca4e-08dde7579b38</t>
  </si>
  <si>
    <t>Septiandri</t>
  </si>
  <si>
    <t>081528694591</t>
  </si>
  <si>
    <t>https://fruitbasket.blob.core.windows.net/gk2o5k/avatar/21391557520250901144146Z0FK1W.jpg</t>
  </si>
  <si>
    <t>13710-PKB-2504117</t>
  </si>
  <si>
    <t>2b6b42f9-871e-47d0-c9d9-08dde757a875</t>
  </si>
  <si>
    <t>Septianus</t>
  </si>
  <si>
    <t>085159840668</t>
  </si>
  <si>
    <t>https://fruitbasket.blob.core.windows.net/gk2o5k/avatar/21391566220250901143900HMANBH.jpg</t>
  </si>
  <si>
    <t>13710-PKB-2504116</t>
  </si>
  <si>
    <t>aa9bffde-a23c-4aa2-c9c7-08dde757a875</t>
  </si>
  <si>
    <t>JBK3E1586284</t>
  </si>
  <si>
    <t>KB5872DAJ</t>
  </si>
  <si>
    <t>https://fruitbasket.blob.core.windows.net/gk2o5k/avatar/21391566220250901143036LWTFJH.jpg</t>
  </si>
  <si>
    <t>JBK312SK587883</t>
  </si>
  <si>
    <t>13710-PKB-2504115</t>
  </si>
  <si>
    <t>047d41a2-1158-477a-34ab-08dde758cc16</t>
  </si>
  <si>
    <t>KC04E1014082</t>
  </si>
  <si>
    <t>KB2672VL</t>
  </si>
  <si>
    <t>https://fruitbasket.blob.core.windows.net/gk2o5k/avatar/21391557520250901142505PLZR5P.jpg</t>
  </si>
  <si>
    <t>KC0412SK014034</t>
  </si>
  <si>
    <t>13710-PKB-2504114</t>
  </si>
  <si>
    <t>5536b678-0a12-484e-8d2c-08dde75811c0</t>
  </si>
  <si>
    <t>KC04E1010742</t>
  </si>
  <si>
    <t>KB5095DAJ</t>
  </si>
  <si>
    <t>https://fruitbasket.blob.core.windows.net/gk2o5k/avatar/21391566220250901142127QZHIUO.jpg</t>
  </si>
  <si>
    <t>KC041XSK010720</t>
  </si>
  <si>
    <t>13710-PKB-2504109</t>
  </si>
  <si>
    <t>77deb7e3-cd2a-4870-5d13-08dde75879a8</t>
  </si>
  <si>
    <t>https://fruitbasket.blob.core.windows.net/gk2o5k/avatar/21391557520250901093807RSUC9R.jpg</t>
  </si>
  <si>
    <t>13710-PKB-2504374</t>
  </si>
  <si>
    <t>984013ce-1b6b-421d-c637-08ddf4b08059</t>
  </si>
  <si>
    <t>Atik</t>
  </si>
  <si>
    <t>082246545832</t>
  </si>
  <si>
    <t>KD11E1620510</t>
  </si>
  <si>
    <t>KB6309DAJ</t>
  </si>
  <si>
    <t>2025-09-16</t>
  </si>
  <si>
    <t>https://fruitbasket.blob.core.windows.net/gk2o5k/avatar/21392777620250916173252ENRQLC.jpg</t>
  </si>
  <si>
    <t>KD111XSK621256</t>
  </si>
  <si>
    <t>13710-PKB-2504373</t>
  </si>
  <si>
    <t>4242dd49-9f27-43f3-30a9-08ddf4ab9161</t>
  </si>
  <si>
    <t>JMH2E1409434</t>
  </si>
  <si>
    <t>KB6154DAJ</t>
  </si>
  <si>
    <t>https://fruitbasket.blob.core.windows.net/gk2o5k/avatar/21392777620250916172623EHTBUP.jpg</t>
  </si>
  <si>
    <t>JMH219SK408530</t>
  </si>
  <si>
    <t>13710-PKB-2504372</t>
  </si>
  <si>
    <t>4b263f59-cd6b-401d-b9db-08ddf4aa284e</t>
  </si>
  <si>
    <t>JMH2E1164631</t>
  </si>
  <si>
    <t>KB2864DAK</t>
  </si>
  <si>
    <t>https://fruitbasket.blob.core.windows.net/gk2o5k/avatar/21392777620250916172219IU0UB2.jpg</t>
  </si>
  <si>
    <t>JMH210SK164217</t>
  </si>
  <si>
    <t>13710-PKB-2504371</t>
  </si>
  <si>
    <t>0c6ac02f-b8c0-4bf3-c9fc-08ddf4a90412</t>
  </si>
  <si>
    <t>Vian</t>
  </si>
  <si>
    <t>082131742673</t>
  </si>
  <si>
    <t>JME1E1568454</t>
  </si>
  <si>
    <t>KB6295DAJ</t>
  </si>
  <si>
    <t>https://fruitbasket.blob.core.windows.net/gk2o5k/avatar/21391841820250916171012RLNLRC.jpg</t>
  </si>
  <si>
    <t>JME113SK574574</t>
  </si>
  <si>
    <t>13710-PKB-2504370</t>
  </si>
  <si>
    <t>154e4841-19f2-4e1b-30a2-08ddf4ab9161</t>
  </si>
  <si>
    <t>JME1E1652789</t>
  </si>
  <si>
    <t>KB2170DAK</t>
  </si>
  <si>
    <t>https://fruitbasket.blob.core.windows.net/gk2o5k/avatar/21391841820250916170403JSKIQO.jpg</t>
  </si>
  <si>
    <t>JME111SK654536</t>
  </si>
  <si>
    <t>13710-PKB-2504368</t>
  </si>
  <si>
    <t>c0aac51b-32c2-40f7-309c-08ddf4ab9161</t>
  </si>
  <si>
    <t>JMD1E2024540</t>
  </si>
  <si>
    <t>KB6640DAJ</t>
  </si>
  <si>
    <t>https://fruitbasket.blob.core.windows.net/gk2o5k/avatar/21391841820250916163911LPSYQZ.jpg</t>
  </si>
  <si>
    <t>JMD125SK024926</t>
  </si>
  <si>
    <t>13710-PKB-2504367</t>
  </si>
  <si>
    <t>b31bcc04-65a5-4789-b9ba-08ddf4aa284e</t>
  </si>
  <si>
    <t>082228525085</t>
  </si>
  <si>
    <t>JBK1E2114897</t>
  </si>
  <si>
    <t>KB6505DAJ</t>
  </si>
  <si>
    <t>https://fruitbasket.blob.core.windows.net/gk2o5k/avatar/21392056420250916162520LJRXYQ.jpg</t>
  </si>
  <si>
    <t>JBK124SK117396</t>
  </si>
  <si>
    <t>13710-PKB-2504366</t>
  </si>
  <si>
    <t>40165f33-c2df-4748-473f-08ddf4adcd7f</t>
  </si>
  <si>
    <t>082135627102</t>
  </si>
  <si>
    <t>https://fruitbasket.blob.core.windows.net/gk2o5k/avatar/21393067420250916161823KGZTHQ.jpg</t>
  </si>
  <si>
    <t>13710-PKB-2504365</t>
  </si>
  <si>
    <t>ffa7c142-d3fe-4ddf-c60c-08ddf4b08059</t>
  </si>
  <si>
    <t>https://fruitbasket.blob.core.windows.net/gk2o5k/avatar/21392056420250916160510EW44IS.jpg</t>
  </si>
  <si>
    <t>13710-PKB-2504364</t>
  </si>
  <si>
    <t>31f2ab33-97c3-4084-793f-08ddf4a5646f</t>
  </si>
  <si>
    <t>https://fruitbasket.blob.core.windows.net/gk2o5k/avatar/21392056420250916155834QGOKT7.jpg</t>
  </si>
  <si>
    <t>13710-PKB-2504363</t>
  </si>
  <si>
    <t>57dbe2f3-7cb9-49d5-4721-08ddf4adcd7f</t>
  </si>
  <si>
    <t>https://fruitbasket.blob.core.windows.net/gk2o5k/avatar/21392056420250916154223GXUHOM.jpg</t>
  </si>
  <si>
    <t>13710-PKB-2504362</t>
  </si>
  <si>
    <t>03732d71-8529-47dc-c9aa-08ddf4a90412</t>
  </si>
  <si>
    <t>https://fruitbasket.blob.core.windows.net/gk2o5k/avatar/21392056420250916153455FA1MN7.jpg</t>
  </si>
  <si>
    <t>13710-PKB-2504361</t>
  </si>
  <si>
    <t>501fa65e-7403-45bc-b959-08ddf4aa284e</t>
  </si>
  <si>
    <t>https://fruitbasket.blob.core.windows.net/gk2o5k/avatar/2137204462025091615130172XLDV.jpg</t>
  </si>
  <si>
    <t>13710-PKB-2504356</t>
  </si>
  <si>
    <t>d2e63b12-4990-4b1d-c7b2-08ddf4a90412</t>
  </si>
  <si>
    <t>https://fruitbasket.blob.core.windows.net/gk2o5k/avatar/21372044620250916121726ILCTYH.jpg</t>
  </si>
  <si>
    <t>13710-PKB-2504358</t>
  </si>
  <si>
    <t>ed5f6d14-6a3e-4375-2e24-08ddf4ab9161</t>
  </si>
  <si>
    <t>Santi</t>
  </si>
  <si>
    <t>082253555485</t>
  </si>
  <si>
    <t>https://fruitbasket.blob.core.windows.net/gk2o5k/avatar/21397661620250916115811ADI2WF.jpg</t>
  </si>
  <si>
    <t>13710-PKB-2504351</t>
  </si>
  <si>
    <t>f818ee99-ae59-410d-1146-08ddf3e2d007</t>
  </si>
  <si>
    <t>Neti</t>
  </si>
  <si>
    <t>085845186220</t>
  </si>
  <si>
    <t>KD11E1619094</t>
  </si>
  <si>
    <t>KB5534DAJ</t>
  </si>
  <si>
    <t>2025-09-15</t>
  </si>
  <si>
    <t>https://fruitbasket.blob.core.windows.net/gk2o5k/avatar/21397291820250915172943FO4QV6.jpg</t>
  </si>
  <si>
    <t>KD1119SK620244</t>
  </si>
  <si>
    <t>13710-PKB-2504350</t>
  </si>
  <si>
    <t>bba58935-c544-47b6-d760-08ddf3e47217</t>
  </si>
  <si>
    <t>KFD1E1148920</t>
  </si>
  <si>
    <t>KB6226DAJ</t>
  </si>
  <si>
    <t>https://fruitbasket.blob.core.windows.net/gk2o5k/avatar/21397291820250915171158ZJAVTG.jpg</t>
  </si>
  <si>
    <t>KFD118SK154009</t>
  </si>
  <si>
    <t>13710-PKB-2504348</t>
  </si>
  <si>
    <t>d0e9a5c1-ae59-4fa2-1139-08ddf3e2d007</t>
  </si>
  <si>
    <t>JMC1E1699526</t>
  </si>
  <si>
    <t>KB2869DAK</t>
  </si>
  <si>
    <t>https://fruitbasket.blob.core.windows.net/gk2o5k/avatar/21395798320250915164216JAG1CD.jpg</t>
  </si>
  <si>
    <t>JMC114SK699913</t>
  </si>
  <si>
    <t>13710-PKB-2504347</t>
  </si>
  <si>
    <t>984b10b9-1006-4a87-1113-08ddf3e2d007</t>
  </si>
  <si>
    <t>https://fruitbasket.blob.core.windows.net/gk2o5k/avatar/213957983202509151610215YNP32.jpg</t>
  </si>
  <si>
    <t>13710-PKB-2504346</t>
  </si>
  <si>
    <t>5db955db-4d26-42bc-9a93-08ddf3e2feda</t>
  </si>
  <si>
    <t>https://fruitbasket.blob.core.windows.net/gk2o5k/avatar/213957983202509151552257OOOEV.jpg</t>
  </si>
  <si>
    <t>13710-PKB-2504329</t>
  </si>
  <si>
    <t>c70178ca-c3bc-4e10-999f-08ddf3e2feda</t>
  </si>
  <si>
    <t>https://fruitbasket.blob.core.windows.net/gk2o5k/avatar/21395798320250915141825WQFDJW.jpg</t>
  </si>
  <si>
    <t>13710-PKB-2504328</t>
  </si>
  <si>
    <t>12943a8a-e6ac-42c4-6a30-08ddf3e5ce14</t>
  </si>
  <si>
    <t>Vadil</t>
  </si>
  <si>
    <t>085821312031</t>
  </si>
  <si>
    <t>https://fruitbasket.blob.core.windows.net/gk2o5k/avatar/21398518220250915140506IHCA8B.jpg</t>
  </si>
  <si>
    <t>13710-PKB-2504327</t>
  </si>
  <si>
    <t>ecaf957c-0e47-4fe3-69e7-08ddf3e5ce14</t>
  </si>
  <si>
    <t>JMD1E2026639</t>
  </si>
  <si>
    <t>KB2871DAK</t>
  </si>
  <si>
    <t>https://fruitbasket.blob.core.windows.net/gk2o5k/avatar/21395798320250915133713LH9CCN.jpg</t>
  </si>
  <si>
    <t>JMD124SK027123</t>
  </si>
  <si>
    <t>13710-PKB-2504326</t>
  </si>
  <si>
    <t>0c90cf91-6544-4f20-d576-08ddf3e47217</t>
  </si>
  <si>
    <t>KC04E1012366</t>
  </si>
  <si>
    <t>KB6152DAJ</t>
  </si>
  <si>
    <t>https://fruitbasket.blob.core.windows.net/gk2o5k/avatar/21398518220250915131223ZIDRX0.jpg</t>
  </si>
  <si>
    <t>KC0413SK012406</t>
  </si>
  <si>
    <t>13710-PKB-2504325</t>
  </si>
  <si>
    <t>83a683af-2590-4543-69a1-08ddf3e5ce14</t>
  </si>
  <si>
    <t>KC04E1013900</t>
  </si>
  <si>
    <t>KB2167DAK</t>
  </si>
  <si>
    <t>https://fruitbasket.blob.core.windows.net/gk2o5k/avatar/21398518220250915131056PJTCE9.jpg</t>
  </si>
  <si>
    <t>KC0410SK013867</t>
  </si>
  <si>
    <t>13710-PKB-2504321</t>
  </si>
  <si>
    <t>f65a0634-6c1d-4fe7-97ae-08ddf3e2feda</t>
  </si>
  <si>
    <t>JBK3E1592858</t>
  </si>
  <si>
    <t>KB4961SGU</t>
  </si>
  <si>
    <t>https://fruitbasket.blob.core.windows.net/gk2o5k/avatar/21398518220250915104722K1POMU.jpg</t>
  </si>
  <si>
    <t>JBK319SK594961</t>
  </si>
  <si>
    <t>13710-PKB-2504319</t>
  </si>
  <si>
    <t>5be53ed8-e249-469e-9795-08ddf3e2feda</t>
  </si>
  <si>
    <t>JMD1E1984303</t>
  </si>
  <si>
    <t>KB4840DAJ</t>
  </si>
  <si>
    <t>https://fruitbasket.blob.core.windows.net/gk2o5k/avatar/21398518220250915103654P0QGN7.jpg</t>
  </si>
  <si>
    <t>JMD113SK984690</t>
  </si>
  <si>
    <t>13710-PKB-2504312</t>
  </si>
  <si>
    <t>0c1e4bf2-4d6e-4c55-ee74-08ddf252d629</t>
  </si>
  <si>
    <t>Antonss</t>
  </si>
  <si>
    <t>085389597804</t>
  </si>
  <si>
    <t>KC04E1013689</t>
  </si>
  <si>
    <t>KB6938DAJ</t>
  </si>
  <si>
    <t>2025-09-13</t>
  </si>
  <si>
    <t>https://fruitbasket.blob.core.windows.net/gk2o5k/avatar/213964199202509131239077DQSTI.jpg</t>
  </si>
  <si>
    <t>KC0418SK013664</t>
  </si>
  <si>
    <t>13710-PKB-2504315</t>
  </si>
  <si>
    <t>880ab786-3879-4e8f-a687-08ddf254d80f</t>
  </si>
  <si>
    <t>Demian</t>
  </si>
  <si>
    <t>081649634202</t>
  </si>
  <si>
    <t>https://fruitbasket.blob.core.windows.net/gk2o5k/avatar/213978227202509131234476H9X54.jpg</t>
  </si>
  <si>
    <t>13710-PKB-2504314</t>
  </si>
  <si>
    <t>93ae891f-a9a3-4572-a664-08ddf254d80f</t>
  </si>
  <si>
    <t>JME1E1643214</t>
  </si>
  <si>
    <t>KB6632DAJ</t>
  </si>
  <si>
    <t>https://fruitbasket.blob.core.windows.net/gk2o5k/avatar/21397822720250913122841W2GCD2.jpg</t>
  </si>
  <si>
    <t>JME110SK645052</t>
  </si>
  <si>
    <t>13710-PKB-2504313</t>
  </si>
  <si>
    <t>584290f8-f6b3-4412-2d54-08ddf2525d12</t>
  </si>
  <si>
    <t>JMC1E1699506</t>
  </si>
  <si>
    <t>KB2868DAK</t>
  </si>
  <si>
    <t>https://fruitbasket.blob.core.windows.net/gk2o5k/avatar/21397822720250913121349T1MFMP.jpg</t>
  </si>
  <si>
    <t>JMC116SK699928</t>
  </si>
  <si>
    <t>13710-PKB-2504311</t>
  </si>
  <si>
    <t>52eb9746-9948-44da-7e87-08ddf252a758</t>
  </si>
  <si>
    <t>KD11E1612504</t>
  </si>
  <si>
    <t>KB4668DAJ</t>
  </si>
  <si>
    <t>https://fruitbasket.blob.core.windows.net/gk2o5k/avatar/21397822720250913115620MMYVZA.jpg</t>
  </si>
  <si>
    <t>KD1111SK613238</t>
  </si>
  <si>
    <t>13710-PKB-2504309</t>
  </si>
  <si>
    <t>c4ef86d1-079d-4397-b566-08ddf256bde1</t>
  </si>
  <si>
    <t>SUDARMONO</t>
  </si>
  <si>
    <t>083197474620</t>
  </si>
  <si>
    <t>https://fruitbasket.blob.core.windows.net/gk2o5k/avatar/21272059220250913115426IQTZ5Y.jpg</t>
  </si>
  <si>
    <t>13710-PKB-2504308</t>
  </si>
  <si>
    <t>a8bc7a9a-5d6a-41d3-ed3c-08ddf252d629</t>
  </si>
  <si>
    <t>https://fruitbasket.blob.core.windows.net/gk2o5k/avatar/212720592202509131057172GLUYF.jpg</t>
  </si>
  <si>
    <t>13710-PKB-2504304</t>
  </si>
  <si>
    <t>c19c5305-4938-4023-2aa0-08ddf253a54e</t>
  </si>
  <si>
    <t>https://fruitbasket.blob.core.windows.net/gk2o5k/avatar/21397291820250913090614TCIN2T.jpg</t>
  </si>
  <si>
    <t>13710-PKB-2504291</t>
  </si>
  <si>
    <t>2bf09601-fbcc-4cd8-0f83-08ddf14b3791</t>
  </si>
  <si>
    <t>Sumanti</t>
  </si>
  <si>
    <t>089694730978</t>
  </si>
  <si>
    <t>2025-09-12</t>
  </si>
  <si>
    <t>https://fruitbasket.blob.core.windows.net/gk2o5k/avatar/21396994620250912144200GYVFEY.jpg</t>
  </si>
  <si>
    <t>13710-PKB-2504289</t>
  </si>
  <si>
    <t>daa4cb38-4b91-479e-8147-08ddf14971c1</t>
  </si>
  <si>
    <t>JMC1E1689033</t>
  </si>
  <si>
    <t>KB2669VL</t>
  </si>
  <si>
    <t>https://fruitbasket.blob.core.windows.net/gk2o5k/avatar/213969946202509121200093TIIOF.jpg</t>
  </si>
  <si>
    <t>JMC119SK690253</t>
  </si>
  <si>
    <t>13710-PKB-2504290</t>
  </si>
  <si>
    <t>64b50599-e40e-4d5f-1088-08ddf143e95e</t>
  </si>
  <si>
    <t>JMH2E1153738</t>
  </si>
  <si>
    <t>KB6940DAJ</t>
  </si>
  <si>
    <t>https://fruitbasket.blob.core.windows.net/gk2o5k/avatar/21396994620250912115729UQL6AY.jpg</t>
  </si>
  <si>
    <t>JMH21XSK153418</t>
  </si>
  <si>
    <t>13710-PKB-2504288</t>
  </si>
  <si>
    <t>6c93350d-e0b8-4b1b-0e3f-08ddf14b3791</t>
  </si>
  <si>
    <t>https://fruitbasket.blob.core.windows.net/gk2o5k/avatar/21396994620250912113452JNEX2M.jpg</t>
  </si>
  <si>
    <t>13710-PKB-2504285</t>
  </si>
  <si>
    <t>31e666e5-3f55-40e4-105d-08ddf143e95e</t>
  </si>
  <si>
    <t>089625310392</t>
  </si>
  <si>
    <t>https://fruitbasket.blob.core.windows.net/gk2o5k/avatar/21396609720250912113227JRFKC6.jpg</t>
  </si>
  <si>
    <t>13710-PKB-2504286</t>
  </si>
  <si>
    <t>e32c2142-55cb-4999-6d8c-08ddf149209f</t>
  </si>
  <si>
    <t>https://fruitbasket.blob.core.windows.net/gk2o5k/avatar/21396609720250912113027SAEB43.jpg</t>
  </si>
  <si>
    <t>13710-PKB-2504287</t>
  </si>
  <si>
    <t>774052d8-3168-4143-0e22-08ddf14b3791</t>
  </si>
  <si>
    <t>https://fruitbasket.blob.core.windows.net/gk2o5k/avatar/21396609720250912112823UHSNDX.jpg</t>
  </si>
  <si>
    <t>13710-PKB-2504259</t>
  </si>
  <si>
    <t>4656ab78-f8ec-4fcb-c6dc-08ddf0b2c5d8</t>
  </si>
  <si>
    <t>085820820176</t>
  </si>
  <si>
    <t>2025-09-11</t>
  </si>
  <si>
    <t>https://fruitbasket.blob.core.windows.net/gk2o5k/avatar/21395643720250911160213AXDP07.jpg</t>
  </si>
  <si>
    <t>13710-PKB-2504264</t>
  </si>
  <si>
    <t>ba8fbfa9-8cb7-4b77-410b-08ddf0b7bc42</t>
  </si>
  <si>
    <t>Auzil</t>
  </si>
  <si>
    <t>089522000004</t>
  </si>
  <si>
    <t>JMF1E1287273</t>
  </si>
  <si>
    <t>KB5647DAJ</t>
  </si>
  <si>
    <t>https://fruitbasket.blob.core.windows.net/gk2o5k/avatar/21395983720250911142708JO0JDB.jpg</t>
  </si>
  <si>
    <t>JMF111SK287918</t>
  </si>
  <si>
    <t>13710-PKB-2504260</t>
  </si>
  <si>
    <t>e8df81de-5362-4af1-3100-08ddf0b43a04</t>
  </si>
  <si>
    <t>KC04E1014577</t>
  </si>
  <si>
    <t>KB2382DAK</t>
  </si>
  <si>
    <t>https://fruitbasket.blob.core.windows.net/gk2o5k/avatar/21395983720250911121741WNOYWA.jpg</t>
  </si>
  <si>
    <t>KC0419SK014628</t>
  </si>
  <si>
    <t>13710-PKB-2504258</t>
  </si>
  <si>
    <t>88236486-7279-4b56-3cf4-08ddf0b39a17</t>
  </si>
  <si>
    <t>KF01E1910359</t>
  </si>
  <si>
    <t>KB5392DAJ</t>
  </si>
  <si>
    <t>https://fruitbasket.blob.core.windows.net/gk2o5k/avatar/21395983720250911114124QRZ4UX.jpg</t>
  </si>
  <si>
    <t>KF0115SK912459</t>
  </si>
  <si>
    <t>13710-PKB-2504257</t>
  </si>
  <si>
    <t>eae9c794-3a49-4ced-3e46-08ddf0b7bc42</t>
  </si>
  <si>
    <t>https://fruitbasket.blob.core.windows.net/gk2o5k/avatar/21395983720250911095552JTLE0U.jpg</t>
  </si>
  <si>
    <t>13710-PKB-2504253</t>
  </si>
  <si>
    <t>14e5bdb6-80ce-4856-39c0-08ddeff81559</t>
  </si>
  <si>
    <t>082256192970</t>
  </si>
  <si>
    <t>2025-09-10</t>
  </si>
  <si>
    <t>https://fruitbasket.blob.core.windows.net/gk2o5k/avatar/21395238620250910150941ZLFOB1.jpg</t>
  </si>
  <si>
    <t>13710-PKB-2504251</t>
  </si>
  <si>
    <t>f2575f04-1b60-4bf2-9ea8-08ddeff5c8ab</t>
  </si>
  <si>
    <t>Yulianus</t>
  </si>
  <si>
    <t>085705631401</t>
  </si>
  <si>
    <t>JBK3E1582836</t>
  </si>
  <si>
    <t>KB4519DAJ</t>
  </si>
  <si>
    <t>https://fruitbasket.blob.core.windows.net/gk2o5k/avatar/21395017120250910123449HCUYPE.jpg</t>
  </si>
  <si>
    <t>JBK313SK584538</t>
  </si>
  <si>
    <t>13710-PKB-2504252</t>
  </si>
  <si>
    <t>9f549673-8abd-489e-e62a-08ddeff20d80</t>
  </si>
  <si>
    <t>JME1E1638897</t>
  </si>
  <si>
    <t>KB5869DAJ</t>
  </si>
  <si>
    <t>https://fruitbasket.blob.core.windows.net/gk2o5k/avatar/21395238620250910123347J8IVSE.jpg</t>
  </si>
  <si>
    <t>JME117SK644545</t>
  </si>
  <si>
    <t>13710-PKB-2504249</t>
  </si>
  <si>
    <t>db092700-2763-424b-3796-08ddeff81559</t>
  </si>
  <si>
    <t>https://fruitbasket.blob.core.windows.net/gk2o5k/avatar/21395017120250910104811RPHUD9.jpg</t>
  </si>
  <si>
    <t>13710-PKB-2504248</t>
  </si>
  <si>
    <t>41e7686e-2ce4-4e19-3791-08ddeff81559</t>
  </si>
  <si>
    <t>JBP1E2112175</t>
  </si>
  <si>
    <t>KB5010DAJ</t>
  </si>
  <si>
    <t>https://fruitbasket.blob.core.windows.net/gk2o5k/avatar/21395017120250910104228TUMZI9.jpg</t>
  </si>
  <si>
    <t>JBP128SK111971</t>
  </si>
  <si>
    <t>13710-PKB-2504241</t>
  </si>
  <si>
    <t>d415c686-2cf1-4c6f-9d54-08ddeff5c8ab</t>
  </si>
  <si>
    <t>https://fruitbasket.blob.core.windows.net/gk2o5k/avatar/21395017120250910101413N0NWCK.jpg</t>
  </si>
  <si>
    <t>13710-PKB-2504240</t>
  </si>
  <si>
    <t>ba207655-bac0-4e27-9d53-08ddeff5c8ab</t>
  </si>
  <si>
    <t>https://fruitbasket.blob.core.windows.net/gk2o5k/avatar/21394794220250910101023KS5PUR.jpg</t>
  </si>
  <si>
    <t>13710-PKB-2504230</t>
  </si>
  <si>
    <t>a4d1b3d3-36e7-44b6-9cb6-08ddeff5c8ab</t>
  </si>
  <si>
    <t>https://fruitbasket.blob.core.windows.net/gk2o5k/avatar/21393834820250910091953EJDARG.jpg</t>
  </si>
  <si>
    <t>13710-PKB-2504204</t>
  </si>
  <si>
    <t>d54f43bf-6675-4373-8007-08ddef29eda6</t>
  </si>
  <si>
    <t>2025-09-09</t>
  </si>
  <si>
    <t>https://fruitbasket.blob.core.windows.net/gk2o5k/avatar/21391841820250909170454F0EQM7.jpg</t>
  </si>
  <si>
    <t>13710-PKB-2504214</t>
  </si>
  <si>
    <t>6fdc5ff1-83a3-4985-f866-08ddef299119</t>
  </si>
  <si>
    <t>JMF2E1446004</t>
  </si>
  <si>
    <t>KB6158DAJ</t>
  </si>
  <si>
    <t>https://fruitbasket.blob.core.windows.net/gk2o5k/avatar/21395238620250909142337DVUP2E.jpg</t>
  </si>
  <si>
    <t>JMF21XSK447079</t>
  </si>
  <si>
    <t>13710-PKB-2504213</t>
  </si>
  <si>
    <t>914f09c1-26fb-4c8d-f7c7-08ddef28b295</t>
  </si>
  <si>
    <t>https://fruitbasket.blob.core.windows.net/gk2o5k/avatar/21395238620250909140832X6X2KJ.jpg</t>
  </si>
  <si>
    <t>13710-PKB-2504211</t>
  </si>
  <si>
    <t>9f79b58f-e354-449e-f815-08ddef299119</t>
  </si>
  <si>
    <t>JMF2E1437330</t>
  </si>
  <si>
    <t>KB5862DAJ</t>
  </si>
  <si>
    <t>https://fruitbasket.blob.core.windows.net/gk2o5k/avatar/21393851120250909135501SEHDZ4.jpg</t>
  </si>
  <si>
    <t>JMF21XSK438219</t>
  </si>
  <si>
    <t>13710-PKB-2504210</t>
  </si>
  <si>
    <t>b1215ba5-ea5d-459a-5ffd-08ddef2dfc4e</t>
  </si>
  <si>
    <t>https://fruitbasket.blob.core.windows.net/gk2o5k/avatar/21393851120250909120615VZRRR1.jpg</t>
  </si>
  <si>
    <t>13710-PKB-2504209</t>
  </si>
  <si>
    <t>9df2f3e9-7794-475d-7d26-08ddef29eda6</t>
  </si>
  <si>
    <t>https://fruitbasket.blob.core.windows.net/gk2o5k/avatar/21393834820250909110201DJZYNT.jpg</t>
  </si>
  <si>
    <t>13710-PKB-2504208</t>
  </si>
  <si>
    <t>b466ae2b-f24f-4c97-5f3d-08ddef2dfc4e</t>
  </si>
  <si>
    <t>https://fruitbasket.blob.core.windows.net/gk2o5k/avatar/21393834820250909105521YYT8RL.jpg</t>
  </si>
  <si>
    <t>13710-PKB-2504206</t>
  </si>
  <si>
    <t>8b6ebfa7-9720-4a7a-f5d7-08ddef299119</t>
  </si>
  <si>
    <t>https://fruitbasket.blob.core.windows.net/gk2o5k/avatar/21394520720250909102601DWAKYQ.jpg</t>
  </si>
  <si>
    <t>13710-PKB-2504205</t>
  </si>
  <si>
    <t>3e1ed37a-2f18-4392-2fa3-08ddef2c3560</t>
  </si>
  <si>
    <t>https://fruitbasket.blob.core.windows.net/gk2o5k/avatar/21393245620250909102312K2NFXT.jpg</t>
  </si>
  <si>
    <t>13710-PKB-2504513</t>
  </si>
  <si>
    <t>cc0592b8-4050-4f19-f91e-08ddfa9f5426</t>
  </si>
  <si>
    <t>DIDIMUS JANUARIUS NA</t>
  </si>
  <si>
    <t>082264008968</t>
  </si>
  <si>
    <t>KC04E1016765</t>
  </si>
  <si>
    <t>KB3129DAK</t>
  </si>
  <si>
    <t>2025-09-24</t>
  </si>
  <si>
    <t>https://fruitbasket.blob.core.windows.net/gk2o5k/avatar/21272878020250924145057P20KTW.jpg</t>
  </si>
  <si>
    <t>KC0415SK016943</t>
  </si>
  <si>
    <t>13710-PKB-2504496</t>
  </si>
  <si>
    <t>4b929720-4f14-4d89-8beb-08ddf966d626</t>
  </si>
  <si>
    <t>085652265579</t>
  </si>
  <si>
    <t>JBK3E1591489</t>
  </si>
  <si>
    <t>KB2732DAK</t>
  </si>
  <si>
    <t>2025-09-23</t>
  </si>
  <si>
    <t>https://fruitbasket.blob.core.windows.net/gk2o5k/avatar/21404451220250923152217FMMBNX.jpg</t>
  </si>
  <si>
    <t>JBK31XSK593267</t>
  </si>
  <si>
    <t>13710-PKB-2504491</t>
  </si>
  <si>
    <t>3bad4910-a645-4313-45c8-08ddf9618e80</t>
  </si>
  <si>
    <t>JME1E1692671</t>
  </si>
  <si>
    <t>KB2740DAK</t>
  </si>
  <si>
    <t>https://fruitbasket.blob.core.windows.net/gk2o5k/avatar/21404451220250923151940ZW7TA7.jpg</t>
  </si>
  <si>
    <t>JME119SK694315</t>
  </si>
  <si>
    <t>13710-PKB-2504479</t>
  </si>
  <si>
    <t>5065657d-b962-4863-3819-08ddf9622ef3</t>
  </si>
  <si>
    <t>Sumi</t>
  </si>
  <si>
    <t>081351518002</t>
  </si>
  <si>
    <t>JBP1E2114348</t>
  </si>
  <si>
    <t>KB5517DAJ</t>
  </si>
  <si>
    <t>https://fruitbasket.blob.core.windows.net/gk2o5k/avatar/21404069920250923124741BBZJS2.jpg</t>
  </si>
  <si>
    <t>JBP124SK114396</t>
  </si>
  <si>
    <t>13710-PKB-2504480</t>
  </si>
  <si>
    <t>cd150458-0977-4964-4798-08ddf964bf8d</t>
  </si>
  <si>
    <t>JME1E1685524</t>
  </si>
  <si>
    <t>KB3072DAK</t>
  </si>
  <si>
    <t>https://fruitbasket.blob.core.windows.net/gk2o5k/avatar/21404069920250923124634E135JH.jpg</t>
  </si>
  <si>
    <t>JME11XSK689379</t>
  </si>
  <si>
    <t>13710-PKB-2504478</t>
  </si>
  <si>
    <t>8d3880ec-53ed-4962-8a6f-08ddf966d626</t>
  </si>
  <si>
    <t>https://fruitbasket.blob.core.windows.net/gk2o5k/avatar/21404069920250923122936ZFRKEY.jpg</t>
  </si>
  <si>
    <t>13710-PKB-2504474</t>
  </si>
  <si>
    <t>e2add110-34f5-4bb9-3564-08ddf9622ef3</t>
  </si>
  <si>
    <t>PENDI OMPONG</t>
  </si>
  <si>
    <t>085939873050</t>
  </si>
  <si>
    <t>JBK3E1589023</t>
  </si>
  <si>
    <t>KB6509DAJ</t>
  </si>
  <si>
    <t>2025-09-22</t>
  </si>
  <si>
    <t>https://fruitbasket.blob.core.windows.net/gk2o5k/avatar/21272066520250922174853QDINRX.jpg</t>
  </si>
  <si>
    <t>JBK319SK590778</t>
  </si>
  <si>
    <t>13710-PKB-2504473</t>
  </si>
  <si>
    <t>1e207c20-468d-4301-3563-08ddf9622ef3</t>
  </si>
  <si>
    <t>MAWARNI</t>
  </si>
  <si>
    <t>087863670225</t>
  </si>
  <si>
    <t>JMC1E1709412</t>
  </si>
  <si>
    <t>KB3387DAK</t>
  </si>
  <si>
    <t>https://fruitbasket.blob.core.windows.net/gk2o5k/avatar/21272885420250922174502I0H708.jpg</t>
  </si>
  <si>
    <t>JMC11XSK710574</t>
  </si>
  <si>
    <t>13710-PKB-2504472</t>
  </si>
  <si>
    <t>c97fd2c3-8b1d-4767-87ac-08ddf966d626</t>
  </si>
  <si>
    <t>JMH2E1472557</t>
  </si>
  <si>
    <t>KB2744DAK</t>
  </si>
  <si>
    <t>https://fruitbasket.blob.core.windows.net/gk2o5k/avatar/21404451220250922172114AYDKFU.jpg</t>
  </si>
  <si>
    <t>JMH211SK472352</t>
  </si>
  <si>
    <t>13710-PKB-2504470</t>
  </si>
  <si>
    <t>6d96e9b5-1358-4b6f-4179-08ddf9618e80</t>
  </si>
  <si>
    <t>JME1E1642237</t>
  </si>
  <si>
    <t>KB2381DAK</t>
  </si>
  <si>
    <t>https://fruitbasket.blob.core.windows.net/gk2o5k/avatar/21272066520250922171620RAIQUL.jpg</t>
  </si>
  <si>
    <t>JME119SK644398</t>
  </si>
  <si>
    <t>13710-PKB-2504469</t>
  </si>
  <si>
    <t>49385a72-3814-4055-3548-08ddf9622ef3</t>
  </si>
  <si>
    <t>https://fruitbasket.blob.core.windows.net/gk2o5k/avatar/21272885420250922165631SYCAY4.jpg</t>
  </si>
  <si>
    <t>13710-PKB-2504459</t>
  </si>
  <si>
    <t>0afcc5ef-bf72-42b3-8782-08ddf966d626</t>
  </si>
  <si>
    <t>ALBERTA PINA</t>
  </si>
  <si>
    <t>087855483512</t>
  </si>
  <si>
    <t>JBP1E2111444</t>
  </si>
  <si>
    <t>KB4654DAJ</t>
  </si>
  <si>
    <t>https://fruitbasket.blob.core.windows.net/gk2o5k/avatar/21272875820250922160905KP1LRP.jpg</t>
  </si>
  <si>
    <t>JBP127SK111217</t>
  </si>
  <si>
    <t>13710-PKB-2504458</t>
  </si>
  <si>
    <t>70e61eab-d05f-4a1f-44b2-08ddf964bf8d</t>
  </si>
  <si>
    <t>https://fruitbasket.blob.core.windows.net/gk2o5k/avatar/21272066520250922160312S5CEIO.jpg</t>
  </si>
  <si>
    <t>13710-PKB-2504457</t>
  </si>
  <si>
    <t>66b9b220-cc3e-4ec4-34d2-08ddf9622ef3</t>
  </si>
  <si>
    <t>https://fruitbasket.blob.core.windows.net/gk2o5k/avatar/21272066520250922150757DVCB4I.jpg</t>
  </si>
  <si>
    <t>13710-PKB-2504456</t>
  </si>
  <si>
    <t>a032465e-bb46-4708-86e0-08ddf966d626</t>
  </si>
  <si>
    <t>https://fruitbasket.blob.core.windows.net/gk2o5k/avatar/21272885420250922144016MXNTRC.jpg</t>
  </si>
  <si>
    <t>13710-PKB-2504451</t>
  </si>
  <si>
    <t>2402ae1e-0a83-4848-326f-08ddf962865e</t>
  </si>
  <si>
    <t>Radit</t>
  </si>
  <si>
    <t>085624901740</t>
  </si>
  <si>
    <t>JMH1E1158841</t>
  </si>
  <si>
    <t>KB5539XV</t>
  </si>
  <si>
    <t>https://fruitbasket.blob.core.windows.net/gk2o5k/avatar/21402111120250922112024GV6UCH.jpg</t>
  </si>
  <si>
    <t>JMH11XSK160435</t>
  </si>
  <si>
    <t>13710-PKB-2504436</t>
  </si>
  <si>
    <t>5e20d86a-92d4-430e-86cc-08ddf6d45b2b</t>
  </si>
  <si>
    <t>JMD1E2026964</t>
  </si>
  <si>
    <t>KB6948DAJ</t>
  </si>
  <si>
    <t>2025-09-20</t>
  </si>
  <si>
    <t>https://fruitbasket.blob.core.windows.net/gk2o5k/avatar/21402111120250920134627NUYXAP.jpg</t>
  </si>
  <si>
    <t>JMD128SK027450</t>
  </si>
  <si>
    <t>13710-PKB-2504433</t>
  </si>
  <si>
    <t>0095aaf7-f73e-4e6d-8656-08ddf6d45b2b</t>
  </si>
  <si>
    <t>Nikodemus susanto</t>
  </si>
  <si>
    <t>085787688519</t>
  </si>
  <si>
    <t>KC04E1016884</t>
  </si>
  <si>
    <t>KB6819SGU</t>
  </si>
  <si>
    <t>https://fruitbasket.blob.core.windows.net/gk2o5k/avatar/21399257120250920131825MTKQCX.jpg</t>
  </si>
  <si>
    <t>KC0414SK016819</t>
  </si>
  <si>
    <t>13710-PKB-2504429</t>
  </si>
  <si>
    <t>6d83f481-9ed8-4981-0fe5-08ddf6d4a4a9</t>
  </si>
  <si>
    <t>KC04E1014574</t>
  </si>
  <si>
    <t>KB2168DAK</t>
  </si>
  <si>
    <t>https://fruitbasket.blob.core.windows.net/gk2o5k/avatar/2140211112025092012555077MNLH.jpg</t>
  </si>
  <si>
    <t>KC0412SK014552</t>
  </si>
  <si>
    <t>13710-PKB-2504428</t>
  </si>
  <si>
    <t>f668b53e-6cb3-40b7-5fd4-08ddf6d4834d</t>
  </si>
  <si>
    <t>Uray</t>
  </si>
  <si>
    <t>081256441884</t>
  </si>
  <si>
    <t>https://fruitbasket.blob.core.windows.net/gk2o5k/avatar/21400669620250920120431GQML6T.jpg</t>
  </si>
  <si>
    <t>13710-PKB-2504417</t>
  </si>
  <si>
    <t>980ec854-356d-4da8-9c1f-08ddf6d7cd86</t>
  </si>
  <si>
    <t>Debby</t>
  </si>
  <si>
    <t>08164999600</t>
  </si>
  <si>
    <t>2025-09-19</t>
  </si>
  <si>
    <t>https://fruitbasket.blob.core.windows.net/gk2o5k/avatar/21400453820250919112230CE7QA6.jpg</t>
  </si>
  <si>
    <t>13710-PKB-2504416</t>
  </si>
  <si>
    <t>9d6a8577-483a-4381-807b-08ddf6d45b2b</t>
  </si>
  <si>
    <t>https://fruitbasket.blob.core.windows.net/gk2o5k/avatar/21400669620250919111831YV0NYT.jpg</t>
  </si>
  <si>
    <t>13710-PKB-2504415</t>
  </si>
  <si>
    <t>90841948-0286-4195-f228-08ddf6d7912c</t>
  </si>
  <si>
    <t>https://fruitbasket.blob.core.windows.net/gk2o5k/avatar/21400453820250919111522C9YMHT.jpg</t>
  </si>
  <si>
    <t>13710-PKB-2504412</t>
  </si>
  <si>
    <t>adc90144-8f92-4b60-9928-08ddf609b4f7</t>
  </si>
  <si>
    <t>Mimin</t>
  </si>
  <si>
    <t>082154687632</t>
  </si>
  <si>
    <t>CRF150L</t>
  </si>
  <si>
    <t>KD11E1629238</t>
  </si>
  <si>
    <t>KB9999SGU</t>
  </si>
  <si>
    <t>2025-09-18</t>
  </si>
  <si>
    <t>https://fruitbasket.blob.core.windows.net/gk2o5k/avatar/21400874820250918161613BIVGBM.jpg</t>
  </si>
  <si>
    <t>KD1118SK629999</t>
  </si>
  <si>
    <t>13710-PKB-2504411</t>
  </si>
  <si>
    <t>9b8ccf98-3bb2-4357-3df2-08ddf606eee8</t>
  </si>
  <si>
    <t>https://fruitbasket.blob.core.windows.net/gk2o5k/avatar/21400874820250918154821EO4JYR.jpg</t>
  </si>
  <si>
    <t>13710-PKB-2504410</t>
  </si>
  <si>
    <t>812c0e19-48ae-405a-dc11-08ddf61b2ee4</t>
  </si>
  <si>
    <t>JBK1E2113154</t>
  </si>
  <si>
    <t>KB5649DAJ</t>
  </si>
  <si>
    <t>https://fruitbasket.blob.core.windows.net/gk2o5k/avatar/21400874820250918153500MI34BD.jpg</t>
  </si>
  <si>
    <t>JBK129SK115370</t>
  </si>
  <si>
    <t>13710-PKB-2504409</t>
  </si>
  <si>
    <t>655dcc4f-5bb7-42aa-dbb6-08ddf61b2ee4</t>
  </si>
  <si>
    <t>Demuni</t>
  </si>
  <si>
    <t>081250273495</t>
  </si>
  <si>
    <t>JBK1E2115054</t>
  </si>
  <si>
    <t>KB6506DAJ</t>
  </si>
  <si>
    <t>https://fruitbasket.blob.core.windows.net/gk2o5k/avatar/21400127020250918150054JTGVM7.jpg</t>
  </si>
  <si>
    <t>JBK127SK117389</t>
  </si>
  <si>
    <t>13710-PKB-2504405</t>
  </si>
  <si>
    <t>daa5bda0-d3b1-491d-89ee-08ddf608387c</t>
  </si>
  <si>
    <t>KFD1E1150877</t>
  </si>
  <si>
    <t>KB6301DAJ</t>
  </si>
  <si>
    <t>https://fruitbasket.blob.core.windows.net/gk2o5k/avatar/21400127020250918142159QDQUNR.jpg</t>
  </si>
  <si>
    <t>KFD118SK150624</t>
  </si>
  <si>
    <t>13710-PKB-2504398</t>
  </si>
  <si>
    <t>778564cd-c5f5-4524-89d2-08ddf608387c</t>
  </si>
  <si>
    <t>JBK1E2117939</t>
  </si>
  <si>
    <t>KB2180DAK</t>
  </si>
  <si>
    <t>https://fruitbasket.blob.core.windows.net/gk2o5k/avatar/21396419920250918141218TFVWTC.jpg</t>
  </si>
  <si>
    <t>JBK120SK120151</t>
  </si>
  <si>
    <t>13710-PKB-2504391</t>
  </si>
  <si>
    <t>7b70889b-4819-4957-278e-08ddf6073661</t>
  </si>
  <si>
    <t>https://fruitbasket.blob.core.windows.net/gk2o5k/avatar/21400874820250918140806VLZQWI.jpg</t>
  </si>
  <si>
    <t>13710-PKB-2504390</t>
  </si>
  <si>
    <t>a9d1d064-7f7a-4582-277b-08ddf6073661</t>
  </si>
  <si>
    <t>https://fruitbasket.blob.core.windows.net/gk2o5k/avatar/21400874820250918140634OBCYQ9.jpg</t>
  </si>
  <si>
    <t>13710-PKB-2504388</t>
  </si>
  <si>
    <t>b0135df2-7f88-4da9-ddd1-08ddf60717c7</t>
  </si>
  <si>
    <t>JME1E1664844</t>
  </si>
  <si>
    <t>KB6941DAJ</t>
  </si>
  <si>
    <t>https://fruitbasket.blob.core.windows.net/gk2o5k/avatar/21400127020250918100158O5RQ5L.jpg</t>
  </si>
  <si>
    <t>JME113SK666672</t>
  </si>
  <si>
    <t>13710-PKB-2504382</t>
  </si>
  <si>
    <t>fd66c03a-b387-4825-ae7d-08ddf576b151</t>
  </si>
  <si>
    <t>2025-09-17</t>
  </si>
  <si>
    <t>https://fruitbasket.blob.core.windows.net/gk2o5k/avatar/21399257120250917150733PVITPP.jpg</t>
  </si>
  <si>
    <t>13710-PKB-2504381</t>
  </si>
  <si>
    <t>ec655bbe-ffdc-4228-c616-08ddf573e393</t>
  </si>
  <si>
    <t>KD11E1615233</t>
  </si>
  <si>
    <t>KB5636DAJ</t>
  </si>
  <si>
    <t>https://fruitbasket.blob.core.windows.net/gk2o5k/avatar/21397661620250917123226EWRCD8.jpg</t>
  </si>
  <si>
    <t>KD1115SK615994</t>
  </si>
  <si>
    <t>13710-PKB-2504380</t>
  </si>
  <si>
    <t>5d765636-94b1-4f16-9c24-08ddf57072d7</t>
  </si>
  <si>
    <t>https://fruitbasket.blob.core.windows.net/gk2o5k/avatar/21397661620250917120757N1X7UF.jpg</t>
  </si>
  <si>
    <t>13710-PKB-2504379</t>
  </si>
  <si>
    <t>f6876d7a-f032-45f5-9b15-08ddf57072d7</t>
  </si>
  <si>
    <t>JMH1E1219164</t>
  </si>
  <si>
    <t>KB5518DAJ</t>
  </si>
  <si>
    <t>https://fruitbasket.blob.core.windows.net/gk2o5k/avatar/21393067420250917104140LTOCIN.jpg</t>
  </si>
  <si>
    <t>JMH114SK220841</t>
  </si>
  <si>
    <t>13710-PKB-2504617</t>
  </si>
  <si>
    <t>9b6d6d9f-9d45-4124-4db8-08ddffb137e0</t>
  </si>
  <si>
    <t>081339548171</t>
  </si>
  <si>
    <t>KF01E1897451</t>
  </si>
  <si>
    <t>KB2881DAK</t>
  </si>
  <si>
    <t>2025-09-30</t>
  </si>
  <si>
    <t>https://fruitbasket.blob.core.windows.net/gk2o5k/avatar/21394775020250930162103XDK9YL.jpg</t>
  </si>
  <si>
    <t>KF0117SK897916</t>
  </si>
  <si>
    <t>13710-PKB-2504611</t>
  </si>
  <si>
    <t>78afaed5-26ad-4957-c568-08ddffaf0b35</t>
  </si>
  <si>
    <t>TINA MARLINA</t>
  </si>
  <si>
    <t>085752427924</t>
  </si>
  <si>
    <t>https://fruitbasket.blob.core.windows.net/gk2o5k/avatar/21295503820250930131229SPTV8K.jpg</t>
  </si>
  <si>
    <t>13710-PKB-2504612</t>
  </si>
  <si>
    <t>8109dcd5-27a0-4542-35a5-08ddffad9e1f</t>
  </si>
  <si>
    <t>AHMAD SULAEMI</t>
  </si>
  <si>
    <t>089654160266</t>
  </si>
  <si>
    <t>JMD1E2017482</t>
  </si>
  <si>
    <t>KB6497DAJ</t>
  </si>
  <si>
    <t>https://fruitbasket.blob.core.windows.net/gk2o5k/avatar/212955099202509301307472BERJV.jpg</t>
  </si>
  <si>
    <t>JMD125SK017877</t>
  </si>
  <si>
    <t>13710-PKB-2504608</t>
  </si>
  <si>
    <t>8e7acabd-b17a-491a-4c91-08ddffb137e0</t>
  </si>
  <si>
    <t>KD11E1615550</t>
  </si>
  <si>
    <t>KB5875DAJ</t>
  </si>
  <si>
    <t>https://fruitbasket.blob.core.windows.net/gk2o5k/avatar/21295509920250930125421KT8VMA.jpg</t>
  </si>
  <si>
    <t>KD1110SK616258</t>
  </si>
  <si>
    <t>13710-PKB-2504609</t>
  </si>
  <si>
    <t>cd7dab4a-e5b2-4957-357b-08ddffad9e1f</t>
  </si>
  <si>
    <t>KC04E1015658</t>
  </si>
  <si>
    <t>KB3074DAK</t>
  </si>
  <si>
    <t>https://fruitbasket.blob.core.windows.net/gk2o5k/avatar/21293754620250930124815E85ZWY.jpg</t>
  </si>
  <si>
    <t>KC0415SK015601</t>
  </si>
  <si>
    <t>13710-PKB-2504602</t>
  </si>
  <si>
    <t>d5ba4442-5e3e-479d-aab4-08ddfe95b3e3</t>
  </si>
  <si>
    <t>ANJAR VIKUMAREN</t>
  </si>
  <si>
    <t>085147453976</t>
  </si>
  <si>
    <t>KD11E1615808</t>
  </si>
  <si>
    <t>KB5874DAJ</t>
  </si>
  <si>
    <t>2025-09-29</t>
  </si>
  <si>
    <t>https://fruitbasket.blob.core.windows.net/gk2o5k/avatar/212755273202509291649593DUVZB.jpg</t>
  </si>
  <si>
    <t>KD1114SK616585</t>
  </si>
  <si>
    <t>13710-PKB-2504601</t>
  </si>
  <si>
    <t>2139a193-fe98-4a3c-28eb-08ddfe97d05d</t>
  </si>
  <si>
    <t>JME1E1674486</t>
  </si>
  <si>
    <t>KB2866DAK</t>
  </si>
  <si>
    <t>https://fruitbasket.blob.core.windows.net/gk2o5k/avatar/21275527320250929163038RURPUU.jpg</t>
  </si>
  <si>
    <t>JME116SK676130</t>
  </si>
  <si>
    <t>13710-PKB-2504598</t>
  </si>
  <si>
    <t>835d559e-99e1-4c86-81ac-08ddfe92e72d</t>
  </si>
  <si>
    <t>Ruben</t>
  </si>
  <si>
    <t>087836404265</t>
  </si>
  <si>
    <t>JBK3E1591802</t>
  </si>
  <si>
    <t>KB2874DAK</t>
  </si>
  <si>
    <t>https://fruitbasket.blob.core.windows.net/gk2o5k/avatar/21406897820250929161357GD9QIK.jpg</t>
  </si>
  <si>
    <t>JBK310SK593309</t>
  </si>
  <si>
    <t>13710-PKB-2504600</t>
  </si>
  <si>
    <t>6389081d-e5c0-40fc-28c8-08ddfe97d05d</t>
  </si>
  <si>
    <t>JMD1E2032072</t>
  </si>
  <si>
    <t>KB2872DAK</t>
  </si>
  <si>
    <t>https://fruitbasket.blob.core.windows.net/gk2o5k/avatar/212755273202509291607459VE1SL.jpg</t>
  </si>
  <si>
    <t>JMD128SK032602</t>
  </si>
  <si>
    <t>13710-PKB-2504599</t>
  </si>
  <si>
    <t>8548141e-d36b-4e50-67e0-08ddfe932e26</t>
  </si>
  <si>
    <t>JBK1E2117585</t>
  </si>
  <si>
    <t>KB6951DAJ</t>
  </si>
  <si>
    <t>https://fruitbasket.blob.core.windows.net/gk2o5k/avatar/21406897820250929154051KZE578.jpg</t>
  </si>
  <si>
    <t>JBK125SK120100</t>
  </si>
  <si>
    <t>13710-PKB-2504596</t>
  </si>
  <si>
    <t>f61baeb1-6319-49b6-285a-08ddfe97d05d</t>
  </si>
  <si>
    <t>MURAI</t>
  </si>
  <si>
    <t>082164945716</t>
  </si>
  <si>
    <t>JBK3E1597279</t>
  </si>
  <si>
    <t>KB8867SGU</t>
  </si>
  <si>
    <t>https://fruitbasket.blob.core.windows.net/gk2o5k/avatar/21275521820250929152324WJ4UDM.jpg</t>
  </si>
  <si>
    <t>JBK314SK598867</t>
  </si>
  <si>
    <t>13710-PKB-2504593</t>
  </si>
  <si>
    <t>01db0070-008d-420f-26c2-08ddfe97d05d</t>
  </si>
  <si>
    <t>https://fruitbasket.blob.core.windows.net/gk2o5k/avatar/21275521820250929124706BCPYX8.jpg</t>
  </si>
  <si>
    <t>13710-PKB-2504591</t>
  </si>
  <si>
    <t>a85f9c73-aa5d-48eb-a80f-08ddfe95b3e3</t>
  </si>
  <si>
    <t>https://fruitbasket.blob.core.windows.net/gk2o5k/avatar/212755218202509291152265W0VJU.jpg</t>
  </si>
  <si>
    <t>13710-PKB-2504589</t>
  </si>
  <si>
    <t>47e239c6-14f6-477e-65c9-08ddfe932e26</t>
  </si>
  <si>
    <t>https://fruitbasket.blob.core.windows.net/gk2o5k/avatar/21406897820250929111638D52KUL.jpg</t>
  </si>
  <si>
    <t>13710-PKB-2504586</t>
  </si>
  <si>
    <t>35be26fb-22d0-4c64-d3f6-08ddfb7ad677</t>
  </si>
  <si>
    <t>DAUT</t>
  </si>
  <si>
    <t>083131042853</t>
  </si>
  <si>
    <t>2025-09-27</t>
  </si>
  <si>
    <t>https://fruitbasket.blob.core.windows.net/gk2o5k/avatar/21275534420250927151827ACD3XL.jpg</t>
  </si>
  <si>
    <t>13710-PKB-2504584</t>
  </si>
  <si>
    <t>889a7368-5481-435c-716a-08ddfb7b7bf4</t>
  </si>
  <si>
    <t>Titianus suandik</t>
  </si>
  <si>
    <t>085828704035</t>
  </si>
  <si>
    <t>KB6937DAJ</t>
  </si>
  <si>
    <t>https://fruitbasket.blob.core.windows.net/gk2o5k/avatar/21406443420250927140635G4C6Z2.jpg</t>
  </si>
  <si>
    <t>13710-PKB-2504583</t>
  </si>
  <si>
    <t>d7e5ee9a-c3d2-41d9-5724-08ddfb80da48</t>
  </si>
  <si>
    <t>KB6641DAJ</t>
  </si>
  <si>
    <t>https://fruitbasket.blob.core.windows.net/gk2o5k/avatar/21406443420250927134151JQHSRH.jpg</t>
  </si>
  <si>
    <t>13710-PKB-2504582</t>
  </si>
  <si>
    <t>5fa3c7ef-c1b3-4805-709b-08ddfb7b7bf4</t>
  </si>
  <si>
    <t>JMH1E1188613</t>
  </si>
  <si>
    <t>KB5373DAJ</t>
  </si>
  <si>
    <t>https://fruitbasket.blob.core.windows.net/gk2o5k/avatar/21406443420250927122825YZYJ0B.jpg</t>
  </si>
  <si>
    <t>JMH118SK190307</t>
  </si>
  <si>
    <t>13710-PKB-2504579</t>
  </si>
  <si>
    <t>82ffc3a6-813b-4eb5-c79a-08ddfbc1fe19</t>
  </si>
  <si>
    <t>TOMAS RIANTO</t>
  </si>
  <si>
    <t>085235843181</t>
  </si>
  <si>
    <t>Beat Sporty CBS ISS Deluxe</t>
  </si>
  <si>
    <t>JMF1E1297810</t>
  </si>
  <si>
    <t>KB2867DAK</t>
  </si>
  <si>
    <t>https://fruitbasket.blob.core.windows.net/gk2o5k/avatar/212755485202509271111564W2X1V.jpg</t>
  </si>
  <si>
    <t>JMF113SK297799</t>
  </si>
  <si>
    <t>13710-PKB-2504571</t>
  </si>
  <si>
    <t>13c21e36-b50d-427f-31db-08ddfb8141f3</t>
  </si>
  <si>
    <t>JMD1E2034178</t>
  </si>
  <si>
    <t>KB3134DAK</t>
  </si>
  <si>
    <t>2025-09-26</t>
  </si>
  <si>
    <t>https://fruitbasket.blob.core.windows.net/gk2o5k/avatar/21406443420250926165351NQKIEN.jpg</t>
  </si>
  <si>
    <t>JMD128SK034656</t>
  </si>
  <si>
    <t>13710-PKB-2504560</t>
  </si>
  <si>
    <t>409d6553-4ad7-4f36-18a4-08ddfbbe6d71</t>
  </si>
  <si>
    <t>https://fruitbasket.blob.core.windows.net/gk2o5k/avatar/21275548520250926144648ZZ8CIK.jpg</t>
  </si>
  <si>
    <t>13710-PKB-2504559</t>
  </si>
  <si>
    <t>3c350b92-835f-4ea4-6cc6-08ddfb7b7bf4</t>
  </si>
  <si>
    <t>JMC1E1673895</t>
  </si>
  <si>
    <t>KB5523DAJ</t>
  </si>
  <si>
    <t>https://fruitbasket.blob.core.windows.net/gk2o5k/avatar/21275548520250926144249LS7X6U.jpg</t>
  </si>
  <si>
    <t>JMC11XSK675096</t>
  </si>
  <si>
    <t>13710-PKB-2504558</t>
  </si>
  <si>
    <t>48f33404-47ab-4294-51aa-08ddfb80da48</t>
  </si>
  <si>
    <t>JBP1E2091773</t>
  </si>
  <si>
    <t>KB6604DAH</t>
  </si>
  <si>
    <t>https://fruitbasket.blob.core.windows.net/gk2o5k/avatar/212755485202509261326274WOANT.jpg</t>
  </si>
  <si>
    <t>JBP126SK091817</t>
  </si>
  <si>
    <t>13710-PKB-2504550</t>
  </si>
  <si>
    <t>3b6aafd7-65ae-4d71-be75-08ddfbc1fe19</t>
  </si>
  <si>
    <t>BEAT SPORTY DLX SMART KEY</t>
  </si>
  <si>
    <t>JMF2E1526582</t>
  </si>
  <si>
    <t>KB2737DAK</t>
  </si>
  <si>
    <t>2025-09-25</t>
  </si>
  <si>
    <t>https://fruitbasket.blob.core.windows.net/gk2o5k/avatar/212755273202509251302053HKMV5.jpg</t>
  </si>
  <si>
    <t>JMF216SK526247</t>
  </si>
  <si>
    <t>13710-PKB-2504549</t>
  </si>
  <si>
    <t>6db3f7dc-b99b-4b18-be58-08ddfbc1fe19</t>
  </si>
  <si>
    <t>RAMDAN</t>
  </si>
  <si>
    <t>082185522781</t>
  </si>
  <si>
    <t>JMH2E1435831</t>
  </si>
  <si>
    <t>KB2741DAK</t>
  </si>
  <si>
    <t>https://fruitbasket.blob.core.windows.net/gk2o5k/avatar/21275536320250925124326FFBPT4.jpg</t>
  </si>
  <si>
    <t>JMH218SK435508</t>
  </si>
  <si>
    <t>13710-PKB-2504546</t>
  </si>
  <si>
    <t>78fadc10-ed9b-47d8-673b-08ddfb7b7bf4</t>
  </si>
  <si>
    <t>https://fruitbasket.blob.core.windows.net/gk2o5k/avatar/214063973202509251232486PB9LP.jpg</t>
  </si>
  <si>
    <t>13710-PKB-2504548</t>
  </si>
  <si>
    <t>f040beb3-46be-4991-c84b-08ddfb7ad677</t>
  </si>
  <si>
    <t>https://fruitbasket.blob.core.windows.net/gk2o5k/avatar/21406397320250925123028X8U0TX.jpg</t>
  </si>
  <si>
    <t>13710-PKB-2504524</t>
  </si>
  <si>
    <t>e4d281f1-bb8b-40ab-4b8b-08ddfb80da48</t>
  </si>
  <si>
    <t>KFA1E1307827</t>
  </si>
  <si>
    <t>KB2735DAK</t>
  </si>
  <si>
    <t>https://fruitbasket.blob.core.windows.net/gk2o5k/avatar/21275536320250925103041B3J6O4.jpg</t>
  </si>
  <si>
    <t>KFA116SK308036</t>
  </si>
  <si>
    <t>13710-PKB-2504523</t>
  </si>
  <si>
    <t>6a9fe895-0c0d-48a5-c72d-08ddfb7ad677</t>
  </si>
  <si>
    <t>JMD1E2028265</t>
  </si>
  <si>
    <t>KB2870DAK</t>
  </si>
  <si>
    <t>https://fruitbasket.blob.core.windows.net/gk2o5k/avatar/21406397320250925101816WNRQLL.jpg</t>
  </si>
  <si>
    <t>JMD127SK028735</t>
  </si>
  <si>
    <t>13710-PKB-2504521</t>
  </si>
  <si>
    <t>6652da3c-144f-485c-29d5-08ddfb8141f3</t>
  </si>
  <si>
    <t>https://fruitbasket.blob.core.windows.net/gk2o5k/avatar/21406397320250925101634KC2TVR.jpg</t>
  </si>
  <si>
    <t>13710-PKB-2504522</t>
  </si>
  <si>
    <t>f2d7f620-8a31-4cc0-4b53-08ddfb80da48</t>
  </si>
  <si>
    <t>JBP1E2120326</t>
  </si>
  <si>
    <t>KB2981DAK</t>
  </si>
  <si>
    <t>https://fruitbasket.blob.core.windows.net/gk2o5k/avatar/21406397320250925101233KGVNCK.jpg</t>
  </si>
  <si>
    <t>JBP127SK120239</t>
  </si>
  <si>
    <t xml:space="preserve">	21371018769106</t>
  </si>
  <si>
    <t>20fc8b68-97e2-4664-7052-08ddebc565ac</t>
  </si>
  <si>
    <t>JBK1E2116561</t>
  </si>
  <si>
    <t>KB6304DAJ</t>
  </si>
  <si>
    <t>https://fruitbasket.blob.core.windows.net/gk2o5k/avatar/21393245620250906130337WNTB4C.jpg</t>
  </si>
  <si>
    <t>JBK129SK118530</t>
  </si>
  <si>
    <t xml:space="preserve">	21371018769239</t>
  </si>
  <si>
    <t>b4e3dd61-5e1a-4671-83c8-08ddebc8b404</t>
  </si>
  <si>
    <t>JBK3E1586408</t>
  </si>
  <si>
    <t>KB5641DAJ</t>
  </si>
  <si>
    <t>https://fruitbasket.blob.core.windows.net/gk2o5k/avatar/21393163920250906124904IDDLU1.jpg</t>
  </si>
  <si>
    <t>JBK319SK588240</t>
  </si>
  <si>
    <t xml:space="preserve">	21371018769317</t>
  </si>
  <si>
    <t>2e4be5ba-766a-4237-a261-08ddebc42ea4</t>
  </si>
  <si>
    <t>https://fruitbasket.blob.core.windows.net/gk2o5k/avatar/21392782420250906113046WTCFBO.jpg</t>
  </si>
  <si>
    <t xml:space="preserve">	21371018753201</t>
  </si>
  <si>
    <t>ec956a4d-a945-44b0-65ca-08dde9b1ca55</t>
  </si>
  <si>
    <t>https://fruitbasket.blob.core.windows.net/gk2o5k/avatar/213920811202509041001592QCY5S.jpg</t>
  </si>
  <si>
    <t xml:space="preserve">	21371018753125</t>
  </si>
  <si>
    <t>554cfaf6-16eb-4309-4a4f-08dde9ab3376</t>
  </si>
  <si>
    <t>JBK3E1584749</t>
  </si>
  <si>
    <t>KB5388DAJ</t>
  </si>
  <si>
    <t>https://fruitbasket.blob.core.windows.net/gk2o5k/avatar/21392375320250904095716UD2KEA.jpg</t>
  </si>
  <si>
    <t>JBK318SK586365</t>
  </si>
  <si>
    <t xml:space="preserve">	21371018737978</t>
  </si>
  <si>
    <t>6e801cbc-e3e9-4fa7-6045-08dde9b1ca55</t>
  </si>
  <si>
    <t>https://fruitbasket.blob.core.windows.net/gk2o5k/avatar/21392216120250903094430YLRP2C.jpg</t>
  </si>
  <si>
    <t xml:space="preserve">	21371018738025</t>
  </si>
  <si>
    <t>447ae622-e21d-4a18-c412-08dde9ab5144</t>
  </si>
  <si>
    <t>https://fruitbasket.blob.core.windows.net/gk2o5k/avatar/213920215202509030939533BDHYX.jpg</t>
  </si>
  <si>
    <t xml:space="preserve">	21371018722338</t>
  </si>
  <si>
    <t>61a0c445-83bb-4c3c-0c92-08dde9acd957</t>
  </si>
  <si>
    <t>JME1E1632342</t>
  </si>
  <si>
    <t>KB6634DAJ</t>
  </si>
  <si>
    <t>https://fruitbasket.blob.core.windows.net/gk2o5k/avatar/213916017202509020919339KF1ZY.jpg</t>
  </si>
  <si>
    <t>JME117SK634274</t>
  </si>
  <si>
    <t xml:space="preserve">	21371018722286</t>
  </si>
  <si>
    <t>cfc6b1b7-e8c0-4073-7545-08dde9ab98e7</t>
  </si>
  <si>
    <t>https://fruitbasket.blob.core.windows.net/gk2o5k/avatar/21391557520250902091656I1CMT2.jpg</t>
  </si>
  <si>
    <t xml:space="preserve">	21371018693982</t>
  </si>
  <si>
    <t>2f114066-2c8c-4ee1-3445-08dde758cc16</t>
  </si>
  <si>
    <t>KD11E1624243</t>
  </si>
  <si>
    <t>KB6952DAJ</t>
  </si>
  <si>
    <t>https://fruitbasket.blob.core.windows.net/gk2o5k/avatar/21391566220250901132027DHY7KH.jpg</t>
  </si>
  <si>
    <t>KD1110SK625025</t>
  </si>
  <si>
    <t xml:space="preserve">	21371018693827</t>
  </si>
  <si>
    <t>8688cf9d-3280-4514-c916-08dde757a875</t>
  </si>
  <si>
    <t>KD11E1625679</t>
  </si>
  <si>
    <t>KB6428SGU</t>
  </si>
  <si>
    <t>https://fruitbasket.blob.core.windows.net/gk2o5k/avatar/21391557520250901130822MRGNRB.jpg</t>
  </si>
  <si>
    <t>KD1115SK626428</t>
  </si>
  <si>
    <t xml:space="preserve">	21371018913934</t>
  </si>
  <si>
    <t>e0a19584-cc4a-4de5-a656-08ddf254d80f</t>
  </si>
  <si>
    <t>https://fruitbasket.blob.core.windows.net/gk2o5k/avatar/21397291820250913122302BQTJD5.jpg</t>
  </si>
  <si>
    <t xml:space="preserve">	21371018914436</t>
  </si>
  <si>
    <t>67fc8a45-3dda-448a-7ec1-08ddf252a758</t>
  </si>
  <si>
    <t>https://fruitbasket.blob.core.windows.net/gk2o5k/avatar/21391566220250913121524GWP8KB.jpg</t>
  </si>
  <si>
    <t xml:space="preserve">	21371018890810</t>
  </si>
  <si>
    <t>01e8e9d5-86c7-4d62-7fab-08ddf14971c1</t>
  </si>
  <si>
    <t>Cicilia</t>
  </si>
  <si>
    <t>085751734732</t>
  </si>
  <si>
    <t>https://fruitbasket.blob.core.windows.net/gk2o5k/avatar/21394996520250912092349GOMRUO.jpg</t>
  </si>
  <si>
    <t xml:space="preserve">	21371018890713</t>
  </si>
  <si>
    <t>0604ba9e-9193-4950-0ce9-08ddf14b3791</t>
  </si>
  <si>
    <t>https://fruitbasket.blob.core.windows.net/gk2o5k/avatar/21396419920250912091445AWSYUG.jpg</t>
  </si>
  <si>
    <t xml:space="preserve">	21371018890911</t>
  </si>
  <si>
    <t>42779552-a781-4ebd-6c70-08ddf149209f</t>
  </si>
  <si>
    <t>JBP1E2116359</t>
  </si>
  <si>
    <t>KB6150DAJ</t>
  </si>
  <si>
    <t>https://fruitbasket.blob.core.windows.net/gk2o5k/avatar/21396609720250912090945D6A1T7.jpg</t>
  </si>
  <si>
    <t>JBP126SK116375</t>
  </si>
  <si>
    <t xml:space="preserve">	21371018891084</t>
  </si>
  <si>
    <t>a8b94f16-4dbe-4fe3-0ef6-08ddf143e95e</t>
  </si>
  <si>
    <t>KC04E1013124</t>
  </si>
  <si>
    <t>KB3085SGU</t>
  </si>
  <si>
    <t>https://fruitbasket.blob.core.windows.net/gk2o5k/avatar/21272059220250912090503QYN8OD.jpg</t>
  </si>
  <si>
    <t>KC0413SK013085</t>
  </si>
  <si>
    <t xml:space="preserve">	21371018876353</t>
  </si>
  <si>
    <t>95a6a37a-7da2-4d21-1cd9-08ddf0b231bc</t>
  </si>
  <si>
    <t>JBK3E1588974</t>
  </si>
  <si>
    <t>KB6503DAJ</t>
  </si>
  <si>
    <t>https://fruitbasket.blob.core.windows.net/gk2o5k/avatar/21395643720250911101052B2DNRX.jpg</t>
  </si>
  <si>
    <t>JBK315SK590518</t>
  </si>
  <si>
    <t xml:space="preserve">	21371018876374</t>
  </si>
  <si>
    <t>db3aafc1-4246-4ae3-1ccb-08ddf0b231bc</t>
  </si>
  <si>
    <t>JBK3E1588356</t>
  </si>
  <si>
    <t>KB6508DAJ</t>
  </si>
  <si>
    <t>https://fruitbasket.blob.core.windows.net/gk2o5k/avatar/21394996520250911100843CD8IXT.jpg</t>
  </si>
  <si>
    <t>JBK313SK590159</t>
  </si>
  <si>
    <t xml:space="preserve">	21371018861516</t>
  </si>
  <si>
    <t>b84d299c-ccab-4722-0fa8-08ddeff786e4</t>
  </si>
  <si>
    <t>JBK1E2120135</t>
  </si>
  <si>
    <t>KB2721SGU</t>
  </si>
  <si>
    <t>https://fruitbasket.blob.core.windows.net/gk2o5k/avatar/213950171202509101040501TBJLY.jpg</t>
  </si>
  <si>
    <t>JBK123SK122721</t>
  </si>
  <si>
    <t xml:space="preserve">	21371018861526</t>
  </si>
  <si>
    <t>157adb45-9358-46ed-e4a2-08ddeff20d80</t>
  </si>
  <si>
    <t>https://fruitbasket.blob.core.windows.net/gk2o5k/avatar/21395238620250910095346TFGID5.jpg</t>
  </si>
  <si>
    <t xml:space="preserve">	21371018820458</t>
  </si>
  <si>
    <t>cf3fc2cd-28de-4aec-05b8-08ddeea0ffce</t>
  </si>
  <si>
    <t>https://fruitbasket.blob.core.windows.net/gk2o5k/avatar/21393245620250908141532DORFDX.jpg</t>
  </si>
  <si>
    <t xml:space="preserve">	21371018820486</t>
  </si>
  <si>
    <t>e138a521-38b0-413e-ee50-08ddebc3c258</t>
  </si>
  <si>
    <t>https://fruitbasket.blob.core.windows.net/gk2o5k/avatar/21393163920250908133029TG2YTT.jpg</t>
  </si>
  <si>
    <t xml:space="preserve">	21371019033153</t>
  </si>
  <si>
    <t>7e06a771-0200-4e55-0d9b-08ddf6d4a4a9</t>
  </si>
  <si>
    <t>JME1E1558119</t>
  </si>
  <si>
    <t>KB5014DAJ</t>
  </si>
  <si>
    <t>https://fruitbasket.blob.core.windows.net/gk2o5k/avatar/21400669620250920094222XJRURV.jpg</t>
  </si>
  <si>
    <t>JME115SK559459</t>
  </si>
  <si>
    <t xml:space="preserve">	21371019033308</t>
  </si>
  <si>
    <t>495b4b27-aea9-4501-5e94-08ddf6d4834d</t>
  </si>
  <si>
    <t>JMD1E2050267</t>
  </si>
  <si>
    <t>KB0764SGU</t>
  </si>
  <si>
    <t>https://fruitbasket.blob.core.windows.net/gk2o5k/avatar/21399257120250920094012KEK5TS.jpg</t>
  </si>
  <si>
    <t>JMD123SK050764</t>
  </si>
  <si>
    <t xml:space="preserve">	21371019033219</t>
  </si>
  <si>
    <t>a0836efe-e39a-4997-0d7d-08ddf6d4a4a9</t>
  </si>
  <si>
    <t>KFD1E1155971</t>
  </si>
  <si>
    <t>KB2175DAK</t>
  </si>
  <si>
    <t>https://fruitbasket.blob.core.windows.net/gk2o5k/avatar/214004538202509200935444J9JQH.jpg</t>
  </si>
  <si>
    <t>KFD111SK156782</t>
  </si>
  <si>
    <t xml:space="preserve">	21371019020202</t>
  </si>
  <si>
    <t>7710de9a-fcdc-4190-f265-08ddf6d7912c</t>
  </si>
  <si>
    <t>JMH2E1490413</t>
  </si>
  <si>
    <t>KB3073DAK</t>
  </si>
  <si>
    <t>https://fruitbasket.blob.core.windows.net/gk2o5k/avatar/21400127020250919115915KUBHEP.jpg</t>
  </si>
  <si>
    <t>JMH218SK490248</t>
  </si>
  <si>
    <t xml:space="preserve">	21371019020429</t>
  </si>
  <si>
    <t>601a8d8f-5a82-49e9-09b7-08ddf6d4a4a9</t>
  </si>
  <si>
    <t>KD11E1624513</t>
  </si>
  <si>
    <t>KB2181DAK</t>
  </si>
  <si>
    <t>https://fruitbasket.blob.core.windows.net/gk2o5k/avatar/214006696202509191105337YPVMR.jpg</t>
  </si>
  <si>
    <t>KD1119SK625301</t>
  </si>
  <si>
    <t xml:space="preserve">	21371019020437</t>
  </si>
  <si>
    <t>5a8f97a9-c96a-4dad-9bd8-08ddf6d7cd86</t>
  </si>
  <si>
    <t>JBK3E1590736</t>
  </si>
  <si>
    <t>KB2176DAK</t>
  </si>
  <si>
    <t>https://fruitbasket.blob.core.windows.net/gk2o5k/avatar/21400453820250919104551SLWTVV.jpg</t>
  </si>
  <si>
    <t>JBK313SK592218</t>
  </si>
  <si>
    <t xml:space="preserve">	21371019005878</t>
  </si>
  <si>
    <t>b1020083-4851-4ce3-3bd5-08ddf606eee8</t>
  </si>
  <si>
    <t>JMD1E2024463</t>
  </si>
  <si>
    <t>KB6947DAJ</t>
  </si>
  <si>
    <t>https://fruitbasket.blob.core.windows.net/gk2o5k/avatar/21399257120250918111720HC6B7Z.jpg</t>
  </si>
  <si>
    <t>JMD128SK025049</t>
  </si>
  <si>
    <t xml:space="preserve">	21371019005825</t>
  </si>
  <si>
    <t>0826641d-86e3-4d79-3bc7-08ddf606eee8</t>
  </si>
  <si>
    <t>JBK1E2117104</t>
  </si>
  <si>
    <t>KB6950DAJ</t>
  </si>
  <si>
    <t>https://fruitbasket.blob.core.windows.net/gk2o5k/avatar/21400453820250918111343U66CX0.jpg</t>
  </si>
  <si>
    <t>JBK123SK119494</t>
  </si>
  <si>
    <t xml:space="preserve">	21371019006059</t>
  </si>
  <si>
    <t>c8d704f2-1201-4cac-2532-08ddf6073661</t>
  </si>
  <si>
    <t>JBK3E1590443</t>
  </si>
  <si>
    <t>KB6949DAJ</t>
  </si>
  <si>
    <t>https://fruitbasket.blob.core.windows.net/gk2o5k/avatar/21396419920250918092935TYD6SN.jpg</t>
  </si>
  <si>
    <t>JBK319SK592014</t>
  </si>
  <si>
    <t xml:space="preserve">	21371018991998</t>
  </si>
  <si>
    <t>2db7b278-e617-4899-c4d0-08ddf573e393</t>
  </si>
  <si>
    <t>JMD1E2026605</t>
  </si>
  <si>
    <t>KB6946DAJ</t>
  </si>
  <si>
    <t>https://fruitbasket.blob.core.windows.net/gk2o5k/avatar/213930674202509171035088METTT.jpg</t>
  </si>
  <si>
    <t>JMD126SK027088</t>
  </si>
  <si>
    <t xml:space="preserve">	21371018992055</t>
  </si>
  <si>
    <t>5de09cdc-857f-401b-12a3-08ddf56cc6e2</t>
  </si>
  <si>
    <t>JBK1E2119879</t>
  </si>
  <si>
    <t>KB2375DAK</t>
  </si>
  <si>
    <t>https://fruitbasket.blob.core.windows.net/gk2o5k/avatar/2139477502025091710242866YREF.jpg</t>
  </si>
  <si>
    <t>JBK12XSK122151</t>
  </si>
  <si>
    <t xml:space="preserve">	21371018992117</t>
  </si>
  <si>
    <t>241323cb-63b0-4e9d-c4b7-08ddf573e393</t>
  </si>
  <si>
    <t>081262693505</t>
  </si>
  <si>
    <t>KFD1E1152549</t>
  </si>
  <si>
    <t>KB6502DAJ</t>
  </si>
  <si>
    <t>https://fruitbasket.blob.core.windows.net/gk2o5k/avatar/21395247620250917102125VALQSQ.jpg</t>
  </si>
  <si>
    <t>KFD116SK150816</t>
  </si>
  <si>
    <t xml:space="preserve">	21371018992174</t>
  </si>
  <si>
    <t>cd4a517d-9ef8-426f-c4a3-08ddf573e393</t>
  </si>
  <si>
    <t>082241500718</t>
  </si>
  <si>
    <t>KFD1E1161033</t>
  </si>
  <si>
    <t>KB2987DAK</t>
  </si>
  <si>
    <t>https://fruitbasket.blob.core.windows.net/gk2o5k/avatar/21395809720250917101454ZFJ8FU.jpg</t>
  </si>
  <si>
    <t>KFD111SK160718</t>
  </si>
  <si>
    <t xml:space="preserve">	21371018977903</t>
  </si>
  <si>
    <t>09e0b147-fa83-49e9-4511-08ddf4adcd7f</t>
  </si>
  <si>
    <t>KD11E1617393</t>
  </si>
  <si>
    <t>KB6510DAJ</t>
  </si>
  <si>
    <t>https://fruitbasket.blob.core.windows.net/gk2o5k/avatar/21397822720250916115958BUJ2WL.jpg</t>
  </si>
  <si>
    <t>KD1119SK618123</t>
  </si>
  <si>
    <t xml:space="preserve">	21371018977882</t>
  </si>
  <si>
    <t>8a228bbf-d131-4fd7-b64e-08ddf4aa284e</t>
  </si>
  <si>
    <t>https://fruitbasket.blob.core.windows.net/gk2o5k/avatar/21397661620250916104428SMOVZH.jpg</t>
  </si>
  <si>
    <t xml:space="preserve">	21371018978033</t>
  </si>
  <si>
    <t>4560693a-3c4d-4750-2d22-08ddf4ab9161</t>
  </si>
  <si>
    <t>https://fruitbasket.blob.core.windows.net/gk2o5k/avatar/21372044620250916102517SC3ZNQ.jpg</t>
  </si>
  <si>
    <t xml:space="preserve">	21371018978345</t>
  </si>
  <si>
    <t>24ffa9c1-c11b-452e-2d11-08ddf4ab9161</t>
  </si>
  <si>
    <t>JBK1E2122173</t>
  </si>
  <si>
    <t>KB5033SGU</t>
  </si>
  <si>
    <t>https://fruitbasket.blob.core.windows.net/gk2o5k/avatar/213918418202509161016583R1N5W.jpg</t>
  </si>
  <si>
    <t>JBK128SK125033</t>
  </si>
  <si>
    <t xml:space="preserve">	21371018941770</t>
  </si>
  <si>
    <t>10d730a8-2b19-451b-9d88-08ddf3dba7c2</t>
  </si>
  <si>
    <t>KF01E1888464</t>
  </si>
  <si>
    <t>KB4998DAJ</t>
  </si>
  <si>
    <t>https://fruitbasket.blob.core.windows.net/gk2o5k/avatar/213949965202509151130390YCAE4.jpg</t>
  </si>
  <si>
    <t>KF0117SK888830</t>
  </si>
  <si>
    <t xml:space="preserve">	21371018941734</t>
  </si>
  <si>
    <t>f36f772a-5e7f-4766-0d6a-08ddf3e2d007</t>
  </si>
  <si>
    <t>JMF1E1235608</t>
  </si>
  <si>
    <t>KB5017DAJ</t>
  </si>
  <si>
    <t>https://fruitbasket.blob.core.windows.net/gk2o5k/avatar/21396419920250915110339DRUMCW.jpg</t>
  </si>
  <si>
    <t>JMF117SK235970</t>
  </si>
  <si>
    <t xml:space="preserve">	21371018941677</t>
  </si>
  <si>
    <t>96f13496-d856-4967-3bb6-08ddf3dbf488</t>
  </si>
  <si>
    <t>KC04E1013454</t>
  </si>
  <si>
    <t>KB6629DAJ</t>
  </si>
  <si>
    <t>https://fruitbasket.blob.core.windows.net/gk2o5k/avatar/21272059220250915105930O7D0RM.jpg</t>
  </si>
  <si>
    <t>KC0411SK013439</t>
  </si>
  <si>
    <t xml:space="preserve">	21371019176049</t>
  </si>
  <si>
    <t>f2ad329a-ce24-48c2-17cb-08ddfbbe6d71</t>
  </si>
  <si>
    <t>https://fruitbasket.blob.core.windows.net/gk2o5k/avatar/21275521820250926132236K6KLED.jpg</t>
  </si>
  <si>
    <t xml:space="preserve">	21371019176084</t>
  </si>
  <si>
    <t>b2e1ff83-7eb9-4f31-6bab-08ddfb7b7bf4</t>
  </si>
  <si>
    <t>https://fruitbasket.blob.core.windows.net/gk2o5k/avatar/21275534420250926121620CUFWOX.jpg</t>
  </si>
  <si>
    <t xml:space="preserve">	21371019176135</t>
  </si>
  <si>
    <t>bc37a722-d5f0-4bee-6a5c-08ddfb7b7bf4</t>
  </si>
  <si>
    <t>https://fruitbasket.blob.core.windows.net/gk2o5k/avatar/21406443420250926093542J8TIM0.jpg</t>
  </si>
  <si>
    <t xml:space="preserve">	21371019176218</t>
  </si>
  <si>
    <t>73d4d08b-cd31-4bde-15e4-08ddfbbe6d71</t>
  </si>
  <si>
    <t>https://fruitbasket.blob.core.windows.net/gk2o5k/avatar/21275548520250926093233TZFIM4.jpg</t>
  </si>
  <si>
    <t xml:space="preserve">	21371019161787</t>
  </si>
  <si>
    <t>f999826a-c99e-4b47-2958-08ddfb8141f3</t>
  </si>
  <si>
    <t>KB2468DAJ</t>
  </si>
  <si>
    <t>https://fruitbasket.blob.core.windows.net/gk2o5k/avatar/21275527320250925093847BLSHDD.jpg</t>
  </si>
  <si>
    <t xml:space="preserve">	21371019161827</t>
  </si>
  <si>
    <t>d6c8f426-7b65-461c-2950-08ddfb8141f3</t>
  </si>
  <si>
    <t>https://fruitbasket.blob.core.windows.net/gk2o5k/avatar/21275521820250925093519KHOURT.jpg</t>
  </si>
  <si>
    <t xml:space="preserve">	21371019161893</t>
  </si>
  <si>
    <t>b4d27bb0-5188-4155-4abd-08ddfb80da48</t>
  </si>
  <si>
    <t>KC04E1016551</t>
  </si>
  <si>
    <t>KB6497SGU</t>
  </si>
  <si>
    <t>https://fruitbasket.blob.core.windows.net/gk2o5k/avatar/21275534420250925093117M47BDW.jpg</t>
  </si>
  <si>
    <t>KC0418SK016497</t>
  </si>
  <si>
    <t xml:space="preserve">	21371019161921</t>
  </si>
  <si>
    <t>1c24fcef-b0ce-4200-c6b1-08ddfb7ad677</t>
  </si>
  <si>
    <t>JME1E1687391</t>
  </si>
  <si>
    <t>KB9136SGU</t>
  </si>
  <si>
    <t>https://fruitbasket.blob.core.windows.net/gk2o5k/avatar/21275536320250925092610BO1H1J.jpg</t>
  </si>
  <si>
    <t>JME116SK689136</t>
  </si>
  <si>
    <t xml:space="preserve">	21371019148017</t>
  </si>
  <si>
    <t>7a889b38-deeb-48d5-8bf9-08ddfaa449cc</t>
  </si>
  <si>
    <t>https://fruitbasket.blob.core.windows.net/gk2o5k/avatar/214040699202509241252507CBZSA.jpg</t>
  </si>
  <si>
    <t xml:space="preserve">	21371019148055</t>
  </si>
  <si>
    <t>e6be8705-3688-4ec9-e1bf-08ddfaa2c4f5</t>
  </si>
  <si>
    <t>https://fruitbasket.blob.core.windows.net/gk2o5k/avatar/212728780202509241246180RSYGK.jpg</t>
  </si>
  <si>
    <t xml:space="preserve">	21371019148081</t>
  </si>
  <si>
    <t>8d4224fa-dbbf-4319-dbe8-08ddfa9cc26f</t>
  </si>
  <si>
    <t>https://fruitbasket.blob.core.windows.net/gk2o5k/avatar/21272875820250924094942ISAKY4.jpg</t>
  </si>
  <si>
    <t xml:space="preserve">	21371019148159</t>
  </si>
  <si>
    <t>83335e47-8a88-4ce7-f65d-08ddfa9f5426</t>
  </si>
  <si>
    <t>MUHAMMAD APRIANTO</t>
  </si>
  <si>
    <t>087862953219</t>
  </si>
  <si>
    <t>https://fruitbasket.blob.core.windows.net/gk2o5k/avatar/212755143202509240937049OXKBJ.jpg</t>
  </si>
  <si>
    <t xml:space="preserve">	21371019115665</t>
  </si>
  <si>
    <t>306446f0-cbc4-4295-36b3-08ddf9622ef3</t>
  </si>
  <si>
    <t>JBK1E2129760</t>
  </si>
  <si>
    <t>KB2435SGU</t>
  </si>
  <si>
    <t>https://fruitbasket.blob.core.windows.net/gk2o5k/avatar/21404451220250923103034E9GPAX.jpg</t>
  </si>
  <si>
    <t>JBK128SK132435</t>
  </si>
  <si>
    <t xml:space="preserve">	21371019115693</t>
  </si>
  <si>
    <t>ad500612-54be-4a3f-4659-08ddf964bf8d</t>
  </si>
  <si>
    <t>https://fruitbasket.blob.core.windows.net/gk2o5k/avatar/21404069920250923101233X1YNPP.jpg</t>
  </si>
  <si>
    <t xml:space="preserve">	21371019070363</t>
  </si>
  <si>
    <t>5ecc0105-1b40-4919-b3ed-08ddf96138cc</t>
  </si>
  <si>
    <t>https://fruitbasket.blob.core.windows.net/gk2o5k/avatar/21272066520250922130511CVRIOX.jpg</t>
  </si>
  <si>
    <t xml:space="preserve">	21371019070424</t>
  </si>
  <si>
    <t>2ad53db8-2fff-446b-b3d1-08ddf96138cc</t>
  </si>
  <si>
    <t>JBK3E1590830</t>
  </si>
  <si>
    <t>KB2730DAK</t>
  </si>
  <si>
    <t>https://fruitbasket.blob.core.windows.net/gk2o5k/avatar/212728758202509221255428URFVH.jpg</t>
  </si>
  <si>
    <t>JBK310SK592676</t>
  </si>
  <si>
    <t xml:space="preserve">	21371019070463</t>
  </si>
  <si>
    <t>746851cd-9d47-4e09-b309-08ddf96138cc</t>
  </si>
  <si>
    <t>JBK3E1590737</t>
  </si>
  <si>
    <t>KB2374DAK</t>
  </si>
  <si>
    <t>https://fruitbasket.blob.core.windows.net/gk2o5k/avatar/21272878020250922111819NYSSSJ.jpg</t>
  </si>
  <si>
    <t>JBK315SK592219</t>
  </si>
  <si>
    <t xml:space="preserve">	21371019070517</t>
  </si>
  <si>
    <t>fad41b47-762d-4c2b-84f7-08ddf966d626</t>
  </si>
  <si>
    <t>KD11E1625494</t>
  </si>
  <si>
    <t>KB2723DAK</t>
  </si>
  <si>
    <t>https://fruitbasket.blob.core.windows.net/gk2o5k/avatar/21272885420250922105928O7IK2A.jpg</t>
  </si>
  <si>
    <t>KD1113SK626248</t>
  </si>
  <si>
    <t xml:space="preserve">	21371019070539</t>
  </si>
  <si>
    <t>20e01db7-2bb5-48d2-8394-08ddf966d626</t>
  </si>
  <si>
    <t>JMC1E1695695</t>
  </si>
  <si>
    <t>KB2171DAK</t>
  </si>
  <si>
    <t>https://fruitbasket.blob.core.windows.net/gk2o5k/avatar/21402111120250922092901EPDC9J.jpg</t>
  </si>
  <si>
    <t>JMC114SK696865</t>
  </si>
  <si>
    <t xml:space="preserve">	21371019256463</t>
  </si>
  <si>
    <t>a260e8ff-0066-4359-4b98-08ddffb137e0</t>
  </si>
  <si>
    <t>JMB1E1201082</t>
  </si>
  <si>
    <t>KB5097DAJ</t>
  </si>
  <si>
    <t>https://fruitbasket.blob.core.windows.net/gk2o5k/avatar/21293754620250930110613BMJF16.jpg</t>
  </si>
  <si>
    <t>JMB118SK201206</t>
  </si>
  <si>
    <t xml:space="preserve">	21371019255658</t>
  </si>
  <si>
    <t>949b3b15-cafd-4d3e-4b54-08ddffb137e0</t>
  </si>
  <si>
    <t>https://fruitbasket.blob.core.windows.net/gk2o5k/avatar/21400127020250930103458PVNJOT.jpg</t>
  </si>
  <si>
    <t xml:space="preserve">	21371019256400</t>
  </si>
  <si>
    <t>ef5400ce-b603-49db-3453-08ddffad9e1f</t>
  </si>
  <si>
    <t>KC04E1013534</t>
  </si>
  <si>
    <t>KB6936DAJ</t>
  </si>
  <si>
    <t>https://fruitbasket.blob.core.windows.net/gk2o5k/avatar/21295509920250930102622DRW7KW.jpg</t>
  </si>
  <si>
    <t>KC0418SK013468</t>
  </si>
  <si>
    <t xml:space="preserve">	21371019228593</t>
  </si>
  <si>
    <t>b2f6b499-18d5-44a1-65da-08ddfe932e26</t>
  </si>
  <si>
    <t>https://fruitbasket.blob.core.windows.net/gk2o5k/avatar/21275534420250929113348GNV2IO.jpg</t>
  </si>
  <si>
    <t>13710-PKB-2504734</t>
  </si>
  <si>
    <t>1630ba31-424b-4295-913f-08de061f0736</t>
  </si>
  <si>
    <t>Dirman</t>
  </si>
  <si>
    <t>083893464562</t>
  </si>
  <si>
    <t>2025-10-08</t>
  </si>
  <si>
    <t>https://fruitbasket.blob.core.windows.net/gk2o5k/avatar/21416697120251008162325L12K9E.jpg</t>
  </si>
  <si>
    <t>13710-PKB-2504733</t>
  </si>
  <si>
    <t>f19db94b-4744-40f8-ef5e-08de061ef03d</t>
  </si>
  <si>
    <t>JBP1E2121918</t>
  </si>
  <si>
    <t>KB3839DAK</t>
  </si>
  <si>
    <t>https://fruitbasket.blob.core.windows.net/gk2o5k/avatar/21416697120251008150114Z1FLHA.jpg</t>
  </si>
  <si>
    <t>JBP121SK121550</t>
  </si>
  <si>
    <t>13710-PKB-2504731</t>
  </si>
  <si>
    <t>06b73884-d826-45d7-2d01-08de061ed32d</t>
  </si>
  <si>
    <t>JMC1E1698827</t>
  </si>
  <si>
    <t>KB2733DAK</t>
  </si>
  <si>
    <t>https://fruitbasket.blob.core.windows.net/gk2o5k/avatar/21416697120251008145402L2JMP2.jpg</t>
  </si>
  <si>
    <t>JMC115SK700910</t>
  </si>
  <si>
    <t>13710-PKB-2504730</t>
  </si>
  <si>
    <t>96bbcc6b-12ce-49d1-8fe3-08de061f0736</t>
  </si>
  <si>
    <t>082150316720</t>
  </si>
  <si>
    <t>https://fruitbasket.blob.core.windows.net/gk2o5k/avatar/21416714420251008135958GJLH0J.jpg</t>
  </si>
  <si>
    <t>13710-PKB-2504729</t>
  </si>
  <si>
    <t>64776620-f628-43e7-f4cb-08de061ee95f</t>
  </si>
  <si>
    <t>https://fruitbasket.blob.core.windows.net/gk2o5k/avatar/21416714420251008135753WTMRHG.jpg</t>
  </si>
  <si>
    <t>13710-PKB-2504728</t>
  </si>
  <si>
    <t>cbe92118-1fb0-4a48-2c30-08de061ed32d</t>
  </si>
  <si>
    <t>https://fruitbasket.blob.core.windows.net/gk2o5k/avatar/21416714420251008135129KHWRMY.jpg</t>
  </si>
  <si>
    <t>13710-PKB-2504727</t>
  </si>
  <si>
    <t>cd4dbb4e-5970-4022-2c1b-08de061ed32d</t>
  </si>
  <si>
    <t>Wijaksono</t>
  </si>
  <si>
    <t>082352249748</t>
  </si>
  <si>
    <t>JBK3E1592982</t>
  </si>
  <si>
    <t>KB3672DAK</t>
  </si>
  <si>
    <t>https://fruitbasket.blob.core.windows.net/gk2o5k/avatar/21416340820251008134816UW29TN.jpg</t>
  </si>
  <si>
    <t>JBK314SK595063</t>
  </si>
  <si>
    <t>13710-PKB-2504726</t>
  </si>
  <si>
    <t>890c5b8e-cd5a-4cd8-60fb-08de05f398b9</t>
  </si>
  <si>
    <t>JBK3E1589794</t>
  </si>
  <si>
    <t>KB4077DAK</t>
  </si>
  <si>
    <t>https://fruitbasket.blob.core.windows.net/gk2o5k/avatar/21416340820251008104110FDN8X5.jpg</t>
  </si>
  <si>
    <t>JBK310SK591690</t>
  </si>
  <si>
    <t>13710-PKB-2504724</t>
  </si>
  <si>
    <t>fded8276-2e9a-4ff2-5ea0-08de05ec6e80</t>
  </si>
  <si>
    <t>KD11E1617160</t>
  </si>
  <si>
    <t>KB6310DAJ</t>
  </si>
  <si>
    <t>https://fruitbasket.blob.core.windows.net/gk2o5k/avatar/21416340820251008103922YJRYR5.jpg</t>
  </si>
  <si>
    <t>KD111XSK617871</t>
  </si>
  <si>
    <t>13710-PKB-2504722</t>
  </si>
  <si>
    <t>b5874885-3a85-4e2c-e90f-08de052c320d</t>
  </si>
  <si>
    <t>Lini</t>
  </si>
  <si>
    <t>081256912745</t>
  </si>
  <si>
    <t>2025-10-07</t>
  </si>
  <si>
    <t>https://fruitbasket.blob.core.windows.net/gk2o5k/avatar/21415686920251007170529A569LZ.jpg</t>
  </si>
  <si>
    <t>13710-PKB-2504721</t>
  </si>
  <si>
    <t>650da940-994f-418f-3446-08de052dacd5</t>
  </si>
  <si>
    <t>https://fruitbasket.blob.core.windows.net/gk2o5k/avatar/21415686920251007170208H809XQ.jpg</t>
  </si>
  <si>
    <t>13710-PKB-2504720</t>
  </si>
  <si>
    <t>bbeb67a7-53f5-4e23-6b90-08de052b93b7</t>
  </si>
  <si>
    <t>Karim</t>
  </si>
  <si>
    <t>082236594868</t>
  </si>
  <si>
    <t>https://fruitbasket.blob.core.windows.net/gk2o5k/avatar/21415837720251007165023IMGARE.jpg</t>
  </si>
  <si>
    <t>13710-PKB-2504719</t>
  </si>
  <si>
    <t>1d68bd43-05a5-4127-6b15-08de052b93b7</t>
  </si>
  <si>
    <t>KFD1E1162756</t>
  </si>
  <si>
    <t>KB3391DAK</t>
  </si>
  <si>
    <t>https://fruitbasket.blob.core.windows.net/gk2o5k/avatar/21415837720251007152210ATMZFV.jpg</t>
  </si>
  <si>
    <t>KFD111SK162310</t>
  </si>
  <si>
    <t>13710-PKB-2504718</t>
  </si>
  <si>
    <t>0526454f-e3a9-45ab-e884-08de052c320d</t>
  </si>
  <si>
    <t>Eka</t>
  </si>
  <si>
    <t>0895372706002</t>
  </si>
  <si>
    <t>JME1E1713436</t>
  </si>
  <si>
    <t>KB3384DAK</t>
  </si>
  <si>
    <t>https://fruitbasket.blob.core.windows.net/gk2o5k/avatar/21416160320251007151246LKHJLE.jpg</t>
  </si>
  <si>
    <t>JME111SK715478</t>
  </si>
  <si>
    <t>13710-PKB-2504717</t>
  </si>
  <si>
    <t>e14910af-18b0-490d-9a03-08de052d650b</t>
  </si>
  <si>
    <t>https://fruitbasket.blob.core.windows.net/gk2o5k/avatar/21415837720251007150528IRXEE6.jpg</t>
  </si>
  <si>
    <t>13710-PKB-2504716</t>
  </si>
  <si>
    <t>ba150eca-1e9e-4b07-cdd9-08de052be882</t>
  </si>
  <si>
    <t>https://fruitbasket.blob.core.windows.net/gk2o5k/avatar/21415837720251007150225T41IBV.jpg</t>
  </si>
  <si>
    <t>13710-PKB-2504694</t>
  </si>
  <si>
    <t>eab3a295-95fc-448a-ed5e-08de026974f9</t>
  </si>
  <si>
    <t>081396216818</t>
  </si>
  <si>
    <t>JMH2E1357114</t>
  </si>
  <si>
    <t>KB3842DAK</t>
  </si>
  <si>
    <t>2025-10-06</t>
  </si>
  <si>
    <t>https://fruitbasket.blob.core.windows.net/gk2o5k/avatar/21413718920251006165508VEJ3BG.jpg</t>
  </si>
  <si>
    <t>JMH211SK357105</t>
  </si>
  <si>
    <t>13710-PKB-2504693</t>
  </si>
  <si>
    <t>485eb418-a8a6-42bd-fb4f-08de026939a2</t>
  </si>
  <si>
    <t>Neni</t>
  </si>
  <si>
    <t>085654570818</t>
  </si>
  <si>
    <t>https://fruitbasket.blob.core.windows.net/gk2o5k/avatar/21414557520251006163700XVEHBG.jpg</t>
  </si>
  <si>
    <t>13710-PKB-2504688</t>
  </si>
  <si>
    <t>93d3552d-0bb1-46d0-eb4c-08de026974f9</t>
  </si>
  <si>
    <t>Hasbi</t>
  </si>
  <si>
    <t>085705680284</t>
  </si>
  <si>
    <t>JBP1E2117532</t>
  </si>
  <si>
    <t>KB2165DAK</t>
  </si>
  <si>
    <t>https://fruitbasket.blob.core.windows.net/gk2o5k/avatar/21413729520251006133501NIDXRJ.jpg</t>
  </si>
  <si>
    <t>JBP124SK117380</t>
  </si>
  <si>
    <t>13710-PKB-2504686</t>
  </si>
  <si>
    <t>890aac98-d16f-42df-25b3-08de02699b73</t>
  </si>
  <si>
    <t>JBK3E1594395</t>
  </si>
  <si>
    <t>KB4073DAK</t>
  </si>
  <si>
    <t>https://fruitbasket.blob.core.windows.net/gk2o5k/avatar/21413729520251006133303ZBG1A3.jpg</t>
  </si>
  <si>
    <t>JBK317SK596157</t>
  </si>
  <si>
    <t>13710-PKB-2504685</t>
  </si>
  <si>
    <t>79cc1846-d0b5-40cf-25a8-08de02699b73</t>
  </si>
  <si>
    <t>JBK1E2127640</t>
  </si>
  <si>
    <t>KB9837SGU</t>
  </si>
  <si>
    <t>https://fruitbasket.blob.core.windows.net/gk2o5k/avatar/21413729520251006133154OXPSED.jpg</t>
  </si>
  <si>
    <t>JBK122SK129837</t>
  </si>
  <si>
    <t>13710-PKB-2504678</t>
  </si>
  <si>
    <t>7f9985e3-2668-4d7c-4735-08de026cb627</t>
  </si>
  <si>
    <t>JBK3E1590693</t>
  </si>
  <si>
    <t>KB2729DAK</t>
  </si>
  <si>
    <t>https://fruitbasket.blob.core.windows.net/gk2o5k/avatar/21413718920251006132636ARVP24.jpg</t>
  </si>
  <si>
    <t>JBK315SK592303</t>
  </si>
  <si>
    <t>13710-PKB-2504684</t>
  </si>
  <si>
    <t>c25103f9-483f-4ef9-2589-08de02699b73</t>
  </si>
  <si>
    <t>JBK3E1597283</t>
  </si>
  <si>
    <t>KB8841SGU</t>
  </si>
  <si>
    <t>https://fruitbasket.blob.core.windows.net/gk2o5k/avatar/214137189202510061321204JAHVN.jpg</t>
  </si>
  <si>
    <t>JBK318SK598841</t>
  </si>
  <si>
    <t>13710-PKB-2504683</t>
  </si>
  <si>
    <t>31387260-a5fc-497a-46fa-08de026cb627</t>
  </si>
  <si>
    <t>https://fruitbasket.blob.core.windows.net/gk2o5k/avatar/214137295202510061301011PQDOF.jpg</t>
  </si>
  <si>
    <t>13710-PKB-2504682</t>
  </si>
  <si>
    <t>eb770f7e-f348-418d-eaf0-08de026974f9</t>
  </si>
  <si>
    <t>Auli</t>
  </si>
  <si>
    <t>085753070878</t>
  </si>
  <si>
    <t>https://fruitbasket.blob.core.windows.net/gk2o5k/avatar/21413339620251006125638R2LN17.jpg</t>
  </si>
  <si>
    <t>13710-PKB-2504680</t>
  </si>
  <si>
    <t>38875c3d-bba7-451c-eae8-08de026974f9</t>
  </si>
  <si>
    <t>https://fruitbasket.blob.core.windows.net/gk2o5k/avatar/214133396202510061253214V1KUZ.jpg</t>
  </si>
  <si>
    <t>13710-PKB-2504681</t>
  </si>
  <si>
    <t>ed54de57-c46d-4c5c-46ed-08de026cb627</t>
  </si>
  <si>
    <t>https://fruitbasket.blob.core.windows.net/gk2o5k/avatar/21413339620251006125123ZDTKLY.jpg</t>
  </si>
  <si>
    <t>13710-PKB-2504679</t>
  </si>
  <si>
    <t>1ad40e15-87a3-4bc1-f86c-08de026939a2</t>
  </si>
  <si>
    <t>https://fruitbasket.blob.core.windows.net/gk2o5k/avatar/21413339620251006115023HYWYQQ.jpg</t>
  </si>
  <si>
    <t>13710-PKB-2504674</t>
  </si>
  <si>
    <t>e3c88d52-d573-4cf1-f518-08de0268efe8</t>
  </si>
  <si>
    <t>Marselus</t>
  </si>
  <si>
    <t>081520926620</t>
  </si>
  <si>
    <t>2025-10-04</t>
  </si>
  <si>
    <t>https://fruitbasket.blob.core.windows.net/gk2o5k/avatar/214133355202510041148493YEBTM.jpg</t>
  </si>
  <si>
    <t>13710-PKB-2504673</t>
  </si>
  <si>
    <t>9884ae49-4b9c-4b73-1c6a-08de02699b73</t>
  </si>
  <si>
    <t>JMH2E1265678</t>
  </si>
  <si>
    <t>KB6156DAJ</t>
  </si>
  <si>
    <t>https://fruitbasket.blob.core.windows.net/gk2o5k/avatar/21413335520251004112714RTWPXW.jpg</t>
  </si>
  <si>
    <t>JMH215SK265575</t>
  </si>
  <si>
    <t>13710-PKB-2504672</t>
  </si>
  <si>
    <t>ada6ea98-bcde-4398-1c33-08de02699b73</t>
  </si>
  <si>
    <t>KF01E1917240</t>
  </si>
  <si>
    <t>KB6311DAJ</t>
  </si>
  <si>
    <t>https://fruitbasket.blob.core.windows.net/gk2o5k/avatar/21413335520251004111007ELSBKL.jpg</t>
  </si>
  <si>
    <t>KF0114SK917748</t>
  </si>
  <si>
    <t>13710-PKB-2504665</t>
  </si>
  <si>
    <t>3212c950-d460-46fa-e26e-08de026974f9</t>
  </si>
  <si>
    <t>JBK3E1588016</t>
  </si>
  <si>
    <t>KB6642DAJ</t>
  </si>
  <si>
    <t>https://fruitbasket.blob.core.windows.net/gk2o5k/avatar/214133355202510041052192OXRBE.jpg</t>
  </si>
  <si>
    <t>JBK313SK590050</t>
  </si>
  <si>
    <t>13710-PKB-2504649</t>
  </si>
  <si>
    <t>597763c8-eb3f-4b77-f1f8-08de023391a8</t>
  </si>
  <si>
    <t>DERIANUS HAMDI</t>
  </si>
  <si>
    <t>081234449171</t>
  </si>
  <si>
    <t>2025-10-03</t>
  </si>
  <si>
    <t>https://fruitbasket.blob.core.windows.net/gk2o5k/avatar/21293760020251003163229SQUGJU.jpg</t>
  </si>
  <si>
    <t>13710-PKB-2504648</t>
  </si>
  <si>
    <t>b6108472-cb35-4f52-f1fc-08de02339436</t>
  </si>
  <si>
    <t>085750056672</t>
  </si>
  <si>
    <t>KFA1E1307818</t>
  </si>
  <si>
    <t>KB4512DAJ</t>
  </si>
  <si>
    <t>https://fruitbasket.blob.core.windows.net/gk2o5k/avatar/21412894320251003162010TTPCVS.jpg</t>
  </si>
  <si>
    <t>KFA116SK308022</t>
  </si>
  <si>
    <t>13710-PKB-2504646</t>
  </si>
  <si>
    <t>ec1464b2-45fc-4727-e265-08de023377c3</t>
  </si>
  <si>
    <t>https://fruitbasket.blob.core.windows.net/gk2o5k/avatar/212937600202510031547358MWIWI.jpg</t>
  </si>
  <si>
    <t>13710-PKB-2504642</t>
  </si>
  <si>
    <t>4d588d87-8cca-41d2-56fd-08ddffb137e0</t>
  </si>
  <si>
    <t>KC04E1018469</t>
  </si>
  <si>
    <t>KB8384SGU</t>
  </si>
  <si>
    <t>2025-10-02</t>
  </si>
  <si>
    <t>https://fruitbasket.blob.core.windows.net/gk2o5k/avatar/21412894320251002174155DRHDYR.jpg</t>
  </si>
  <si>
    <t>KC0415SK018384</t>
  </si>
  <si>
    <t>13710-PKB-2504641</t>
  </si>
  <si>
    <t>be628ccb-f075-4e1e-3f06-08ddffad9e1f</t>
  </si>
  <si>
    <t>JBK3E1587856</t>
  </si>
  <si>
    <t>KB6167DAJ</t>
  </si>
  <si>
    <t>https://fruitbasket.blob.core.windows.net/gk2o5k/avatar/214128943202510021721422AHOGN.jpg</t>
  </si>
  <si>
    <t>JBK319SK589436</t>
  </si>
  <si>
    <t>13710-PKB-2504638</t>
  </si>
  <si>
    <t>c5c6cddb-4f48-483d-7e30-08ddffb5c2cb</t>
  </si>
  <si>
    <t>Nusucida</t>
  </si>
  <si>
    <t>085787356748</t>
  </si>
  <si>
    <t>https://fruitbasket.blob.core.windows.net/gk2o5k/avatar/21412760420251002163210OO5JFV.jpg</t>
  </si>
  <si>
    <t>13710-PKB-2504639</t>
  </si>
  <si>
    <t>0e75d0cc-7115-4551-3efa-08ddffad9e1f</t>
  </si>
  <si>
    <t>https://fruitbasket.blob.core.windows.net/gk2o5k/avatar/21412894320251002162957FKQ6HZ.jpg</t>
  </si>
  <si>
    <t>13710-PKB-2504636</t>
  </si>
  <si>
    <t>ceed0839-d8b5-4d6b-3ef9-08ddffad9e1f</t>
  </si>
  <si>
    <t>https://fruitbasket.blob.core.windows.net/gk2o5k/avatar/21412894320251002161639BVTNJC.jpg</t>
  </si>
  <si>
    <t>13710-PKB-2504637</t>
  </si>
  <si>
    <t>c1acdf00-74f2-4c06-8140-08ddffb574ef</t>
  </si>
  <si>
    <t>https://fruitbasket.blob.core.windows.net/gk2o5k/avatar/21412760420251002161302SXSHBM.jpg</t>
  </si>
  <si>
    <t>13710-PKB-2504635</t>
  </si>
  <si>
    <t>cb0578cb-7742-4a44-3ea6-08ddffad9e1f</t>
  </si>
  <si>
    <t>https://fruitbasket.blob.core.windows.net/gk2o5k/avatar/214127604202510021526126VQJFU.jpg</t>
  </si>
  <si>
    <t>13710-PKB-2504633</t>
  </si>
  <si>
    <t>3ac3efb7-735b-4ce2-7cac-08ddffb5c2cb</t>
  </si>
  <si>
    <t>JMF2E1509308</t>
  </si>
  <si>
    <t>KB6296DAJ</t>
  </si>
  <si>
    <t>https://fruitbasket.blob.core.windows.net/gk2o5k/avatar/21412431320251002133814ZAORBI.jpg</t>
  </si>
  <si>
    <t>JMF219SK510396</t>
  </si>
  <si>
    <t>13710-PKB-2504629</t>
  </si>
  <si>
    <t>c4df302c-c680-4cfb-cefc-08ddffaf0b35</t>
  </si>
  <si>
    <t>TEDDY WAHYUDI</t>
  </si>
  <si>
    <t>082151150769</t>
  </si>
  <si>
    <t>JMD1E2019545</t>
  </si>
  <si>
    <t>KB6496DAJ</t>
  </si>
  <si>
    <t>https://fruitbasket.blob.core.windows.net/gk2o5k/avatar/21293761020251002131549QDJFCY.jpg</t>
  </si>
  <si>
    <t>JMD124SK020043</t>
  </si>
  <si>
    <t>13710-PKB-2504627</t>
  </si>
  <si>
    <t>a2790300-69f4-4018-5504-08ddffb137e0</t>
  </si>
  <si>
    <t>https://fruitbasket.blob.core.windows.net/gk2o5k/avatar/21412760420251002123038FIBKUO.jpg</t>
  </si>
  <si>
    <t>13710-PKB-2504628</t>
  </si>
  <si>
    <t>2de3f87c-007f-4383-cea9-08ddffaf0b35</t>
  </si>
  <si>
    <t>JME1E1673230</t>
  </si>
  <si>
    <t>KB3372DAK</t>
  </si>
  <si>
    <t>https://fruitbasket.blob.core.windows.net/gk2o5k/avatar/21412760420251002122733EIPDVX.jpg</t>
  </si>
  <si>
    <t>JME112SK675394</t>
  </si>
  <si>
    <t>13710-PKB-2504624</t>
  </si>
  <si>
    <t>8011320e-e4b3-4d78-79c5-08ddffb5c2cb</t>
  </si>
  <si>
    <t>JME1E1687321</t>
  </si>
  <si>
    <t>KB3071DAK</t>
  </si>
  <si>
    <t>2025-10-01</t>
  </si>
  <si>
    <t>https://fruitbasket.blob.core.windows.net/gk2o5k/avatar/21412431320251001161604TSQW81.jpg</t>
  </si>
  <si>
    <t>JME114SK689376</t>
  </si>
  <si>
    <t>13710-PKB-2504625</t>
  </si>
  <si>
    <t>4931443a-9293-4272-78ce-08ddffb72477</t>
  </si>
  <si>
    <t>KD11E1626163</t>
  </si>
  <si>
    <t>KB2880DAK</t>
  </si>
  <si>
    <t>https://fruitbasket.blob.core.windows.net/gk2o5k/avatar/21412431320251001161214LOJYT7.jpg</t>
  </si>
  <si>
    <t>KD1118SK626956</t>
  </si>
  <si>
    <t>13710-PKB-2504621</t>
  </si>
  <si>
    <t>2e478467-f44f-4630-7766-08ddffb72477</t>
  </si>
  <si>
    <t>https://fruitbasket.blob.core.windows.net/gk2o5k/avatar/21412431320251001123244LBXZHB.jpg</t>
  </si>
  <si>
    <t>13710-PKB-2504872</t>
  </si>
  <si>
    <t>11bf4fcd-4668-4651-ef60-08de0c33c6c9</t>
  </si>
  <si>
    <t>Brimo</t>
  </si>
  <si>
    <t>085828642810</t>
  </si>
  <si>
    <t>JMD1E2060059</t>
  </si>
  <si>
    <t>KB3845DAK</t>
  </si>
  <si>
    <t>2025-10-16</t>
  </si>
  <si>
    <t>https://hana.modakita.com/azd942/avatar/21417390320251016154748NS2CLF.jpg</t>
  </si>
  <si>
    <t>JMD128SK060562</t>
  </si>
  <si>
    <t>13710-PKB-2504871</t>
  </si>
  <si>
    <t>17930117-5a1a-4dd5-a9c5-08de0c32b4dc</t>
  </si>
  <si>
    <t>Afin</t>
  </si>
  <si>
    <t>085757302375</t>
  </si>
  <si>
    <t>https://hana.modakita.com/azd942/avatar/21421072420251016154508NJSXTG.jpg</t>
  </si>
  <si>
    <t>13710-PKB-2504870</t>
  </si>
  <si>
    <t>6b390aff-1bf7-4d98-02c4-08de0c3fb121</t>
  </si>
  <si>
    <t>Ika marta</t>
  </si>
  <si>
    <t>082250671630</t>
  </si>
  <si>
    <t>https://hana.modakita.com/azd942/avatar/21421859820251016154028SMCOHX.jpg</t>
  </si>
  <si>
    <t>13710-PKB-2504869</t>
  </si>
  <si>
    <t>95d1d2b5-e03d-407a-6fca-08de0c368d67</t>
  </si>
  <si>
    <t>https://hana.modakita.com/azd942/avatar/214218598202510161443007QCGGU.jpg</t>
  </si>
  <si>
    <t>13710-PKB-2504868</t>
  </si>
  <si>
    <t>0734e042-2d52-47c1-27dd-08de0c33169e</t>
  </si>
  <si>
    <t>https://hana.modakita.com/azd942/avatar/21421859820251016143943XJ0QED.jpg</t>
  </si>
  <si>
    <t>13710-PKB-2504867</t>
  </si>
  <si>
    <t>4ba4eaaf-b47a-46f1-eed8-08de0c33c6c9</t>
  </si>
  <si>
    <t>JBK1E2121956</t>
  </si>
  <si>
    <t>KB4642DAK</t>
  </si>
  <si>
    <t>https://hana.modakita.com/azd942/avatar/21421859820251016143646P4JCHO.jpg</t>
  </si>
  <si>
    <t>JBK128SK124304</t>
  </si>
  <si>
    <t>13710-PKB-2504866</t>
  </si>
  <si>
    <t>9c7d9997-6e84-481a-2662-08de0c33169e</t>
  </si>
  <si>
    <t>KFD1E1169837</t>
  </si>
  <si>
    <t>KB4454DAK</t>
  </si>
  <si>
    <t>https://hana.modakita.com/azd942/avatar/21421859820251016115705FMZ2MS.jpg</t>
  </si>
  <si>
    <t>KFD117SK170069</t>
  </si>
  <si>
    <t>13710-PKB-2504862</t>
  </si>
  <si>
    <t>502de6a9-6be0-49a1-002e-08de0c3fb121</t>
  </si>
  <si>
    <t>JMD1E2024570</t>
  </si>
  <si>
    <t>KB2671VL</t>
  </si>
  <si>
    <t>https://hana.modakita.com/azd942/avatar/21417390320251016105305CGUU5F.jpg</t>
  </si>
  <si>
    <t>JMD123SK024956</t>
  </si>
  <si>
    <t>13710-PKB-2504856</t>
  </si>
  <si>
    <t>46ed0a4c-2d0e-4676-2557-08de0c33169e</t>
  </si>
  <si>
    <t>https://hana.modakita.com/azd942/avatar/21417390320251016095839A0B7TC.jpg</t>
  </si>
  <si>
    <t>13710-PKB-2504855</t>
  </si>
  <si>
    <t>b32ed813-e832-485e-f183-08de0a5d22c4</t>
  </si>
  <si>
    <t>Pinsensius</t>
  </si>
  <si>
    <t>085828525994</t>
  </si>
  <si>
    <t>JMD1E2069375</t>
  </si>
  <si>
    <t>KB4892DAK</t>
  </si>
  <si>
    <t>2025-10-15</t>
  </si>
  <si>
    <t>https://hana.modakita.com/azd942/avatar/21419630120251015174106FOROAX.jpg</t>
  </si>
  <si>
    <t>JMD125SK069879</t>
  </si>
  <si>
    <t>13710-PKB-2504854</t>
  </si>
  <si>
    <t>6779c1ff-5f98-472f-0112-08de0a5d08eb</t>
  </si>
  <si>
    <t>Jeni</t>
  </si>
  <si>
    <t>085754403797</t>
  </si>
  <si>
    <t>JME1E1697182</t>
  </si>
  <si>
    <t>KB4437DAK</t>
  </si>
  <si>
    <t>https://hana.modakita.com/azd942/avatar/21420977020251015172746JQCLGG.jpg</t>
  </si>
  <si>
    <t>JME117SK692479</t>
  </si>
  <si>
    <t>13710-PKB-2504853</t>
  </si>
  <si>
    <t>6a9bc930-1861-4188-c6e2-08de0a5d1143</t>
  </si>
  <si>
    <t>https://hana.modakita.com/azd942/avatar/21421072420251015170740VNM0PB.jpg</t>
  </si>
  <si>
    <t>13710-PKB-2504852</t>
  </si>
  <si>
    <t>05e4e6e7-59e8-4dec-42ed-08de0a5ce22c</t>
  </si>
  <si>
    <t>https://hana.modakita.com/azd942/avatar/21420977020251015162626TSSFHX.jpg</t>
  </si>
  <si>
    <t>13710-PKB-2504851</t>
  </si>
  <si>
    <t>ccc93abb-3729-462d-0485-08de0a5cd7eb</t>
  </si>
  <si>
    <t>Domini</t>
  </si>
  <si>
    <t>081231111395</t>
  </si>
  <si>
    <t>JME1E1647630</t>
  </si>
  <si>
    <t>KB6942DAJ</t>
  </si>
  <si>
    <t>https://hana.modakita.com/azd942/avatar/21418778420251015135034JT3AL9.jpg</t>
  </si>
  <si>
    <t>JME111SK649403</t>
  </si>
  <si>
    <t>13710-PKB-2504850</t>
  </si>
  <si>
    <t>9208b101-70ac-41dc-c568-08de0a5d1143</t>
  </si>
  <si>
    <t>https://hana.modakita.com/azd942/avatar/21421072420251015133250WVFYTM.jpg</t>
  </si>
  <si>
    <t>13710-PKB-2504846</t>
  </si>
  <si>
    <t>138837e0-c1be-42bb-0428-08de0a5cd7eb</t>
  </si>
  <si>
    <t>KD11E1638332</t>
  </si>
  <si>
    <t>KB9112SGU</t>
  </si>
  <si>
    <t>2025-10-10</t>
  </si>
  <si>
    <t>https://hana.modakita.com/azd942/avatar/21420977020251015132721RJ4OGP.jpg</t>
  </si>
  <si>
    <t>KD111XSK639112</t>
  </si>
  <si>
    <t>13710-PKB-2504845</t>
  </si>
  <si>
    <t>3745ceaf-82f0-4dca-ff60-08de0a5d08ea</t>
  </si>
  <si>
    <t>JMD1E2060407</t>
  </si>
  <si>
    <t>KB4069DAK</t>
  </si>
  <si>
    <t>https://hana.modakita.com/azd942/avatar/21420977020251015132554GP89Y8.jpg</t>
  </si>
  <si>
    <t>JMD12XSK061115</t>
  </si>
  <si>
    <t>13710-PKB-2504847</t>
  </si>
  <si>
    <t>6469eea9-349b-4453-efbe-08de0a5d22c4</t>
  </si>
  <si>
    <t>https://hana.modakita.com/azd942/avatar/21420977020251015132332ICYT6D.jpg</t>
  </si>
  <si>
    <t>13710-PKB-2504848</t>
  </si>
  <si>
    <t>8e5b3072-165e-47e3-c52a-08de0a5d1143</t>
  </si>
  <si>
    <t>https://hana.modakita.com/azd942/avatar/21421072420251015131552EG5R7W.jpg</t>
  </si>
  <si>
    <t>13710-PKB-2504843</t>
  </si>
  <si>
    <t>d0c0f0fc-a516-4130-eba7-08de0a5d22c4</t>
  </si>
  <si>
    <t>Dinda</t>
  </si>
  <si>
    <t>081649473618</t>
  </si>
  <si>
    <t>2025-10-14</t>
  </si>
  <si>
    <t>https://hana.modakita.com/azd942/avatar/21419642320251014163848XVFHJC.jpg</t>
  </si>
  <si>
    <t>13710-PKB-2504844</t>
  </si>
  <si>
    <t>5aedd1e3-d6b0-4145-3ea5-08de0a5ce22c</t>
  </si>
  <si>
    <t>https://hana.modakita.com/azd942/avatar/21419642320251014163734XOXVYN.jpg</t>
  </si>
  <si>
    <t>13710-PKB-2504842</t>
  </si>
  <si>
    <t>b6e81e8e-9ccd-4720-c167-08de0a5d1143</t>
  </si>
  <si>
    <t>Delima</t>
  </si>
  <si>
    <t>083143846469</t>
  </si>
  <si>
    <t>https://hana.modakita.com/azd942/avatar/214196689202510141508171W0C9A.jpg</t>
  </si>
  <si>
    <t>13710-PKB-2504841</t>
  </si>
  <si>
    <t>017f09fc-7124-409a-3e0a-08de0a5ce22c</t>
  </si>
  <si>
    <t>https://hana.modakita.com/azd942/avatar/214196689202510141504554VPMCQ.jpg</t>
  </si>
  <si>
    <t>13710-PKB-2504836</t>
  </si>
  <si>
    <t>504a1c73-a97a-4f35-f935-08de0a5d08ea</t>
  </si>
  <si>
    <t>Dwie</t>
  </si>
  <si>
    <t>081254558272</t>
  </si>
  <si>
    <t>https://hana.modakita.com/azd942/avatar/214184492202510141202067GMMKR.jpg</t>
  </si>
  <si>
    <t>13710-PKB-2504837</t>
  </si>
  <si>
    <t>2fa779b3-12e4-4395-f8f6-08de0a5d08ea</t>
  </si>
  <si>
    <t>https://hana.modakita.com/azd942/avatar/21418449220251014113320YRUVQU.jpg</t>
  </si>
  <si>
    <t>13710-PKB-2504835</t>
  </si>
  <si>
    <t>d87da3d3-6a14-499b-e8dc-08de0a5d22c4</t>
  </si>
  <si>
    <t>Dahlia</t>
  </si>
  <si>
    <t>082254733535</t>
  </si>
  <si>
    <t>JBK3E1588277</t>
  </si>
  <si>
    <t>KB6507DAJ</t>
  </si>
  <si>
    <t>https://hana.modakita.com/azd942/avatar/21418823920251014110818HQDD6M.jpg</t>
  </si>
  <si>
    <t>JBK319SK589792</t>
  </si>
  <si>
    <t>13710-PKB-2504834</t>
  </si>
  <si>
    <t>5495b0f4-325c-474d-ce2e-08de0996b7e7</t>
  </si>
  <si>
    <t>JBK1E2116933</t>
  </si>
  <si>
    <t>KB3627DAK</t>
  </si>
  <si>
    <t>2025-10-13</t>
  </si>
  <si>
    <t>https://hana.modakita.com/azd942/avatar/214196423202510131835484I5TKF.jpg</t>
  </si>
  <si>
    <t>JBK128SK119281</t>
  </si>
  <si>
    <t>13710-PKB-2504833</t>
  </si>
  <si>
    <t>9f448e59-79b3-4691-09d9-08de09989e04</t>
  </si>
  <si>
    <t>Dena</t>
  </si>
  <si>
    <t>081254673270</t>
  </si>
  <si>
    <t>JBK1E2121959</t>
  </si>
  <si>
    <t>KB4047DAK</t>
  </si>
  <si>
    <t>https://hana.modakita.com/azd942/avatar/214174022202510131831550T23E7.jpg</t>
  </si>
  <si>
    <t>JBK125SK124308</t>
  </si>
  <si>
    <t>13710-PKB-2504831</t>
  </si>
  <si>
    <t>f2843006-2d58-478a-7b5b-08de0992a66c</t>
  </si>
  <si>
    <t>KFC1E1180559</t>
  </si>
  <si>
    <t>KB2873DAK</t>
  </si>
  <si>
    <t>https://hana.modakita.com/azd942/avatar/21419630120251013181939OL4QRG.jpg</t>
  </si>
  <si>
    <t>KFC116SK183048</t>
  </si>
  <si>
    <t>13710-PKB-2504832</t>
  </si>
  <si>
    <t>3c6223cb-c052-4d25-ca98-08de09923407</t>
  </si>
  <si>
    <t>KD11E1631706</t>
  </si>
  <si>
    <t>KB3668DAK</t>
  </si>
  <si>
    <t>https://hana.modakita.com/azd942/avatar/21419630120251013181305W1VFE9.jpg</t>
  </si>
  <si>
    <t>KD1113SK632311</t>
  </si>
  <si>
    <t>13710-PKB-2504830</t>
  </si>
  <si>
    <t>2f9f3c88-96e0-415a-7b58-08de0992a66c</t>
  </si>
  <si>
    <t>JMC1E1714008</t>
  </si>
  <si>
    <t>KB3676DAK</t>
  </si>
  <si>
    <t>https://hana.modakita.com/azd942/avatar/214196423202510131756034ZZFK6.jpg</t>
  </si>
  <si>
    <t>JMC112SK715204</t>
  </si>
  <si>
    <t>13710-PKB-2504827</t>
  </si>
  <si>
    <t>d662bd3b-1b02-4261-ce27-08de0996b7e7</t>
  </si>
  <si>
    <t>https://hana.modakita.com/azd942/avatar/21417402220251013174438NHDV2L.jpg</t>
  </si>
  <si>
    <t>13710-PKB-2504828</t>
  </si>
  <si>
    <t>dc714df8-a3d4-4ce2-ce26-08de0996b7e7</t>
  </si>
  <si>
    <t>https://hana.modakita.com/azd942/avatar/214174022202510131741531ZL1HP.jpg</t>
  </si>
  <si>
    <t>13710-PKB-2504825</t>
  </si>
  <si>
    <t>2f72aa13-5822-45df-ac60-08de09947fc4</t>
  </si>
  <si>
    <t>https://hana.modakita.com/azd942/avatar/21417390320251013173128QZIILS.jpg</t>
  </si>
  <si>
    <t>13710-PKB-2504826</t>
  </si>
  <si>
    <t>61362064-d24c-4aa9-ac5e-08de09947fc4</t>
  </si>
  <si>
    <t>https://hana.modakita.com/azd942/avatar/21419642320251013172023ZIBQJS.jpg</t>
  </si>
  <si>
    <t>13710-PKB-2504824</t>
  </si>
  <si>
    <t>1bb1f616-94aa-447d-ebe1-08de09943f03</t>
  </si>
  <si>
    <t>Hamdani</t>
  </si>
  <si>
    <t>085705678221</t>
  </si>
  <si>
    <t>https://hana.modakita.com/azd942/avatar/21418847120251013170011NVTLFR.jpg</t>
  </si>
  <si>
    <t>13710-PKB-2504823</t>
  </si>
  <si>
    <t>436873c1-85b4-43a7-ebdb-08de09943f03</t>
  </si>
  <si>
    <t>https://hana.modakita.com/azd942/avatar/21419630120251013165001TCYJ9U.jpg</t>
  </si>
  <si>
    <t>13710-PKB-2504822</t>
  </si>
  <si>
    <t>cb265a33-4216-4b9f-ca54-08de09923407</t>
  </si>
  <si>
    <t>https://hana.modakita.com/azd942/avatar/21419668920251013155731CG3LCZ.jpg</t>
  </si>
  <si>
    <t>13710-PKB-2504821</t>
  </si>
  <si>
    <t>aedf0097-bdcc-4fef-cdd6-08de0996b7e7</t>
  </si>
  <si>
    <t>https://hana.modakita.com/azd942/avatar/21419668920251013155527GU1PAV.jpg</t>
  </si>
  <si>
    <t>13710-PKB-2504819</t>
  </si>
  <si>
    <t>f31bd4a9-0b2f-473d-abbd-08de09947fc4</t>
  </si>
  <si>
    <t>https://hana.modakita.com/azd942/avatar/21417402220251013150422VFMGLD.jpg</t>
  </si>
  <si>
    <t>13710-PKB-2504820</t>
  </si>
  <si>
    <t>f3699af2-3636-4cb8-aba9-08de09947fc4</t>
  </si>
  <si>
    <t>https://hana.modakita.com/azd942/avatar/21417402220251013145834AXODDY.jpg</t>
  </si>
  <si>
    <t>13710-PKB-2504815</t>
  </si>
  <si>
    <t>31bba60b-8bf6-4c31-cca3-08de0996b7e7</t>
  </si>
  <si>
    <t>JME1E1601615</t>
  </si>
  <si>
    <t>KB6496SGU</t>
  </si>
  <si>
    <t>https://hana.modakita.com/azd942/avatar/21419630120251013134630GWPL41.jpg</t>
  </si>
  <si>
    <t>JME116SK606496</t>
  </si>
  <si>
    <t>13710-PKB-2504816</t>
  </si>
  <si>
    <t>bcaba61f-9049-4a44-ea56-08de09943f03</t>
  </si>
  <si>
    <t>JMC1E1695725</t>
  </si>
  <si>
    <t>KB2380DAK</t>
  </si>
  <si>
    <t>https://hana.modakita.com/azd942/avatar/21418847120251013133503ZLRNMY.jpg</t>
  </si>
  <si>
    <t>JMC118SK696903</t>
  </si>
  <si>
    <t>13710-PKB-2504817</t>
  </si>
  <si>
    <t>39a5b602-2a2b-474e-ea4a-08de09943f03</t>
  </si>
  <si>
    <t>JMC1E1714011</t>
  </si>
  <si>
    <t>KB3843DAK</t>
  </si>
  <si>
    <t>https://hana.modakita.com/azd942/avatar/214188471202510131333143LJQAI.jpg</t>
  </si>
  <si>
    <t>JMC118SK715207</t>
  </si>
  <si>
    <t>13710-PKB-2504811</t>
  </si>
  <si>
    <t>f2411703-6d58-428e-e886-08de09943f03</t>
  </si>
  <si>
    <t>KD11E1615936</t>
  </si>
  <si>
    <t>KB5943DAJ</t>
  </si>
  <si>
    <t>https://hana.modakita.com/azd942/avatar/214188471202510131051384FMMN8.jpg</t>
  </si>
  <si>
    <t>KD1114SK616702</t>
  </si>
  <si>
    <t>13710-PKB-2504813</t>
  </si>
  <si>
    <t>3ab4cca7-d258-4697-cac5-08de0996b7e7</t>
  </si>
  <si>
    <t>https://hana.modakita.com/azd942/avatar/21419668920251013104710O42KHZ.jpg</t>
  </si>
  <si>
    <t>13710-PKB-2504810</t>
  </si>
  <si>
    <t>7bf0bd37-6486-4cf2-d03f-08de0851b860</t>
  </si>
  <si>
    <t>JMC1E1692008</t>
  </si>
  <si>
    <t>KB6638DAJ</t>
  </si>
  <si>
    <t>2025-10-11</t>
  </si>
  <si>
    <t>https://hana.modakita.com/azd942/avatar/21418823920251011163116LEU1L7.jpg</t>
  </si>
  <si>
    <t>JMC115SK693182</t>
  </si>
  <si>
    <t>13710-PKB-2504809</t>
  </si>
  <si>
    <t>9fb46662-45c8-47d6-b214-08de08537ae5</t>
  </si>
  <si>
    <t>KF01E1960960</t>
  </si>
  <si>
    <t>KB3630DAK</t>
  </si>
  <si>
    <t>https://hana.modakita.com/azd942/avatar/214188239202510111618160DGCE8.jpg</t>
  </si>
  <si>
    <t>KF0115SK966540</t>
  </si>
  <si>
    <t>13710-PKB-2504808</t>
  </si>
  <si>
    <t>ba2483b4-0a8a-49b6-d024-08de0851b860</t>
  </si>
  <si>
    <t>JME1E1667036</t>
  </si>
  <si>
    <t>KB8796SGU</t>
  </si>
  <si>
    <t>https://hana.modakita.com/azd942/avatar/214188239202510111603574M67BB.jpg</t>
  </si>
  <si>
    <t>JME119SK668796</t>
  </si>
  <si>
    <t>13710-PKB-2504804</t>
  </si>
  <si>
    <t>3b6e3af4-80e4-4c3b-d012-08de0851b860</t>
  </si>
  <si>
    <t>083197826736</t>
  </si>
  <si>
    <t>JBK3E1592336</t>
  </si>
  <si>
    <t>KB3671DAK</t>
  </si>
  <si>
    <t>https://hana.modakita.com/azd942/avatar/214184670202510111554220EFEWR.jpg</t>
  </si>
  <si>
    <t>JBK31XSK593804</t>
  </si>
  <si>
    <t>13710-PKB-2504805</t>
  </si>
  <si>
    <t>b11ae1f0-ad32-41a9-efe9-08de0852c01e</t>
  </si>
  <si>
    <t>JMA1E1196771</t>
  </si>
  <si>
    <t>KB5932DAJ</t>
  </si>
  <si>
    <t>https://hana.modakita.com/azd942/avatar/21418847120251011155157YQOV5X.jpg</t>
  </si>
  <si>
    <t>JMA112SK197129</t>
  </si>
  <si>
    <t>13710-PKB-2504803</t>
  </si>
  <si>
    <t>3a735636-359c-449c-cfd4-08de0851b860</t>
  </si>
  <si>
    <t>https://hana.modakita.com/azd942/avatar/21418778420251011150537CK9OZP.jpg</t>
  </si>
  <si>
    <t>13710-PKB-2504795</t>
  </si>
  <si>
    <t>bc061025-8aa4-4ccc-efae-08de0852c01e</t>
  </si>
  <si>
    <t>JMH1E1108755</t>
  </si>
  <si>
    <t>KB3368DAK</t>
  </si>
  <si>
    <t>https://hana.modakita.com/azd942/avatar/214187784202510111501588AHTHW.jpg</t>
  </si>
  <si>
    <t>JMH117SK110480</t>
  </si>
  <si>
    <t>13710-PKB-2504794</t>
  </si>
  <si>
    <t>3d1a28ca-4feb-495d-7737-08de084ffbd4</t>
  </si>
  <si>
    <t>https://hana.modakita.com/azd942/avatar/21418467020251011125621JLOILO.jpg</t>
  </si>
  <si>
    <t>13710-PKB-2504790</t>
  </si>
  <si>
    <t>685cc2f9-9a94-4bb6-ce6c-08de0851b860</t>
  </si>
  <si>
    <t>JBP1E2117056</t>
  </si>
  <si>
    <t>KB6934DAJ</t>
  </si>
  <si>
    <t>https://hana.modakita.com/azd942/avatar/21418778420251011123134WGUF2G.jpg</t>
  </si>
  <si>
    <t>JBP120SK117084</t>
  </si>
  <si>
    <t>13710-PKB-2504784</t>
  </si>
  <si>
    <t>26ae8c8b-f52d-4cad-af1d-08de08537ae5</t>
  </si>
  <si>
    <t>https://hana.modakita.com/azd942/avatar/21418467020251011111243GU7F2I.jpg</t>
  </si>
  <si>
    <t>13710-PKB-2504783</t>
  </si>
  <si>
    <t>ac12b359-9dfe-4c80-ecf4-08de0852c01e</t>
  </si>
  <si>
    <t>https://hana.modakita.com/azd942/avatar/21418778420251011105922N6QEAI.jpg</t>
  </si>
  <si>
    <t>13710-PKB-2504785</t>
  </si>
  <si>
    <t>426cadb9-06e6-4401-ece8-08de0852c01e</t>
  </si>
  <si>
    <t>https://hana.modakita.com/azd942/avatar/214188239202510111057163GGMEJ.jpg</t>
  </si>
  <si>
    <t>13710-PKB-2504782</t>
  </si>
  <si>
    <t>384ca7b2-0afb-47f0-ebb7-08de0852c01e</t>
  </si>
  <si>
    <t>https://hana.modakita.com/azd942/avatar/21418467020251011100152HWLPH1.jpg</t>
  </si>
  <si>
    <t>13710-PKB-2504780</t>
  </si>
  <si>
    <t>1893c01c-9909-4418-d765-08de0693a4d5</t>
  </si>
  <si>
    <t>https://hana.modakita.com/azd942/avatar/21418449220251010153512IE5JET.jpg</t>
  </si>
  <si>
    <t>13710-PKB-2504779</t>
  </si>
  <si>
    <t>a8a67587-4308-43ec-6fc4-08de0694d0aa</t>
  </si>
  <si>
    <t>Pampam</t>
  </si>
  <si>
    <t>081396913410</t>
  </si>
  <si>
    <t>JBP1E2118983</t>
  </si>
  <si>
    <t>KB2859DAK</t>
  </si>
  <si>
    <t>https://hana.modakita.com/azd942/avatar/21416299220251010152406C4BSPW.jpg</t>
  </si>
  <si>
    <t>JBP125SK118876</t>
  </si>
  <si>
    <t>13710-PKB-2504777</t>
  </si>
  <si>
    <t>36a6646d-cc50-4a3e-7a87-08de06bf15b1</t>
  </si>
  <si>
    <t>https://hana.modakita.com/azd942/avatar/21416299220251010151422WMXSPO.jpg</t>
  </si>
  <si>
    <t>13710-PKB-2504776</t>
  </si>
  <si>
    <t>b2dc3edb-9f1f-40bc-5b09-08de06bde264</t>
  </si>
  <si>
    <t>https://hana.modakita.com/azd942/avatar/21416299220251010144513SELKET.jpg</t>
  </si>
  <si>
    <t>13710-PKB-2504775</t>
  </si>
  <si>
    <t>ad1bebab-1b40-4ce8-5a94-08de06bde264</t>
  </si>
  <si>
    <t>https://hana.modakita.com/azd942/avatar/21416299220251010141837X7NFXD.jpg</t>
  </si>
  <si>
    <t>13710-PKB-2504773</t>
  </si>
  <si>
    <t>baeeb64e-1943-4d16-2650-08de06bd9ffa</t>
  </si>
  <si>
    <t>Epa</t>
  </si>
  <si>
    <t>082125544946</t>
  </si>
  <si>
    <t>JMH2E1165820</t>
  </si>
  <si>
    <t>KB3616DAK</t>
  </si>
  <si>
    <t>https://hana.modakita.com/azd942/avatar/21413549520251010123929E4BUJF.jpg</t>
  </si>
  <si>
    <t>JMH213SK165524</t>
  </si>
  <si>
    <t>13710-PKB-2504771</t>
  </si>
  <si>
    <t>feca1fb9-5d01-4ca1-6dc7-08de0694d0aa</t>
  </si>
  <si>
    <t>JME1E1552361</t>
  </si>
  <si>
    <t>KB4323DAJ</t>
  </si>
  <si>
    <t>https://hana.modakita.com/azd942/avatar/214135495202510101211585S9QK1.jpg</t>
  </si>
  <si>
    <t>JME115SK555282</t>
  </si>
  <si>
    <t>13710-PKB-2504768</t>
  </si>
  <si>
    <t>a32ec85a-279b-4e77-23b4-08de06bd9ffa</t>
  </si>
  <si>
    <t>2025-10-09</t>
  </si>
  <si>
    <t>https://fruitbasket.blob.core.windows.net/gk2o5k/avatar/214135495202510091638362I4AGC.jpg</t>
  </si>
  <si>
    <t>13710-PKB-2504767</t>
  </si>
  <si>
    <t>20af233e-a03f-43b9-5654-08de06bde264</t>
  </si>
  <si>
    <t>https://fruitbasket.blob.core.windows.net/gk2o5k/avatar/21414557520251009144955HJNFGI.jpg</t>
  </si>
  <si>
    <t>13710-PKB-2504766</t>
  </si>
  <si>
    <t>3002669a-225d-4a9c-2334-08de06bd9ffa</t>
  </si>
  <si>
    <t>https://fruitbasket.blob.core.windows.net/gk2o5k/avatar/214161603202510091447593WLSYF.jpg</t>
  </si>
  <si>
    <t>13710-PKB-2504755</t>
  </si>
  <si>
    <t>6f4d7e99-8c5a-4b15-73d5-08de06bf15b1</t>
  </si>
  <si>
    <t>KD11E1632582</t>
  </si>
  <si>
    <t>KB3554VL</t>
  </si>
  <si>
    <t>https://fruitbasket.blob.core.windows.net/gk2o5k/avatar/21416160320251009124445J9LAYZ.jpg</t>
  </si>
  <si>
    <t>KD1119SK633298</t>
  </si>
  <si>
    <t>13710-PKB-2504754</t>
  </si>
  <si>
    <t>171cec1f-a40f-4a24-694c-08de0694d0aa</t>
  </si>
  <si>
    <t>JMF1E1321180</t>
  </si>
  <si>
    <t>KB4319DAK</t>
  </si>
  <si>
    <t>https://fruitbasket.blob.core.windows.net/gk2o5k/avatar/21416160320251009123947ZHB30K.jpg</t>
  </si>
  <si>
    <t>JMF111SK321274</t>
  </si>
  <si>
    <t>13710-PKB-2504752</t>
  </si>
  <si>
    <t>44a6f64a-81f6-44fb-5855-08de0697023f</t>
  </si>
  <si>
    <t>https://fruitbasket.blob.core.windows.net/gk2o5k/avatar/21416714420251009123310ZPDH7Y.jpg</t>
  </si>
  <si>
    <t>13710-PKB-2504743</t>
  </si>
  <si>
    <t>d94535ad-0b53-4eb0-692d-08de0694d0aa</t>
  </si>
  <si>
    <t>https://fruitbasket.blob.core.windows.net/gk2o5k/avatar/21416697120251009121714BLOK0K.jpg</t>
  </si>
  <si>
    <t>13710-PKB-2504896</t>
  </si>
  <si>
    <t>243c9819-211e-457f-5272-08de0cfbb582</t>
  </si>
  <si>
    <t>082154386891</t>
  </si>
  <si>
    <t>JBK3E1593761</t>
  </si>
  <si>
    <t>KB4079DAK</t>
  </si>
  <si>
    <t>2025-10-17</t>
  </si>
  <si>
    <t>https://hana.modakita.com/azd942/avatar/21422558220251017153438RQO4BI.jpg</t>
  </si>
  <si>
    <t>JBK31XSK595469</t>
  </si>
  <si>
    <t>13710-PKB-2504885</t>
  </si>
  <si>
    <t>cc2a6ebf-af9f-4309-7e7b-08de0d09c660</t>
  </si>
  <si>
    <t>https://hana.modakita.com/azd942/avatar/21422558220251017145057QTVVZX.jpg</t>
  </si>
  <si>
    <t>13710-PKB-2504884</t>
  </si>
  <si>
    <t>d0b274eb-cca5-444d-55b5-08de0cfc8468</t>
  </si>
  <si>
    <t>https://hana.modakita.com/azd942/avatar/21422558220251017144853HMAC86.jpg</t>
  </si>
  <si>
    <t>13710-PKB-2504886</t>
  </si>
  <si>
    <t>812a65fc-c379-4cc3-7e5d-08de0d09c660</t>
  </si>
  <si>
    <t>https://hana.modakita.com/azd942/avatar/214225582202510171442030S2XJT.jpg</t>
  </si>
  <si>
    <t>13710-PKB-2504883</t>
  </si>
  <si>
    <t>75b30383-2f96-44a3-9f9b-08de0cf9c6e8</t>
  </si>
  <si>
    <t>Dio</t>
  </si>
  <si>
    <t>085603163382</t>
  </si>
  <si>
    <t>https://hana.modakita.com/azd942/avatar/21422119920251017130523SPQKAE.jpg</t>
  </si>
  <si>
    <t>13710-PKB-2504882</t>
  </si>
  <si>
    <t>582d8c2c-ea2f-4913-78ba-08de0cfac56f</t>
  </si>
  <si>
    <t>KD11E1636430</t>
  </si>
  <si>
    <t>KB7174SGU</t>
  </si>
  <si>
    <t>https://hana.modakita.com/azd942/avatar/21422119920251017122102FYUKTT.jpg</t>
  </si>
  <si>
    <t>KD1110SK637174</t>
  </si>
  <si>
    <t>13710-PKB-2504881</t>
  </si>
  <si>
    <t>f0dc1458-28dc-4fe0-7d03-08de0d09c660</t>
  </si>
  <si>
    <t>JBK3E1594316</t>
  </si>
  <si>
    <t>KB3848DAK</t>
  </si>
  <si>
    <t>https://hana.modakita.com/azd942/avatar/21422119920251017113456OSL1B3.jpg</t>
  </si>
  <si>
    <t>JBK313SK596267</t>
  </si>
  <si>
    <t>13710-PKB-2504880</t>
  </si>
  <si>
    <t>e110d8c1-2d04-4def-503b-08de0cfbb582</t>
  </si>
  <si>
    <t>WIRA MIHARJA</t>
  </si>
  <si>
    <t>085800454856</t>
  </si>
  <si>
    <t>KD11E1630391</t>
  </si>
  <si>
    <t>KB3853DAK</t>
  </si>
  <si>
    <t>https://hana.modakita.com/azd942/avatar/21290082920251017111951N1P54V.jpg</t>
  </si>
  <si>
    <t>KD1112SK631120</t>
  </si>
  <si>
    <t>13710-PKB-2504879</t>
  </si>
  <si>
    <t>42f8c1f9-1830-46cb-502f-08de0cfbb582</t>
  </si>
  <si>
    <t>KC04E1018453</t>
  </si>
  <si>
    <t>KB4067DAK</t>
  </si>
  <si>
    <t>https://hana.modakita.com/azd942/avatar/214221199202510171116057TGW3P.jpg</t>
  </si>
  <si>
    <t>KC0412SK018360</t>
  </si>
  <si>
    <t>13710-PKB-2504877</t>
  </si>
  <si>
    <t>e239cf1d-9c5b-4cd3-9e98-08de0cf9c6e8</t>
  </si>
  <si>
    <t>https://hana.modakita.com/azd942/avatar/21290082920251017102502H7XNX4.jpg</t>
  </si>
  <si>
    <t>13710-PKB-2504878</t>
  </si>
  <si>
    <t>0bb810a5-f06c-444b-5394-08de0cfc8468</t>
  </si>
  <si>
    <t>https://hana.modakita.com/azd942/avatar/21290082920251017102306HB2MAJ.jpg</t>
  </si>
  <si>
    <t>13710-PKB-2504876</t>
  </si>
  <si>
    <t>bac6dbb0-1277-4452-7c79-08de0d09c660</t>
  </si>
  <si>
    <t>https://hana.modakita.com/azd942/avatar/21290082920251017102110IREIVO.jpg</t>
  </si>
  <si>
    <t>13710-PKB-2504942</t>
  </si>
  <si>
    <t>7d325c8c-431d-4a9e-ab79-08de0f0de455</t>
  </si>
  <si>
    <t>Fransiskus nabil</t>
  </si>
  <si>
    <t>085751397032</t>
  </si>
  <si>
    <t>KFD1E1169321</t>
  </si>
  <si>
    <t>KB4071DAK</t>
  </si>
  <si>
    <t>2025-10-20</t>
  </si>
  <si>
    <t>https://hana.modakita.com/azd942/avatar/21424275820251020174040DSC7UP.jpg</t>
  </si>
  <si>
    <t>KFD113SK169324</t>
  </si>
  <si>
    <t>13710-PKB-2504941</t>
  </si>
  <si>
    <t>8cba15f9-5b55-47e3-b458-08de0f0caa20</t>
  </si>
  <si>
    <t>https://hana.modakita.com/azd942/avatar/21424275820251020165011WIOBNQ.jpg</t>
  </si>
  <si>
    <t>13710-PKB-2504940</t>
  </si>
  <si>
    <t>d6d7003e-78ae-44a7-ab73-08de0f0de455</t>
  </si>
  <si>
    <t>https://hana.modakita.com/azd942/avatar/21424275820251020164725LVKWBB.jpg</t>
  </si>
  <si>
    <t>13710-PKB-2504929</t>
  </si>
  <si>
    <t>6a5a1d59-c9ea-4619-f12c-08de0f0d006d</t>
  </si>
  <si>
    <t>MUDI</t>
  </si>
  <si>
    <t>085800532522</t>
  </si>
  <si>
    <t>https://hana.modakita.com/azd942/avatar/21295501120251020135213NKAPOO.jpg</t>
  </si>
  <si>
    <t>13710-PKB-2504927</t>
  </si>
  <si>
    <t>26e0e210-b05c-4bdb-b2c4-08de0f0caa20</t>
  </si>
  <si>
    <t>Paskalis</t>
  </si>
  <si>
    <t>085822263267</t>
  </si>
  <si>
    <t>https://hana.modakita.com/azd942/avatar/214224277202510201338024RDRGK.jpg</t>
  </si>
  <si>
    <t>13710-PKB-2504926</t>
  </si>
  <si>
    <t>bd14c2c8-9b39-427b-bc21-08de0f0da7c0</t>
  </si>
  <si>
    <t>KB22E1059396</t>
  </si>
  <si>
    <t>KB4316DAK</t>
  </si>
  <si>
    <t>https://hana.modakita.com/azd942/avatar/21422427720251020133452OP81GV.jpg</t>
  </si>
  <si>
    <t>KB221XSK059496</t>
  </si>
  <si>
    <t>13710-PKB-2504925</t>
  </si>
  <si>
    <t>338f201a-db98-4169-b2b1-08de0f0caa20</t>
  </si>
  <si>
    <t>https://hana.modakita.com/azd942/avatar/21422427720251020133054Y6JFAJ.jpg</t>
  </si>
  <si>
    <t>13710-PKB-2504924</t>
  </si>
  <si>
    <t>2902f5b6-8569-4efd-bb32-08de0f0da7c0</t>
  </si>
  <si>
    <t>NATALIS IKHSANSIUS</t>
  </si>
  <si>
    <t>085885397867</t>
  </si>
  <si>
    <t>https://hana.modakita.com/azd942/avatar/212900823202510201128261TSMUV.jpg</t>
  </si>
  <si>
    <t>13710-PKB-2504919</t>
  </si>
  <si>
    <t>afb2919c-8997-4fd0-32ce-08de0f0c7134</t>
  </si>
  <si>
    <t>PAULUS AJUNG</t>
  </si>
  <si>
    <t>083825233225</t>
  </si>
  <si>
    <t>https://hana.modakita.com/azd942/avatar/21293748420251020101446ALKZ6L.jpg</t>
  </si>
  <si>
    <t>13710-PKB-2504920</t>
  </si>
  <si>
    <t>13b0a798-f2f0-46a7-06a1-08de0f0d4d7e</t>
  </si>
  <si>
    <t>JBK3E1596202</t>
  </si>
  <si>
    <t>KB4323DAK</t>
  </si>
  <si>
    <t>https://hana.modakita.com/azd942/avatar/21293748420251020101127RS8VOU.jpg</t>
  </si>
  <si>
    <t>JBK317SK598023</t>
  </si>
  <si>
    <t>13710-PKB-2504918</t>
  </si>
  <si>
    <t>e7f1c525-ae12-480d-a7b1-08de0f0de455</t>
  </si>
  <si>
    <t>https://hana.modakita.com/azd942/avatar/212937484202510200951367I2LEQ.jpg</t>
  </si>
  <si>
    <t>13710-PKB-2504916</t>
  </si>
  <si>
    <t>3f4618d7-61c4-4c9b-5b4c-08de0cfc8468</t>
  </si>
  <si>
    <t>Abdul hafiz</t>
  </si>
  <si>
    <t>081233459795</t>
  </si>
  <si>
    <t>JBK3E1595491</t>
  </si>
  <si>
    <t>KB4639DAK</t>
  </si>
  <si>
    <t>2025-10-18</t>
  </si>
  <si>
    <t>https://hana.modakita.com/azd942/avatar/214230848202510181517128MHDPD.jpg</t>
  </si>
  <si>
    <t>JBK312SK597040</t>
  </si>
  <si>
    <t>13710-PKB-2504915</t>
  </si>
  <si>
    <t>e241e713-4f38-4832-8466-08de0d09c660</t>
  </si>
  <si>
    <t>https://hana.modakita.com/azd942/avatar/21423084820251018151004VH5RVF.jpg</t>
  </si>
  <si>
    <t>13710-PKB-2504909</t>
  </si>
  <si>
    <t>b192e640-0630-47e5-57d7-08de0cfbb582</t>
  </si>
  <si>
    <t>https://hana.modakita.com/azd942/avatar/21423084820251018140649MNCTR5.jpg</t>
  </si>
  <si>
    <t>13710-PKB-2504910</t>
  </si>
  <si>
    <t>94eb4c06-7ca5-4374-83b1-08de0d09c660</t>
  </si>
  <si>
    <t>https://hana.modakita.com/azd942/avatar/21423084820251018135902Q3KQHO.jpg</t>
  </si>
  <si>
    <t>13710-PKB-2504908</t>
  </si>
  <si>
    <t>99aad434-fbeb-455a-a5f3-08de0cf9c6e8</t>
  </si>
  <si>
    <t>https://hana.modakita.com/azd942/avatar/21423084820251018135019TPAXEQ.jpg</t>
  </si>
  <si>
    <t>13710-PKB-2504907</t>
  </si>
  <si>
    <t>a17bb58f-af45-4752-829a-08de0d09c660</t>
  </si>
  <si>
    <t>Jono</t>
  </si>
  <si>
    <t>0895358465930</t>
  </si>
  <si>
    <t>https://hana.modakita.com/azd942/avatar/21422119020251018114820CKO1CZ.jpg</t>
  </si>
  <si>
    <t>13710-PKB-2504906</t>
  </si>
  <si>
    <t>ecbd30be-16a6-406f-8287-08de0d09c660</t>
  </si>
  <si>
    <t>Mahmud</t>
  </si>
  <si>
    <t>085386911502</t>
  </si>
  <si>
    <t>https://hana.modakita.com/azd942/avatar/214230671202510181145315IKUIR.jpg</t>
  </si>
  <si>
    <t>13710-PKB-2504905</t>
  </si>
  <si>
    <t>e0d8db10-6394-4ce0-5660-08de0cfbb582</t>
  </si>
  <si>
    <t>KD11E1632485</t>
  </si>
  <si>
    <t>KB4328DAK</t>
  </si>
  <si>
    <t>https://hana.modakita.com/azd942/avatar/21422119020251018114329YDOTBJ.jpg</t>
  </si>
  <si>
    <t>KD1111SK633716</t>
  </si>
  <si>
    <t>13710-PKB-2504902</t>
  </si>
  <si>
    <t>026c792f-0f0f-485a-a4bc-08de0cf9c6e8</t>
  </si>
  <si>
    <t>KC04E1019722</t>
  </si>
  <si>
    <t>KB4805DAK</t>
  </si>
  <si>
    <t>https://hana.modakita.com/azd942/avatar/21423067120251018111952JIJ47M.jpg</t>
  </si>
  <si>
    <t>KC0411SK019743</t>
  </si>
  <si>
    <t>13710-PKB-2504903</t>
  </si>
  <si>
    <t>06dfc9bb-04f4-4346-a497-08de0cf9c6e8</t>
  </si>
  <si>
    <t>ADV 160 ABS RoadSync</t>
  </si>
  <si>
    <t>KFF3E1000504</t>
  </si>
  <si>
    <t>KB0460SGU</t>
  </si>
  <si>
    <t>https://hana.modakita.com/azd942/avatar/21423067120251018111111REYM5B.jpg</t>
  </si>
  <si>
    <t>KFF31XSK000460</t>
  </si>
  <si>
    <t>13710-PKB-2504904</t>
  </si>
  <si>
    <t>821b418d-1494-4d70-a482-08de0cf9c6e8</t>
  </si>
  <si>
    <t>https://hana.modakita.com/azd942/avatar/2142306712025101811081391ITD8.jpg</t>
  </si>
  <si>
    <t>13710-PKB-2505009</t>
  </si>
  <si>
    <t>650cfede-c9a3-4f98-3faf-08de11bc5cf2</t>
  </si>
  <si>
    <t>Belo</t>
  </si>
  <si>
    <t>081256977289</t>
  </si>
  <si>
    <t>2025-10-23</t>
  </si>
  <si>
    <t>https://hana.modakita.com/azd942/avatar/21426426920251023162244CF51B9.jpg</t>
  </si>
  <si>
    <t>13710-PKB-2504997</t>
  </si>
  <si>
    <t>5ce0e95e-082b-4eb7-c955-08de11c0fa53</t>
  </si>
  <si>
    <t>JMH1E1205462</t>
  </si>
  <si>
    <t>KB5277DAK</t>
  </si>
  <si>
    <t>https://hana.modakita.com/azd942/avatar/21426426920251023160516IOA0GX.jpg</t>
  </si>
  <si>
    <t>JMH112SK207134</t>
  </si>
  <si>
    <t>13710-PKB-2504996</t>
  </si>
  <si>
    <t>70e30f94-14a3-4056-0073-08de11c5ba7a</t>
  </si>
  <si>
    <t>Kurnianigsih</t>
  </si>
  <si>
    <t>082195989230</t>
  </si>
  <si>
    <t>JMF2E1379505</t>
  </si>
  <si>
    <t>KB4318DAK</t>
  </si>
  <si>
    <t>https://hana.modakita.com/azd942/avatar/214256638202510231246398DZGKP.jpg</t>
  </si>
  <si>
    <t>JMF213SK380230</t>
  </si>
  <si>
    <t>13710-PKB-2504995</t>
  </si>
  <si>
    <t>1b3009b2-e08f-43b1-004a-08de11c5ba7a</t>
  </si>
  <si>
    <t>JMD1E2070491</t>
  </si>
  <si>
    <t>KB4643DAK</t>
  </si>
  <si>
    <t>https://hana.modakita.com/azd942/avatar/21425663820251023121142HEHOW8.jpg</t>
  </si>
  <si>
    <t>JMD129SK070971</t>
  </si>
  <si>
    <t>13710-PKB-2504994</t>
  </si>
  <si>
    <t>923f9856-0b1c-4433-3dde-08de11bc5cf2</t>
  </si>
  <si>
    <t>Okta</t>
  </si>
  <si>
    <t>085752718183</t>
  </si>
  <si>
    <t>JBK3E1597175</t>
  </si>
  <si>
    <t>KB4322DAK</t>
  </si>
  <si>
    <t>https://hana.modakita.com/azd942/avatar/21426065320251023120941Z93GAC.jpg</t>
  </si>
  <si>
    <t>JBK31XSK598940</t>
  </si>
  <si>
    <t>13710-PKB-2504991</t>
  </si>
  <si>
    <t>a536dcf7-384c-44c7-003b-08de11c5ba7a</t>
  </si>
  <si>
    <t>Ganjelas jeko</t>
  </si>
  <si>
    <t>083850581870</t>
  </si>
  <si>
    <t>https://hana.modakita.com/azd942/avatar/21426397020251023115822UPPX4E.jpg</t>
  </si>
  <si>
    <t>13710-PKB-2504993</t>
  </si>
  <si>
    <t>2ec26836-fb94-4165-3dbc-08de11bc5cf2</t>
  </si>
  <si>
    <t>https://hana.modakita.com/azd942/avatar/21426065320251023115604CP3UIP.jpg</t>
  </si>
  <si>
    <t>13710-PKB-2504992</t>
  </si>
  <si>
    <t>56cf1ca8-e3d2-4eaa-002f-08de11c5ba7a</t>
  </si>
  <si>
    <t>https://hana.modakita.com/azd942/avatar/21425663820251023115311ONQSSX.jpg</t>
  </si>
  <si>
    <t>13710-PKB-2504990</t>
  </si>
  <si>
    <t>e6e54b27-b579-4319-001f-08de11c5ba7a</t>
  </si>
  <si>
    <t>KB3823DAI</t>
  </si>
  <si>
    <t>https://hana.modakita.com/azd942/avatar/21426065320251023114330PF9PIF.jpg</t>
  </si>
  <si>
    <t>13710-PKB-2504985</t>
  </si>
  <si>
    <t>56c2cf7a-f88b-4451-dee5-08de10f6b3b6</t>
  </si>
  <si>
    <t>JMC1E1716266</t>
  </si>
  <si>
    <t>KB4450DAK</t>
  </si>
  <si>
    <t>2025-10-22</t>
  </si>
  <si>
    <t>https://hana.modakita.com/azd942/avatar/21426065320251022162807XRUOGQ.jpg</t>
  </si>
  <si>
    <t>JMC116SK717456</t>
  </si>
  <si>
    <t>13710-PKB-2504983</t>
  </si>
  <si>
    <t>810d4b60-f2c1-4944-27ab-08de10f67d56</t>
  </si>
  <si>
    <t>SATIMAH</t>
  </si>
  <si>
    <t>081354259032</t>
  </si>
  <si>
    <t>JBK1E2127692</t>
  </si>
  <si>
    <t>KB4080DAK</t>
  </si>
  <si>
    <t>https://hana.modakita.com/azd942/avatar/21272883920251022142243BKFF7P.jpg</t>
  </si>
  <si>
    <t>JBK125SK129783</t>
  </si>
  <si>
    <t>13710-PKB-2504981</t>
  </si>
  <si>
    <t>bd074ff8-acf8-446c-2ba5-08de10f5732b</t>
  </si>
  <si>
    <t>KF01E1970547</t>
  </si>
  <si>
    <t>KB3857DAK</t>
  </si>
  <si>
    <t>https://hana.modakita.com/azd942/avatar/21272883920251022140816PEMBTI.jpg</t>
  </si>
  <si>
    <t>KF0119SK971062</t>
  </si>
  <si>
    <t>13710-PKB-2504980</t>
  </si>
  <si>
    <t>698f290c-ccbf-46d2-b81e-08de10fa97e1</t>
  </si>
  <si>
    <t>MEYDA RAHAYU</t>
  </si>
  <si>
    <t>089654160252</t>
  </si>
  <si>
    <t>https://hana.modakita.com/azd942/avatar/21295508320251022140238X5JP60.jpg</t>
  </si>
  <si>
    <t>13710-PKB-2504970</t>
  </si>
  <si>
    <t>a50d749b-7e63-469f-4f41-08de10f8536e</t>
  </si>
  <si>
    <t>JBP1E2122897</t>
  </si>
  <si>
    <t>KB4903DAK</t>
  </si>
  <si>
    <t>https://hana.modakita.com/azd942/avatar/212728839202510221055271OQXTV.jpg</t>
  </si>
  <si>
    <t>JBP124SK123194</t>
  </si>
  <si>
    <t>13710-PKB-2504960</t>
  </si>
  <si>
    <t>cba3c441-a6d5-4224-c249-08de0f0da7c0</t>
  </si>
  <si>
    <t>085845175674</t>
  </si>
  <si>
    <t>2025-10-21</t>
  </si>
  <si>
    <t>https://hana.modakita.com/azd942/avatar/2142482832025102114153520JJT7.jpg</t>
  </si>
  <si>
    <t>13710-PKB-2504957</t>
  </si>
  <si>
    <t>95cd6f6e-b2bb-43c1-3964-08de0f0c7134</t>
  </si>
  <si>
    <t>Kristina</t>
  </si>
  <si>
    <t>085828911128</t>
  </si>
  <si>
    <t>https://hana.modakita.com/azd942/avatar/21425060120251021140018LESTRK.jpg</t>
  </si>
  <si>
    <t>13710-PKB-2504958</t>
  </si>
  <si>
    <t>69a47a5a-5a3c-47d9-0e09-08de0f0d4d7e</t>
  </si>
  <si>
    <t>JMC1E1716216</t>
  </si>
  <si>
    <t>KB4320DAK</t>
  </si>
  <si>
    <t>https://hana.modakita.com/azd942/avatar/21425060120251021135024MJGNCX.jpg</t>
  </si>
  <si>
    <t>JMC114SK717407</t>
  </si>
  <si>
    <t>13710-PKB-2504959</t>
  </si>
  <si>
    <t>4f773306-851e-4514-b86f-08de0f0caa20</t>
  </si>
  <si>
    <t>https://hana.modakita.com/azd942/avatar/21424828320251021134812DUGVFC.jpg</t>
  </si>
  <si>
    <t>13710-PKB-2504956</t>
  </si>
  <si>
    <t>c8302cc1-6cf2-464c-38d0-08de0f0c7134</t>
  </si>
  <si>
    <t>Nina</t>
  </si>
  <si>
    <t>083121536637</t>
  </si>
  <si>
    <t>JMC1E1711959</t>
  </si>
  <si>
    <t>KB3620DAK</t>
  </si>
  <si>
    <t>https://hana.modakita.com/azd942/avatar/21424467120251021122904HSJKVQ.jpg</t>
  </si>
  <si>
    <t>JMC111SK713251</t>
  </si>
  <si>
    <t>13710-PKB-2504955</t>
  </si>
  <si>
    <t>e824e9f1-b6f9-4056-b7ad-08de0f0caa20</t>
  </si>
  <si>
    <t>https://hana.modakita.com/azd942/avatar/21424467120251021122735JVLWH5.jpg</t>
  </si>
  <si>
    <t>13710-PKB-2504951</t>
  </si>
  <si>
    <t>c1b981b6-b8d5-4acf-0c5f-08de0f0d4d7e</t>
  </si>
  <si>
    <t>https://hana.modakita.com/azd942/avatar/214244671202510211054003LQNVI.jpg</t>
  </si>
  <si>
    <t>13710-PKB-2504952</t>
  </si>
  <si>
    <t>51b218b9-a6da-4679-f474-08de0f0d006d</t>
  </si>
  <si>
    <t>KD11E1641029</t>
  </si>
  <si>
    <t>KB1839SGU</t>
  </si>
  <si>
    <t>https://hana.modakita.com/azd942/avatar/21424467120251021105231KW87C0.jpg</t>
  </si>
  <si>
    <t>KD1112SK641839</t>
  </si>
  <si>
    <t>13710-PKB-2504949</t>
  </si>
  <si>
    <t>b8b8445d-1af4-4980-b686-08de0f0caa20</t>
  </si>
  <si>
    <t>https://hana.modakita.com/azd942/avatar/21424275820251021104206GTHEPN.jpg</t>
  </si>
  <si>
    <t>13710-PKB-2504944</t>
  </si>
  <si>
    <t>153315c2-db13-4750-3799-08de0f0c7134</t>
  </si>
  <si>
    <t>https://hana.modakita.com/azd942/avatar/21424828320251021101837UKG7SG.jpg</t>
  </si>
  <si>
    <t>13710-PKB-2505027</t>
  </si>
  <si>
    <t>90f51a1b-6c90-40e2-42ec-08de12d06842</t>
  </si>
  <si>
    <t>Hermawan</t>
  </si>
  <si>
    <t>083167140602</t>
  </si>
  <si>
    <t>KD11E1617660</t>
  </si>
  <si>
    <t>KB6645DAJ</t>
  </si>
  <si>
    <t>2025-10-24</t>
  </si>
  <si>
    <t>https://hana.modakita.com/azd942/avatar/21412604720251024161607VP72K6.jpg</t>
  </si>
  <si>
    <t>KD1115SK618393</t>
  </si>
  <si>
    <t>13710-PKB-2505026</t>
  </si>
  <si>
    <t>f821c842-a44e-4b59-51e1-08de1289ac3e</t>
  </si>
  <si>
    <t>085647227261</t>
  </si>
  <si>
    <t>JMD1E2060001</t>
  </si>
  <si>
    <t>KB4321DAK</t>
  </si>
  <si>
    <t>https://hana.modakita.com/azd942/avatar/214129944202510241602306YWNEX.jpg</t>
  </si>
  <si>
    <t>JMD12XSK061101</t>
  </si>
  <si>
    <t>13710-PKB-2505025</t>
  </si>
  <si>
    <t>4a1e4cab-611d-42ce-d31b-08de1289a917</t>
  </si>
  <si>
    <t>JMF1E1316625</t>
  </si>
  <si>
    <t>KB4439DAK</t>
  </si>
  <si>
    <t>https://hana.modakita.com/azd942/avatar/214129944202510241559581JFHOI.jpg</t>
  </si>
  <si>
    <t>JMF117SK316810</t>
  </si>
  <si>
    <t>13710-PKB-2505023</t>
  </si>
  <si>
    <t>c73e7e00-7c77-4910-9022-08de1282a314</t>
  </si>
  <si>
    <t>JBK3E1595987</t>
  </si>
  <si>
    <t>KB4640DAK</t>
  </si>
  <si>
    <t>https://hana.modakita.com/azd942/avatar/21412994420251024142729KPL8JY.jpg</t>
  </si>
  <si>
    <t>JBK318SK597687</t>
  </si>
  <si>
    <t>13710-PKB-2505022</t>
  </si>
  <si>
    <t>0964ee4d-37f7-4841-43bc-08de128b1863</t>
  </si>
  <si>
    <t>085147306314</t>
  </si>
  <si>
    <t>JMH2E1450219</t>
  </si>
  <si>
    <t>KB4898DAK</t>
  </si>
  <si>
    <t>https://hana.modakita.com/azd942/avatar/21426739720251024112513KXH0GI.jpg</t>
  </si>
  <si>
    <t>JMH210SK456417</t>
  </si>
  <si>
    <t>13710-PKB-2505021</t>
  </si>
  <si>
    <t>8bab04af-5b6d-4eb0-1975-08de128befc7</t>
  </si>
  <si>
    <t>https://hana.modakita.com/azd942/avatar/21412994420251024111757GMPZDB.jpg</t>
  </si>
  <si>
    <t>13710-PKB-2505020</t>
  </si>
  <si>
    <t>c09ff719-2885-4e51-24e5-08de12886c46</t>
  </si>
  <si>
    <t>KFC1E1187915</t>
  </si>
  <si>
    <t>KB4811DAK</t>
  </si>
  <si>
    <t>https://hana.modakita.com/azd942/avatar/21426739720251024111416KDZASL.jpg</t>
  </si>
  <si>
    <t>KFC113SK187879</t>
  </si>
  <si>
    <t>13710-PKB-2505015</t>
  </si>
  <si>
    <t>edb3a8f8-2359-4a78-24be-08de12886c46</t>
  </si>
  <si>
    <t>https://hana.modakita.com/azd942/avatar/21412604720251024110041R15ZDN.jpg</t>
  </si>
  <si>
    <t>13710-PKB-2505053</t>
  </si>
  <si>
    <t>d1e352d6-8021-4618-42f7-08de134b5267</t>
  </si>
  <si>
    <t>2025-10-25</t>
  </si>
  <si>
    <t>https://hana.modakita.com/azd942/avatar/21275514320251025153751PC7XZC.jpg</t>
  </si>
  <si>
    <t>13710-PKB-2505041</t>
  </si>
  <si>
    <t>72d9ca21-08e0-4141-73e0-08de13688978</t>
  </si>
  <si>
    <t>JMC1E1727608</t>
  </si>
  <si>
    <t>KB4893DAK</t>
  </si>
  <si>
    <t>https://hana.modakita.com/azd942/avatar/212755143202510251352132SZTHL.jpg</t>
  </si>
  <si>
    <t>JMC117SK729017</t>
  </si>
  <si>
    <t>13710-PKB-2505035</t>
  </si>
  <si>
    <t>4e4e38a2-c45f-45d3-72ff-08de13688978</t>
  </si>
  <si>
    <t>https://hana.modakita.com/azd942/avatar/21295506720251025113251RK6YDG.jpg</t>
  </si>
  <si>
    <t>13710-PKB-2505034</t>
  </si>
  <si>
    <t>326a5afd-4c49-49f6-4260-08de131f8b09</t>
  </si>
  <si>
    <t>NANTO</t>
  </si>
  <si>
    <t>083194000417</t>
  </si>
  <si>
    <t>https://hana.modakita.com/azd942/avatar/21276133420251025111322R2KOU1.jpg</t>
  </si>
  <si>
    <t>13710-PKB-2505030</t>
  </si>
  <si>
    <t>fe3b9807-0d3a-4fad-4035-08de134b5267</t>
  </si>
  <si>
    <t>https://hana.modakita.com/azd942/avatar/21295506720251025110910PTAPEV.jpg</t>
  </si>
  <si>
    <t>13710-PKB-2505029</t>
  </si>
  <si>
    <t>9b26fb31-4615-44fc-8db5-08de1320a75b</t>
  </si>
  <si>
    <t>https://hana.modakita.com/azd942/avatar/21295506720251025110724W3VSMD.jpg</t>
  </si>
  <si>
    <t>13710-PKB-2505067</t>
  </si>
  <si>
    <t>52edf712-e9b3-4203-4a4d-08de134b5267</t>
  </si>
  <si>
    <t>PAULUS YOHANES LAKE</t>
  </si>
  <si>
    <t>082294213709</t>
  </si>
  <si>
    <t>2025-10-27</t>
  </si>
  <si>
    <t>https://hana.modakita.com/azd942/avatar/21272060320251027164819TGRKFE.jpg</t>
  </si>
  <si>
    <t>13710-PKB-2505069</t>
  </si>
  <si>
    <t>757d8ac2-54b9-4ab9-6bba-08de13531dd1</t>
  </si>
  <si>
    <t>JME1E1698205</t>
  </si>
  <si>
    <t>KB4807DAK</t>
  </si>
  <si>
    <t>https://hana.modakita.com/azd942/avatar/21272060320251027164639Z5ADLY.jpg</t>
  </si>
  <si>
    <t>JME117SK699688</t>
  </si>
  <si>
    <t>13710-PKB-2505066</t>
  </si>
  <si>
    <t>76e65fc2-6416-49fe-975a-08de1320a75b</t>
  </si>
  <si>
    <t>https://hana.modakita.com/azd942/avatar/21272060320251027160802NTDC3Z.jpg</t>
  </si>
  <si>
    <t>13710-PKB-2505064</t>
  </si>
  <si>
    <t>cc5e744b-3c88-4534-974f-08de1320a75b</t>
  </si>
  <si>
    <t>https://hana.modakita.com/azd942/avatar/214126047202510271559303QCQW2.jpg</t>
  </si>
  <si>
    <t>13710-PKB-2505065</t>
  </si>
  <si>
    <t>9332701f-92ea-4ccb-6b85-08de13531dd1</t>
  </si>
  <si>
    <t>https://hana.modakita.com/azd942/avatar/21295505820251027155239OBABMC.jpg</t>
  </si>
  <si>
    <t>13710-PKB-2505060</t>
  </si>
  <si>
    <t>5867f334-7f07-4bd5-4a3f-08de131f8b09</t>
  </si>
  <si>
    <t>DINA KRISNA</t>
  </si>
  <si>
    <t>088279066627</t>
  </si>
  <si>
    <t>JMH1E1219640</t>
  </si>
  <si>
    <t>KB2743DAK</t>
  </si>
  <si>
    <t>https://hana.modakita.com/azd942/avatar/21251325920251027123215KEFRFY.jpg</t>
  </si>
  <si>
    <t>JMH119SK221337</t>
  </si>
  <si>
    <t>13710-PKB-2505059</t>
  </si>
  <si>
    <t>dba331e7-b887-4dcc-d477-08de136692bd</t>
  </si>
  <si>
    <t>https://hana.modakita.com/azd942/avatar/21251325920251027111046K8VTZA.jpg</t>
  </si>
  <si>
    <t>13710-PKB-2505058</t>
  </si>
  <si>
    <t>3e38cb93-f816-4875-474d-08de134b5267</t>
  </si>
  <si>
    <t>https://hana.modakita.com/azd942/avatar/21251325920251027104031Y5ULOQ.jpg</t>
  </si>
  <si>
    <t>13710-PKB-2505056</t>
  </si>
  <si>
    <t>23e00d4e-7614-49cb-46f9-08de134b5267</t>
  </si>
  <si>
    <t>https://hana.modakita.com/azd942/avatar/212955058202510271018265Q5J2Q.jpg</t>
  </si>
  <si>
    <t>13710-PKB-2505104</t>
  </si>
  <si>
    <t>978cd2d5-0dad-4370-24be-08de1784290d</t>
  </si>
  <si>
    <t>ARIS PRASETYO</t>
  </si>
  <si>
    <t>082258137132</t>
  </si>
  <si>
    <t>2025-10-30</t>
  </si>
  <si>
    <t>https://hana.modakita.com/azd942/avatar/21255057520251030142955D5TMTR.jpg</t>
  </si>
  <si>
    <t>13710-PKB-2505105</t>
  </si>
  <si>
    <t>0939b988-911c-49d9-24b3-08de1784290d</t>
  </si>
  <si>
    <t>RABUAN</t>
  </si>
  <si>
    <t>082191919384</t>
  </si>
  <si>
    <t>KB5706DAJ</t>
  </si>
  <si>
    <t>https://hana.modakita.com/azd942/avatar/21255054120251030142714BPUONQ.jpg</t>
  </si>
  <si>
    <t>13710-PKB-2505101</t>
  </si>
  <si>
    <t>a2a05f19-be71-4c86-a35c-08de1320a75b</t>
  </si>
  <si>
    <t>MERI OKTAVIANA</t>
  </si>
  <si>
    <t>081330137401</t>
  </si>
  <si>
    <t>https://hana.modakita.com/azd942/avatar/21255063120251030115244RCM6TL.jpg</t>
  </si>
  <si>
    <t>13710-PKB-2505100</t>
  </si>
  <si>
    <t>a93abfc1-3779-4112-e9d8-08de1695a29c</t>
  </si>
  <si>
    <t>https://hana.modakita.com/azd942/avatar/21255057520251030113502TM31RR.jpg</t>
  </si>
  <si>
    <t>13710-PKB-2505099</t>
  </si>
  <si>
    <t>076079d6-5cea-43d1-a339-08de1320a75b</t>
  </si>
  <si>
    <t>https://hana.modakita.com/azd942/avatar/21255057520251030113156IFMUGT.jpg</t>
  </si>
  <si>
    <t>13710-PKB-2505096</t>
  </si>
  <si>
    <t>54ede995-132f-43f5-e773-08de1695a29c</t>
  </si>
  <si>
    <t>2025-10-29</t>
  </si>
  <si>
    <t>https://hana.modakita.com/azd942/avatar/21255063120251029161251XBS9IZ.jpg</t>
  </si>
  <si>
    <t>13710-PKB-2505094</t>
  </si>
  <si>
    <t>382956ce-1ff8-4add-c8be-08de16900271</t>
  </si>
  <si>
    <t>M PARWIN</t>
  </si>
  <si>
    <t>081326486429</t>
  </si>
  <si>
    <t>KF01E1908905</t>
  </si>
  <si>
    <t>KB8910SGU</t>
  </si>
  <si>
    <t>https://hana.modakita.com/azd942/avatar/21253491420251029153212ZFPEKR.jpg</t>
  </si>
  <si>
    <t>KF0118SK908910</t>
  </si>
  <si>
    <t>13710-PKB-2505095</t>
  </si>
  <si>
    <t>f91d7e6a-9dcf-42d0-c7de-08de16970912</t>
  </si>
  <si>
    <t>JBK3E1597774</t>
  </si>
  <si>
    <t>KB4812DAK</t>
  </si>
  <si>
    <t>https://hana.modakita.com/azd942/avatar/21253491420251029152935RIXRCU.jpg</t>
  </si>
  <si>
    <t>JBK317SK599396</t>
  </si>
  <si>
    <t>13710-PKB-2505092</t>
  </si>
  <si>
    <t>ea50a060-99b6-42a3-e6e9-08de1695a29c</t>
  </si>
  <si>
    <t>https://hana.modakita.com/azd942/avatar/21255063120251029144355LUCSPQ.jpg</t>
  </si>
  <si>
    <t>13710-PKB-2505091</t>
  </si>
  <si>
    <t>36d96699-1754-4639-c7d6-08de16900271</t>
  </si>
  <si>
    <t>https://hana.modakita.com/azd942/avatar/21255063120251029135203F1MC68.jpg</t>
  </si>
  <si>
    <t>13710-PKB-2505089</t>
  </si>
  <si>
    <t>e2f74326-9b34-42f3-9eca-08de1320a75b</t>
  </si>
  <si>
    <t>https://hana.modakita.com/azd942/avatar/21253491420251029120301NYU9HB.jpg</t>
  </si>
  <si>
    <t>13710-PKB-2505088</t>
  </si>
  <si>
    <t>76f599e6-8a07-49fd-e5a0-08de1695a29c</t>
  </si>
  <si>
    <t>https://hana.modakita.com/azd942/avatar/21253491420251029114058AOYY3Z.jpg</t>
  </si>
  <si>
    <t>13710-PKB-2505083</t>
  </si>
  <si>
    <t>4fc12ab9-0ad5-4e14-5062-08de131f8b09</t>
  </si>
  <si>
    <t>JAMILAH</t>
  </si>
  <si>
    <t>081386573665</t>
  </si>
  <si>
    <t>2025-10-28</t>
  </si>
  <si>
    <t>https://hana.modakita.com/azd942/avatar/21252198020251028150435A17AV0.jpg</t>
  </si>
  <si>
    <t>13710-PKB-2505082</t>
  </si>
  <si>
    <t>609bf662-17b1-478f-db43-08de136692bd</t>
  </si>
  <si>
    <t>https://hana.modakita.com/azd942/avatar/21252198020251028145939QZNIYL.jpg</t>
  </si>
  <si>
    <t>13710-PKB-2505071</t>
  </si>
  <si>
    <t>87c9bd2b-59fe-4e58-dac3-08de136692bd</t>
  </si>
  <si>
    <t>UNTUNG SUTRISNO</t>
  </si>
  <si>
    <t>083141312084</t>
  </si>
  <si>
    <t>JME1E1638720</t>
  </si>
  <si>
    <t>KB6157DAJ</t>
  </si>
  <si>
    <t>https://hana.modakita.com/azd942/avatar/21252857220251028140420TLEYEY.jpg</t>
  </si>
  <si>
    <t>JME110SK640420</t>
  </si>
  <si>
    <t>13710-PKB-2505081</t>
  </si>
  <si>
    <t>41a727df-5b85-49ff-9ad0-08de1320a75b</t>
  </si>
  <si>
    <t>https://hana.modakita.com/azd942/avatar/21272060320251028133515MLX6TX.jpg</t>
  </si>
  <si>
    <t>13710-PKB-2505079</t>
  </si>
  <si>
    <t>2d7dd3c0-a4ba-456a-7ed3-08de13688978</t>
  </si>
  <si>
    <t>https://hana.modakita.com/azd942/avatar/21252857220251028132841FJAFLU.jpg</t>
  </si>
  <si>
    <t>13710-PKB-2505080</t>
  </si>
  <si>
    <t>ae313358-128d-4332-9a82-08de1320a75b</t>
  </si>
  <si>
    <t>MIRNAWATI</t>
  </si>
  <si>
    <t>088279120501</t>
  </si>
  <si>
    <t>https://hana.modakita.com/azd942/avatar/21251327020251028131032PV1MME.jpg</t>
  </si>
  <si>
    <t>13710-PKB-2505075</t>
  </si>
  <si>
    <t>2d8aa3b0-3e2a-4d77-9a69-08de1320a75b</t>
  </si>
  <si>
    <t>https://hana.modakita.com/azd942/avatar/21252198020251028125216UKEJAS.jpg</t>
  </si>
  <si>
    <t>13710-PKB-2505078</t>
  </si>
  <si>
    <t>0a907d2e-b214-4810-9a3f-08de1320a75b</t>
  </si>
  <si>
    <t>https://hana.modakita.com/azd942/avatar/21251327020251028123447HZWRTC.jpg</t>
  </si>
  <si>
    <t>13710-PKB-2505137</t>
  </si>
  <si>
    <t>157f2d2a-7e32-405b-8664-08de180abde7</t>
  </si>
  <si>
    <t>BILLY GRAHAM DUTU</t>
  </si>
  <si>
    <t>087780586105</t>
  </si>
  <si>
    <t>2025-10-31</t>
  </si>
  <si>
    <t>https://hana.modakita.com/azd942/avatar/21255052220251031160150LDTB6C.jpg</t>
  </si>
  <si>
    <t>13710-PKB-2505136</t>
  </si>
  <si>
    <t>7829f302-13f1-4a45-3acc-08de180ab92f</t>
  </si>
  <si>
    <t>THEN CHIN LIUNG</t>
  </si>
  <si>
    <t>082258133811</t>
  </si>
  <si>
    <t>https://hana.modakita.com/azd942/avatar/212542654202510311553079UQZYO.jpg</t>
  </si>
  <si>
    <t>13710-PKB-2505135</t>
  </si>
  <si>
    <t>60a10780-f22a-4f78-1b83-08de18088786</t>
  </si>
  <si>
    <t>ANDRI TJANDRA</t>
  </si>
  <si>
    <t>083159046029</t>
  </si>
  <si>
    <t>JMH1E1265047</t>
  </si>
  <si>
    <t>KB5264DAK</t>
  </si>
  <si>
    <t>https://hana.modakita.com/azd942/avatar/21255048620251031134317UGGODO.jpg</t>
  </si>
  <si>
    <t>JMH118SK266625</t>
  </si>
  <si>
    <t>13710-PKB-2505134</t>
  </si>
  <si>
    <t>abda8dcd-5edf-4967-f2d9-08de180944d1</t>
  </si>
  <si>
    <t>KC04E1021310</t>
  </si>
  <si>
    <t>KB5263DAK</t>
  </si>
  <si>
    <t>https://hana.modakita.com/azd942/avatar/21254265420251031133957ZYCPPZ.jpg</t>
  </si>
  <si>
    <t>KC0411SK021265</t>
  </si>
  <si>
    <t>13710-PKB-2505133</t>
  </si>
  <si>
    <t>9fee47c4-6119-4887-9b42-08de180bcfa1</t>
  </si>
  <si>
    <t>RISDO MUSTAKIM</t>
  </si>
  <si>
    <t>081293212033</t>
  </si>
  <si>
    <t>VERZA 150CW</t>
  </si>
  <si>
    <t>KC03E1003959</t>
  </si>
  <si>
    <t>KB4806DAK</t>
  </si>
  <si>
    <t>https://hana.modakita.com/azd942/avatar/21255050220251031133039TBXXXY.jpg</t>
  </si>
  <si>
    <t>KC0313SK003996</t>
  </si>
  <si>
    <t>13710-PKB-2505128</t>
  </si>
  <si>
    <t>22400c5b-1d0f-4939-fa36-08de1808cb9b</t>
  </si>
  <si>
    <t>https://hana.modakita.com/azd942/avatar/21255050220251031112329RDEB9Y.jpg</t>
  </si>
  <si>
    <t>13710-PKB-2505126</t>
  </si>
  <si>
    <t>eeb114ec-6a3e-48a0-9a78-08de180bcfa1</t>
  </si>
  <si>
    <t>https://hana.modakita.com/azd942/avatar/21255048620251031110740PFDMDA.jpg</t>
  </si>
  <si>
    <t>13710-PKB-2505123</t>
  </si>
  <si>
    <t>6b030576-8519-4b88-f14a-08de180944d1</t>
  </si>
  <si>
    <t>https://hana.modakita.com/azd942/avatar/21254265420251031094959IEQFM7.jpg</t>
  </si>
  <si>
    <t xml:space="preserve">	21371019455744</t>
  </si>
  <si>
    <t>3f8db0ec-8f35-4944-e5ae-08de052c320d</t>
  </si>
  <si>
    <t>JMD1E2045537</t>
  </si>
  <si>
    <t>KB6024SGU</t>
  </si>
  <si>
    <t>https://fruitbasket.blob.core.windows.net/gk2o5k/avatar/21415837720251007100612QSNZAN.jpg</t>
  </si>
  <si>
    <t>JMD129SK046024</t>
  </si>
  <si>
    <t xml:space="preserve">	21371019455702</t>
  </si>
  <si>
    <t>1ab5a23c-172d-46e8-30dd-08de052dacd5</t>
  </si>
  <si>
    <t>https://fruitbasket.blob.core.windows.net/gk2o5k/avatar/21413729520251007100011LCFMV3.jpg</t>
  </si>
  <si>
    <t xml:space="preserve">	21371019455555</t>
  </si>
  <si>
    <t>4dcce2eb-7fde-47fa-6803-08de052b93b7</t>
  </si>
  <si>
    <t>JBK1E2126241</t>
  </si>
  <si>
    <t>KB3669DAK</t>
  </si>
  <si>
    <t>https://fruitbasket.blob.core.windows.net/gk2o5k/avatar/21414557520251007095238KWRHII.jpg</t>
  </si>
  <si>
    <t>JBK126SK129095</t>
  </si>
  <si>
    <t xml:space="preserve">	21371019455517</t>
  </si>
  <si>
    <t>1079d53a-e8cb-4c25-ce2f-08de052cd74b</t>
  </si>
  <si>
    <t>https://fruitbasket.blob.core.windows.net/gk2o5k/avatar/21415686920251007094718GOT2JE.jpg</t>
  </si>
  <si>
    <t xml:space="preserve">	21371019396024</t>
  </si>
  <si>
    <t>7dda51b8-f95c-4f53-fd70-08de0268efe8</t>
  </si>
  <si>
    <t>https://fruitbasket.blob.core.windows.net/gk2o5k/avatar/21413718920251006132448UI1UFH.jpg</t>
  </si>
  <si>
    <t xml:space="preserve">	21371019396000</t>
  </si>
  <si>
    <t>17e9e523-f6cf-419b-89d8-08de0268e484</t>
  </si>
  <si>
    <t>KF01E1909136</t>
  </si>
  <si>
    <t>KB3396DAK</t>
  </si>
  <si>
    <t>https://fruitbasket.blob.core.windows.net/gk2o5k/avatar/214133396202510061202147RZNLG.jpg</t>
  </si>
  <si>
    <t>KF011XSK909217</t>
  </si>
  <si>
    <t xml:space="preserve">	21371019355809</t>
  </si>
  <si>
    <t>da605ec3-13c1-4396-e1c4-08de026974f9</t>
  </si>
  <si>
    <t>KFC1E1181044</t>
  </si>
  <si>
    <t>KB2988DAK</t>
  </si>
  <si>
    <t>https://fruitbasket.blob.core.windows.net/gk2o5k/avatar/21295503820251004101248HHSZPU.jpg</t>
  </si>
  <si>
    <t>KFC117SK183334</t>
  </si>
  <si>
    <t xml:space="preserve">	21371019303320</t>
  </si>
  <si>
    <t>f75876d1-eaa4-4947-83f7-08de014c9d7f</t>
  </si>
  <si>
    <t>KC04E1015351</t>
  </si>
  <si>
    <t>KB3075DAK</t>
  </si>
  <si>
    <t>https://fruitbasket.blob.core.windows.net/gk2o5k/avatar/21412431320251002125441OM9AP5.jpg</t>
  </si>
  <si>
    <t>KC0410SK015182</t>
  </si>
  <si>
    <t xml:space="preserve">	21371019268286</t>
  </si>
  <si>
    <t>c39cb3fd-1278-4e41-ca29-08ddffaf0b35</t>
  </si>
  <si>
    <t>https://fruitbasket.blob.core.windows.net/gk2o5k/avatar/21295509920251001120832JQG1EP.jpg</t>
  </si>
  <si>
    <t xml:space="preserve">	21371019268246</t>
  </si>
  <si>
    <t>f9328649-9e1f-4ca6-77bf-08ddffb5c2cb</t>
  </si>
  <si>
    <t>https://fruitbasket.blob.core.windows.net/gk2o5k/avatar/21295503820251001105212SIYVZP.jpg</t>
  </si>
  <si>
    <t xml:space="preserve">	21371019268395</t>
  </si>
  <si>
    <t>ce445284-b7fb-496d-7a38-08ddffb574ef</t>
  </si>
  <si>
    <t>JMH1E1119476</t>
  </si>
  <si>
    <t>KB6488DAJ</t>
  </si>
  <si>
    <t>https://fruitbasket.blob.core.windows.net/gk2o5k/avatar/21293760020251001103601JMOUSW.jpg</t>
  </si>
  <si>
    <t>JMH115SK121056</t>
  </si>
  <si>
    <t xml:space="preserve">	21371019621311</t>
  </si>
  <si>
    <t>14517492-7bd1-4261-f9e6-08de0c34322a</t>
  </si>
  <si>
    <t>JBK1E2127273</t>
  </si>
  <si>
    <t>KB4078DAK</t>
  </si>
  <si>
    <t>https://hana.modakita.com/azd942/avatar/21421072420251016095211F8UVHJ.jpg</t>
  </si>
  <si>
    <t>JBK127SK129171</t>
  </si>
  <si>
    <t xml:space="preserve">	21371019592472</t>
  </si>
  <si>
    <t>b0fe7348-3468-4570-a78b-08de0a5cdea0</t>
  </si>
  <si>
    <t>https://hana.modakita.com/azd942/avatar/21418467020251014123446Z1V2GC.jpg</t>
  </si>
  <si>
    <t xml:space="preserve">	21371019592499</t>
  </si>
  <si>
    <t>5a32413d-f4a1-4a41-e99c-08de0a5d22c4</t>
  </si>
  <si>
    <t>https://hana.modakita.com/azd942/avatar/21418449220251014121005KBML8R.jpg</t>
  </si>
  <si>
    <t xml:space="preserve">	21371019509470</t>
  </si>
  <si>
    <t>20998e86-a54b-453c-78ac-08de06bf15b1</t>
  </si>
  <si>
    <t>https://hana.modakita.com/azd942/avatar/21414557520251010123429NC9I0A.jpg</t>
  </si>
  <si>
    <t xml:space="preserve">	21371019510193</t>
  </si>
  <si>
    <t>cc357f22-5ba7-4965-5ccf-08de0697023f</t>
  </si>
  <si>
    <t>JBK1E2118607</t>
  </si>
  <si>
    <t>KB1005SGU</t>
  </si>
  <si>
    <t>https://hana.modakita.com/azd942/avatar/21416299220251010120419SDQKUH.jpg</t>
  </si>
  <si>
    <t>JBK125SK121005</t>
  </si>
  <si>
    <t xml:space="preserve">	21371019510395</t>
  </si>
  <si>
    <t>a03ad3ea-7201-4aa0-6d68-08de0694d0aa</t>
  </si>
  <si>
    <t>JBP1E2121971</t>
  </si>
  <si>
    <t>KB3682DAK</t>
  </si>
  <si>
    <t>https://hana.modakita.com/azd942/avatar/21413549520251010111215HLZJ5H.jpg</t>
  </si>
  <si>
    <t>JBP124SK122126</t>
  </si>
  <si>
    <t xml:space="preserve">	21371019496337</t>
  </si>
  <si>
    <t>c11a8956-dfe6-435a-687e-08de0694d0aa</t>
  </si>
  <si>
    <t>https://fruitbasket.blob.core.windows.net/gk2o5k/avatar/21416714420251009105313UPGANM.jpg</t>
  </si>
  <si>
    <t xml:space="preserve">	21371019496301</t>
  </si>
  <si>
    <t>34353f42-c904-48e2-72aa-08de06bf15b1</t>
  </si>
  <si>
    <t>https://fruitbasket.blob.core.windows.net/gk2o5k/avatar/21416697120251009104116CE8PQ8.jpg</t>
  </si>
  <si>
    <t xml:space="preserve">	21371019496439</t>
  </si>
  <si>
    <t>93f8aeab-f79f-4ea2-7235-08de06bf15b1</t>
  </si>
  <si>
    <t>JBK3E1587565</t>
  </si>
  <si>
    <t>KB6305DAJ</t>
  </si>
  <si>
    <t>https://fruitbasket.blob.core.windows.net/gk2o5k/avatar/214161603202510091017019EVGBY.jpg</t>
  </si>
  <si>
    <t>JBK319SK589288</t>
  </si>
  <si>
    <t xml:space="preserve">	21371019496486</t>
  </si>
  <si>
    <t>db6d6b0f-8fb2-4862-56f6-08de0697023f</t>
  </si>
  <si>
    <t>https://fruitbasket.blob.core.windows.net/gk2o5k/avatar/21414557520251009101250YZJYWY.jpg</t>
  </si>
  <si>
    <t xml:space="preserve">	21371019635205</t>
  </si>
  <si>
    <t>ae43198c-719e-40ab-7803-08de0cfac56f</t>
  </si>
  <si>
    <t>https://hana.modakita.com/azd942/avatar/21422119020251017101751QBXZ0E.jpg</t>
  </si>
  <si>
    <t xml:space="preserve">	21371019635127</t>
  </si>
  <si>
    <t>ae2367c2-e2fd-4eab-4f57-08de0cfbb582</t>
  </si>
  <si>
    <t>https://hana.modakita.com/azd942/avatar/21422119920251017100912DXHAWP.jpg</t>
  </si>
  <si>
    <t xml:space="preserve">	21371019635263</t>
  </si>
  <si>
    <t>9f89f1ed-ce83-4285-ccf9-08de0cfbef90</t>
  </si>
  <si>
    <t>https://hana.modakita.com/azd942/avatar/21416340820251017100522PFCSUO.jpg</t>
  </si>
  <si>
    <t xml:space="preserve">	21371019686321</t>
  </si>
  <si>
    <t>b5ee4c04-4c17-42e4-f110-08de0f0d006d</t>
  </si>
  <si>
    <t>https://hana.modakita.com/azd942/avatar/21295501120251020134843JZTYX8.jpg</t>
  </si>
  <si>
    <t xml:space="preserve">	21371019686489</t>
  </si>
  <si>
    <t>0913ef3c-bb96-444a-a924-08de0f0de455</t>
  </si>
  <si>
    <t>https://hana.modakita.com/azd942/avatar/21422427720251020121702FR8YDD.jpg</t>
  </si>
  <si>
    <t xml:space="preserve">	21371019686414</t>
  </si>
  <si>
    <t>44d6d12f-f8c8-4ea7-b195-08de0f0caa20</t>
  </si>
  <si>
    <t>https://hana.modakita.com/azd942/avatar/21290082320251020114015ERVUCX.jpg</t>
  </si>
  <si>
    <t xml:space="preserve">	21371019686494</t>
  </si>
  <si>
    <t>de20d0e7-12ab-40cf-a7dc-08de0f0de455</t>
  </si>
  <si>
    <t>JBK3E1591890</t>
  </si>
  <si>
    <t>KB2989DAK</t>
  </si>
  <si>
    <t>https://hana.modakita.com/azd942/avatar/21293748420251020100802MS4RFK.jpg</t>
  </si>
  <si>
    <t>JBK318SK593445</t>
  </si>
  <si>
    <t xml:space="preserve">	21371019649607</t>
  </si>
  <si>
    <t>682a13d0-9669-42d9-7d07-08de0cfac56f</t>
  </si>
  <si>
    <t>https://hana.modakita.com/azd942/avatar/214221190202510181051215Y40GK.jpg</t>
  </si>
  <si>
    <t xml:space="preserve">	21371019649832</t>
  </si>
  <si>
    <t>0c17b21a-37c7-49a5-5528-08de0cfbb582</t>
  </si>
  <si>
    <t>JMH1E1136284</t>
  </si>
  <si>
    <t>KB4648DAK</t>
  </si>
  <si>
    <t>https://hana.modakita.com/azd942/avatar/21422427720251018102614RQLKUL.jpg</t>
  </si>
  <si>
    <t>JMH114SK136776</t>
  </si>
  <si>
    <t xml:space="preserve">	21371019649530</t>
  </si>
  <si>
    <t>c5218b68-1633-4127-d209-08de0cfbef90</t>
  </si>
  <si>
    <t>https://hana.modakita.com/azd942/avatar/21422558220251018095601JCUGLO.jpg</t>
  </si>
  <si>
    <t xml:space="preserve">	21371019649823</t>
  </si>
  <si>
    <t>348f2eed-421f-4e7b-57f4-08de0cfc8468</t>
  </si>
  <si>
    <t>https://hana.modakita.com/azd942/avatar/21295501120251018094702UFWHQI.jpg</t>
  </si>
  <si>
    <t xml:space="preserve">	21371019738047</t>
  </si>
  <si>
    <t>325ae008-0f5d-42ce-c66e-08de11c0fa53</t>
  </si>
  <si>
    <t>KC04E1015057</t>
  </si>
  <si>
    <t>KB2862DAK</t>
  </si>
  <si>
    <t>https://hana.modakita.com/azd942/avatar/214260653202510231020564M9EQI.jpg</t>
  </si>
  <si>
    <t>KC0416SK015090</t>
  </si>
  <si>
    <t xml:space="preserve">	21371019738391</t>
  </si>
  <si>
    <t>fc8f58fd-da2c-40ce-7ad1-08de11c484a9</t>
  </si>
  <si>
    <t>KD11E1632902</t>
  </si>
  <si>
    <t>KB4458DAK</t>
  </si>
  <si>
    <t>https://hana.modakita.com/azd942/avatar/2129550832025102309422564MRXA.jpg</t>
  </si>
  <si>
    <t>KD1111SK633635</t>
  </si>
  <si>
    <t xml:space="preserve">	21371019738270</t>
  </si>
  <si>
    <t>fa824f4b-30c2-489c-7ac2-08de11c484a9</t>
  </si>
  <si>
    <t>https://hana.modakita.com/azd942/avatar/21272883920251023093736FM3HPX.jpg</t>
  </si>
  <si>
    <t xml:space="preserve">	21371019738503</t>
  </si>
  <si>
    <t>dfda1a40-dc15-418b-3bfd-08de11bc5cf2</t>
  </si>
  <si>
    <t>https://hana.modakita.com/azd942/avatar/214256638202510230909298RXKOI.jpg</t>
  </si>
  <si>
    <t xml:space="preserve">	21371019724918</t>
  </si>
  <si>
    <t>47acc11b-85a4-48e2-2a04-08de10f5732b</t>
  </si>
  <si>
    <t>085787078141</t>
  </si>
  <si>
    <t>https://hana.modakita.com/azd942/avatar/21424380720251022103221EU6AUD.jpg</t>
  </si>
  <si>
    <t xml:space="preserve">	21371019724961</t>
  </si>
  <si>
    <t>12a0bf2f-313b-451c-29db-08de10f5732b</t>
  </si>
  <si>
    <t>https://hana.modakita.com/azd942/avatar/21424828320251022102022QEXUTW.jpg</t>
  </si>
  <si>
    <t xml:space="preserve">	21371019724807</t>
  </si>
  <si>
    <t>fefe40d7-8b87-40f3-ce14-08de10f46a96</t>
  </si>
  <si>
    <t>https://hana.modakita.com/azd942/avatar/21425060120251022101037GUWVWR.jpg</t>
  </si>
  <si>
    <t xml:space="preserve">	21371019725083</t>
  </si>
  <si>
    <t>a0eb6e31-9d95-47a6-cde4-08de10f46a96</t>
  </si>
  <si>
    <t>https://hana.modakita.com/azd942/avatar/21295508320251022095359DUJ5W9.jpg</t>
  </si>
  <si>
    <t xml:space="preserve">	21371019710664</t>
  </si>
  <si>
    <t>2cdef134-7e05-42ff-3747-08de0f0c7134</t>
  </si>
  <si>
    <t>JBK3E1593442</t>
  </si>
  <si>
    <t>KB3392DAK</t>
  </si>
  <si>
    <t>https://hana.modakita.com/azd942/avatar/21424380720251021095952LENEIL.jpg</t>
  </si>
  <si>
    <t>JBK317SK595204</t>
  </si>
  <si>
    <t xml:space="preserve">	21371019710619</t>
  </si>
  <si>
    <t>287b2239-3fc8-43a7-bf96-08de0f0da7c0</t>
  </si>
  <si>
    <t>JBK3E1591784</t>
  </si>
  <si>
    <t>KB2875DAK</t>
  </si>
  <si>
    <t>https://hana.modakita.com/azd942/avatar/2142427582025102109560134HDCK.jpg</t>
  </si>
  <si>
    <t>JBK313SK593580</t>
  </si>
  <si>
    <t xml:space="preserve">	21371019710454</t>
  </si>
  <si>
    <t>63e7226d-5414-47a6-3710-08de0f0c7134</t>
  </si>
  <si>
    <t>https://hana.modakita.com/azd942/avatar/21290082320251021094015MDSEZE.jpg</t>
  </si>
  <si>
    <t xml:space="preserve">	21371019710844</t>
  </si>
  <si>
    <t>b3ab6b98-e329-4cb8-0b03-08de0f0d4d7e</t>
  </si>
  <si>
    <t>JBK1E2120615</t>
  </si>
  <si>
    <t>KB2878SGU</t>
  </si>
  <si>
    <t>https://hana.modakita.com/azd942/avatar/21424467120251021090126J4PFPS.jpg</t>
  </si>
  <si>
    <t>JBK123SK122878</t>
  </si>
  <si>
    <t xml:space="preserve">	21371019752720</t>
  </si>
  <si>
    <t>62bc7efa-c00f-45c5-4fb6-08de1289ac3e</t>
  </si>
  <si>
    <t>KC04E1020944</t>
  </si>
  <si>
    <t>KB1012SGU</t>
  </si>
  <si>
    <t>https://hana.modakita.com/azd942/avatar/21295508320251024105512JUMMFK.jpg</t>
  </si>
  <si>
    <t>KC0415SK021012</t>
  </si>
  <si>
    <t xml:space="preserve">	21371019752579</t>
  </si>
  <si>
    <t>8c8eacf3-a993-4f12-4f9c-08de1289ac3e</t>
  </si>
  <si>
    <t>JMF1E1286182</t>
  </si>
  <si>
    <t>KB4070DAK</t>
  </si>
  <si>
    <t>https://hana.modakita.com/azd942/avatar/214263970202510241048297JFRYC.jpg</t>
  </si>
  <si>
    <t>JMF117SK286661</t>
  </si>
  <si>
    <t xml:space="preserve">	21371019752786</t>
  </si>
  <si>
    <t>2aa03596-c2a3-492b-2484-08de12886c46</t>
  </si>
  <si>
    <t>JME1E1724402</t>
  </si>
  <si>
    <t>KB4438DAK</t>
  </si>
  <si>
    <t>https://hana.modakita.com/azd942/avatar/212728839202510241042590U1HLG.jpg</t>
  </si>
  <si>
    <t>JME119SK721190</t>
  </si>
  <si>
    <t xml:space="preserve">	21371019752672</t>
  </si>
  <si>
    <t>94071f24-1699-4e7b-435a-08de128b1863</t>
  </si>
  <si>
    <t>KC04E1016587</t>
  </si>
  <si>
    <t>KB6537SGU</t>
  </si>
  <si>
    <t>https://hana.modakita.com/azd942/avatar/21412604720251024104115NPLQFT.jpg</t>
  </si>
  <si>
    <t>KC0415SK016537</t>
  </si>
  <si>
    <t xml:space="preserve">	21371019766541</t>
  </si>
  <si>
    <t>27ec3e3b-0622-4dc6-620d-08de13531dd1</t>
  </si>
  <si>
    <t>JMD1E2049193</t>
  </si>
  <si>
    <t>KB5021DAK</t>
  </si>
  <si>
    <t>https://hana.modakita.com/azd942/avatar/21276133420251025110239ZE2YWU.jpg</t>
  </si>
  <si>
    <t>JMD127SK049682</t>
  </si>
  <si>
    <t xml:space="preserve">	21371019766327</t>
  </si>
  <si>
    <t>180c82a6-8e19-474a-cd40-08de136692bd</t>
  </si>
  <si>
    <t>JBK1E2120619</t>
  </si>
  <si>
    <t>KB3852DAK</t>
  </si>
  <si>
    <t>https://hana.modakita.com/azd942/avatar/21412604720251025105458VY5IKX.jpg</t>
  </si>
  <si>
    <t>JBK125SK122865</t>
  </si>
  <si>
    <t xml:space="preserve">	21371019766275</t>
  </si>
  <si>
    <t>f6b287f4-d197-40a0-4b26-08de131f8b09</t>
  </si>
  <si>
    <t>JBK3E1591328</t>
  </si>
  <si>
    <t>KB2731DAK</t>
  </si>
  <si>
    <t>https://hana.modakita.com/azd942/avatar/214264269202510271419024MBCG9.jpg</t>
  </si>
  <si>
    <t>JBK314SK593068</t>
  </si>
  <si>
    <t xml:space="preserve">	21371019791421</t>
  </si>
  <si>
    <t>60c79f7b-893b-4b85-79f9-08de13688978</t>
  </si>
  <si>
    <t>KD11E1626868</t>
  </si>
  <si>
    <t>KB3068DAK</t>
  </si>
  <si>
    <t>https://hana.modakita.com/azd942/avatar/212955058202510271248338Y9AO4.jpg</t>
  </si>
  <si>
    <t>KD1114SK627635</t>
  </si>
  <si>
    <t xml:space="preserve">	21371019791688</t>
  </si>
  <si>
    <t>711adee5-5f34-4ab0-693f-08de13531dd1</t>
  </si>
  <si>
    <t>KB22E1059249</t>
  </si>
  <si>
    <t>KB3617DAK</t>
  </si>
  <si>
    <t>https://hana.modakita.com/azd942/avatar/212755143202510271132110OH2DD.jpg</t>
  </si>
  <si>
    <t>KB2212SK059301</t>
  </si>
  <si>
    <t xml:space="preserve">	21371019803362</t>
  </si>
  <si>
    <t>7c31b48a-da31-4c9b-93bc-08de1320a75b</t>
  </si>
  <si>
    <t>https://hana.modakita.com/azd942/avatar/212720603202510271005233TWIFD.jpg</t>
  </si>
  <si>
    <t xml:space="preserve">	21371019803494</t>
  </si>
  <si>
    <t>d1430a64-de14-429e-4647-08de134b5267</t>
  </si>
  <si>
    <t>KC04E1018464</t>
  </si>
  <si>
    <t>KB4433DAK</t>
  </si>
  <si>
    <t>https://hana.modakita.com/azd942/avatar/21251325920251027092354OBX7PI.jpg</t>
  </si>
  <si>
    <t>KC0418SK018380</t>
  </si>
  <si>
    <t xml:space="preserve">	21371019858442</t>
  </si>
  <si>
    <t>c703c611-ab30-45e7-ca5f-08de16900271</t>
  </si>
  <si>
    <t>https://hana.modakita.com/azd942/avatar/21255057520251030095301LL9VRY.jpg</t>
  </si>
  <si>
    <t xml:space="preserve">	21371019843563</t>
  </si>
  <si>
    <t>de7e2be0-f614-4198-9e9f-08de1320a75b</t>
  </si>
  <si>
    <t>https://hana.modakita.com/azd942/avatar/21252857220251029114743TTEC5R.jpg</t>
  </si>
  <si>
    <t xml:space="preserve">	21371019843669</t>
  </si>
  <si>
    <t>1b36f646-a83a-4d57-831f-08de13688978</t>
  </si>
  <si>
    <t>ENDANG TUTY SETIAWATY</t>
  </si>
  <si>
    <t>088972038924</t>
  </si>
  <si>
    <t>https://hana.modakita.com/azd942/avatar/21251326920251029112953HQC5GY.jpg</t>
  </si>
  <si>
    <t xml:space="preserve">	21371019843623</t>
  </si>
  <si>
    <t>f9eae236-2bb9-45f9-52b6-08de131f8b09</t>
  </si>
  <si>
    <t>https://hana.modakita.com/azd942/avatar/21251327020251029104927VODCLG.jpg</t>
  </si>
  <si>
    <t xml:space="preserve">	21371019829827</t>
  </si>
  <si>
    <t>58320e2f-44a7-4666-4f85-08de131f8b09</t>
  </si>
  <si>
    <t>https://hana.modakita.com/azd942/avatar/21251326920251028132310U5LQED.jpg</t>
  </si>
  <si>
    <t xml:space="preserve">	21371019829625</t>
  </si>
  <si>
    <t>2ae2612a-0fe7-4c37-6f18-08de13531dd1</t>
  </si>
  <si>
    <t>DEWI APRIANI</t>
  </si>
  <si>
    <t>088706960651</t>
  </si>
  <si>
    <t>https://hana.modakita.com/azd942/avatar/21251326120251028130823DWNZ1B.jpg</t>
  </si>
  <si>
    <t xml:space="preserve">	21371019829876</t>
  </si>
  <si>
    <t>e312b4b3-08be-4350-9a5a-08de1320a75b</t>
  </si>
  <si>
    <t>KC04E1002690</t>
  </si>
  <si>
    <t>KB6605DAI</t>
  </si>
  <si>
    <t>https://hana.modakita.com/azd942/avatar/212513270202510281247337NMDGG.jpg</t>
  </si>
  <si>
    <t>KC0419SK002656</t>
  </si>
  <si>
    <t xml:space="preserve">	21371019829956</t>
  </si>
  <si>
    <t>d9880747-e926-42b6-4c2f-08de134b5267</t>
  </si>
  <si>
    <t>https://hana.modakita.com/azd942/avatar/21252198020251028103001YC9KCI.jpg</t>
  </si>
  <si>
    <t xml:space="preserve">	21371019830016</t>
  </si>
  <si>
    <t>601220c1-9eab-4307-6d17-08de13531dd1</t>
  </si>
  <si>
    <t>https://hana.modakita.com/azd942/avatar/21252857220251028093016O4MEBF.jpg</t>
  </si>
  <si>
    <t xml:space="preserve">	21371019872892</t>
  </si>
  <si>
    <t>ed7b3d4a-0545-4066-faa1-08de1808cb9b</t>
  </si>
  <si>
    <t>JBP1E2123286</t>
  </si>
  <si>
    <t>KB4902DAK</t>
  </si>
  <si>
    <t>https://hana.modakita.com/azd942/avatar/21255052220251031130625HVM5PB.jpg</t>
  </si>
  <si>
    <t>JBP121SK123301</t>
  </si>
  <si>
    <t xml:space="preserve">	21371019872775</t>
  </si>
  <si>
    <t>15004cc1-0409-432a-3953-08de180ab92f</t>
  </si>
  <si>
    <t>LIAU YEK LIE</t>
  </si>
  <si>
    <t>082120916238</t>
  </si>
  <si>
    <t>JBK1E2126106</t>
  </si>
  <si>
    <t>KB5460DAK</t>
  </si>
  <si>
    <t>https://hana.modakita.com/azd942/avatar/21255056720251031130303KTBA5I.jpg</t>
  </si>
  <si>
    <t>JBK125SK128519</t>
  </si>
  <si>
    <t xml:space="preserve">	21371019872988</t>
  </si>
  <si>
    <t>863b5535-faf9-4d2c-99aa-08de180bcfa1</t>
  </si>
  <si>
    <t>JMH2E1509356</t>
  </si>
  <si>
    <t>https://hana.modakita.com/azd942/avatar/21255050220251031094100IGT3Z5.jpg</t>
  </si>
  <si>
    <t>JMH214SK509135</t>
  </si>
  <si>
    <t xml:space="preserve">	21371019873043</t>
  </si>
  <si>
    <t>c98e60fd-0fc6-4abd-f128-08de180944d1</t>
  </si>
  <si>
    <t>KFC1E1183838</t>
  </si>
  <si>
    <t>KB3623DAK</t>
  </si>
  <si>
    <t>https://hana.modakita.com/azd942/avatar/21255048620251031093607GZJ0GC.jpg</t>
  </si>
  <si>
    <t>KFC112SK186755</t>
  </si>
  <si>
    <t xml:space="preserve">	21371019873126</t>
  </si>
  <si>
    <t>7670de03-379f-4204-834a-08de180abde7</t>
  </si>
  <si>
    <t>JBK1E2127653</t>
  </si>
  <si>
    <t>KB4815DAK</t>
  </si>
  <si>
    <t>https://hana.modakita.com/azd942/avatar/212542654202510310918184OHWAO.jpg</t>
  </si>
  <si>
    <t>JBK125SK129802</t>
  </si>
  <si>
    <t>13710-PKB-2505185</t>
  </si>
  <si>
    <t>2eb1c2fa-2894-4558-ed7f-08de1b2f555d</t>
  </si>
  <si>
    <t>Jumadi anis</t>
  </si>
  <si>
    <t>085252632520</t>
  </si>
  <si>
    <t>2025-11-05</t>
  </si>
  <si>
    <t>https://hana.modakita.com/azd942/avatar/214353621202511051140106KRTC0.jpg</t>
  </si>
  <si>
    <t>13710-PKB-2505179</t>
  </si>
  <si>
    <t>44eea1b7-a0d1-48e2-ead3-08de1b2f555d</t>
  </si>
  <si>
    <t>Shernania</t>
  </si>
  <si>
    <t>085752861925</t>
  </si>
  <si>
    <t>KF01E1910904</t>
  </si>
  <si>
    <t>KB5036DAK</t>
  </si>
  <si>
    <t>2025-11-04</t>
  </si>
  <si>
    <t>https://hana.modakita.com/azd942/avatar/21434320220251104165022P3RFKW.jpg</t>
  </si>
  <si>
    <t>KF0115SK912154</t>
  </si>
  <si>
    <t>13710-PKB-2505178</t>
  </si>
  <si>
    <t>3e34963d-e154-460b-7685-08de1b2bee43</t>
  </si>
  <si>
    <t>085787645647</t>
  </si>
  <si>
    <t>JMH2E1473655</t>
  </si>
  <si>
    <t>KB5024DAK</t>
  </si>
  <si>
    <t>https://hana.modakita.com/azd942/avatar/21434547820251104163917WYP2W0.jpg</t>
  </si>
  <si>
    <t>JMH210SK473444</t>
  </si>
  <si>
    <t>13710-PKB-2505174</t>
  </si>
  <si>
    <t>609b2548-c50b-4010-cbdc-08de1b2d6447</t>
  </si>
  <si>
    <t>https://hana.modakita.com/azd942/avatar/21434547820251104114941FHM7VB.jpg</t>
  </si>
  <si>
    <t>13710-PKB-2505175</t>
  </si>
  <si>
    <t>d07c580e-7e91-40ce-7443-08de1b2bee43</t>
  </si>
  <si>
    <t>https://hana.modakita.com/azd942/avatar/21434547820251104114515ZUDWLY.jpg</t>
  </si>
  <si>
    <t>13710-PKB-2505173</t>
  </si>
  <si>
    <t>5774ba4f-a054-46b5-68e4-08de1b2e0ed7</t>
  </si>
  <si>
    <t>https://hana.modakita.com/azd942/avatar/21434320220251104113040P4PWEQ.jpg</t>
  </si>
  <si>
    <t>13710-PKB-2505169</t>
  </si>
  <si>
    <t>ce2535e5-ac9b-4663-c78b-08de1a0e4bd4</t>
  </si>
  <si>
    <t>2025-11-03</t>
  </si>
  <si>
    <t>https://hana.modakita.com/azd942/avatar/21434320220251103162854OZ6G5R.jpg</t>
  </si>
  <si>
    <t>13710-PKB-2505158</t>
  </si>
  <si>
    <t>301008ea-3f26-4251-4ffc-08de1a0df6a0</t>
  </si>
  <si>
    <t>JONIANDI PUTRA</t>
  </si>
  <si>
    <t>085750570755</t>
  </si>
  <si>
    <t>JMA1E1208679</t>
  </si>
  <si>
    <t>KB8772SGU</t>
  </si>
  <si>
    <t>https://hana.modakita.com/azd942/avatar/21254240820251103142214VMYMYU.jpg</t>
  </si>
  <si>
    <t>JMA117SK208772</t>
  </si>
  <si>
    <t>13710-PKB-2505159</t>
  </si>
  <si>
    <t>69e6597d-bf49-4ca3-f4f5-08de1a0e894d</t>
  </si>
  <si>
    <t>JMH1E1190679</t>
  </si>
  <si>
    <t>KB4897DAK</t>
  </si>
  <si>
    <t>https://hana.modakita.com/azd942/avatar/212542408202511031420020GDZXH.jpg</t>
  </si>
  <si>
    <t>JMH11XSK191961</t>
  </si>
  <si>
    <t>13710-PKB-2505160</t>
  </si>
  <si>
    <t>844b4bfa-a42b-460a-f7ad-08de1a0df958</t>
  </si>
  <si>
    <t>https://hana.modakita.com/azd942/avatar/212542408202511031418161905Y5.jpg</t>
  </si>
  <si>
    <t>13710-PKB-2505151</t>
  </si>
  <si>
    <t>166d7b08-ece6-4fc9-f6b0-08de1a0df958</t>
  </si>
  <si>
    <t>FITRIANI</t>
  </si>
  <si>
    <t>085133792774</t>
  </si>
  <si>
    <t>https://hana.modakita.com/azd942/avatar/21254262420251103121748MRR8HT.jpg</t>
  </si>
  <si>
    <t>13710-PKB-2505149</t>
  </si>
  <si>
    <t>ad077a4e-f7fb-4a2e-f6a4-08de1a0df958</t>
  </si>
  <si>
    <t>https://hana.modakita.com/azd942/avatar/21254262420251103121516ZHZJOP.jpg</t>
  </si>
  <si>
    <t>13710-PKB-2505152</t>
  </si>
  <si>
    <t>fbc472cf-2c5e-4862-4ec8-08de1a0df6a0</t>
  </si>
  <si>
    <t>Suranti</t>
  </si>
  <si>
    <t>089673853543</t>
  </si>
  <si>
    <t>https://hana.modakita.com/azd942/avatar/214337106202511031211235FHWKQ.jpg</t>
  </si>
  <si>
    <t>13710-PKB-2505155</t>
  </si>
  <si>
    <t>a5320672-16ee-4f2f-c522-08de1a0e4bd4</t>
  </si>
  <si>
    <t>https://hana.modakita.com/azd942/avatar/214337106202511031209340OHUQ0.jpg</t>
  </si>
  <si>
    <t>13710-PKB-2505153</t>
  </si>
  <si>
    <t>9781f789-a5fb-447c-f676-08de1a0df958</t>
  </si>
  <si>
    <t>https://hana.modakita.com/azd942/avatar/214337106202511031148297UJPAX.jpg</t>
  </si>
  <si>
    <t>13710-PKB-2505145</t>
  </si>
  <si>
    <t>9658a224-270e-46c9-20b1-08de18088786</t>
  </si>
  <si>
    <t>2025-11-01</t>
  </si>
  <si>
    <t>https://hana.modakita.com/azd942/avatar/21255052220251101144047T87BJI.jpg</t>
  </si>
  <si>
    <t>13710-PKB-2505144</t>
  </si>
  <si>
    <t>df338c31-3ef1-409d-feba-08de1808cb9b</t>
  </si>
  <si>
    <t>https://hana.modakita.com/azd942/avatar/21255056720251101111601A69EDE.jpg</t>
  </si>
  <si>
    <t>13710-PKB-2505143</t>
  </si>
  <si>
    <t>8f34c764-a02a-4597-3d34-08de180ab92f</t>
  </si>
  <si>
    <t>JME1E1699769</t>
  </si>
  <si>
    <t>KB3370DAK</t>
  </si>
  <si>
    <t>https://hana.modakita.com/azd942/avatar/21255052220251101111421WSMQKW.jpg</t>
  </si>
  <si>
    <t>JME116SK701124</t>
  </si>
  <si>
    <t>13710-PKB-2505140</t>
  </si>
  <si>
    <t>4559e0a3-7478-41d1-1ecf-08de18088786</t>
  </si>
  <si>
    <t>https://hana.modakita.com/azd942/avatar/21255056720251101103320AJVNZ6.jpg</t>
  </si>
  <si>
    <t>13710-PKB-2505267</t>
  </si>
  <si>
    <t>6ac8c256-10bc-449c-d22f-08de1fa2f3fa</t>
  </si>
  <si>
    <t>Nita</t>
  </si>
  <si>
    <t>085651311394</t>
  </si>
  <si>
    <t>KD11E1641569</t>
  </si>
  <si>
    <t>KB6177DAK</t>
  </si>
  <si>
    <t>2025-11-10</t>
  </si>
  <si>
    <t>https://hana.modakita.com/azd942/avatar/21438327620251110165257ZY0OFE.jpg</t>
  </si>
  <si>
    <t>KD1115SK642340</t>
  </si>
  <si>
    <t>13710-PKB-2505264</t>
  </si>
  <si>
    <t>83b2eba0-43d8-4af7-1f2b-08de1fd6a0f9</t>
  </si>
  <si>
    <t>Sani</t>
  </si>
  <si>
    <t>089678489709</t>
  </si>
  <si>
    <t>JMF2E1572136</t>
  </si>
  <si>
    <t>KB4808DAK</t>
  </si>
  <si>
    <t>https://hana.modakita.com/azd942/avatar/21436812420251110164848UZT6HI.jpg</t>
  </si>
  <si>
    <t>JMF210SK572446</t>
  </si>
  <si>
    <t>13710-PKB-2505265</t>
  </si>
  <si>
    <t>190e2a99-67f8-41ed-a51f-08de1fbd854a</t>
  </si>
  <si>
    <t>JME1E1724403</t>
  </si>
  <si>
    <t>KB5266DAK</t>
  </si>
  <si>
    <t>https://hana.modakita.com/azd942/avatar/214368124202511101646392VWEQT.jpg</t>
  </si>
  <si>
    <t>JME110SK721191</t>
  </si>
  <si>
    <t>13710-PKB-2505266</t>
  </si>
  <si>
    <t>60b45140-1f95-4365-a51d-08de1fbd854a</t>
  </si>
  <si>
    <t>Arta</t>
  </si>
  <si>
    <t>085134629659</t>
  </si>
  <si>
    <t>KF01E1967666</t>
  </si>
  <si>
    <t>KB3856DAK</t>
  </si>
  <si>
    <t>https://hana.modakita.com/azd942/avatar/21437746920251110164037UHULMJ.jpg</t>
  </si>
  <si>
    <t>KF0116SK968250</t>
  </si>
  <si>
    <t>13710-PKB-2505263</t>
  </si>
  <si>
    <t>29c9a1d0-b839-4efd-d21d-08de1fa2f3fa</t>
  </si>
  <si>
    <t>JMH2E1451339</t>
  </si>
  <si>
    <t>KB5465DAK</t>
  </si>
  <si>
    <t>https://hana.modakita.com/azd942/avatar/21437746920251110163813RH7F8H.jpg</t>
  </si>
  <si>
    <t>JMH212SK449856</t>
  </si>
  <si>
    <t>13710-PKB-2505262</t>
  </si>
  <si>
    <t>01182584-925e-4b56-d21c-08de1fa2f3fa</t>
  </si>
  <si>
    <t>JME1E1724476</t>
  </si>
  <si>
    <t>KB5665DAK</t>
  </si>
  <si>
    <t>https://hana.modakita.com/azd942/avatar/21437746920251110163700QM1KBY.jpg</t>
  </si>
  <si>
    <t>JME115SK721199</t>
  </si>
  <si>
    <t>13710-PKB-2505260</t>
  </si>
  <si>
    <t>f617f47d-51d8-4352-d1be-08de1fa2f3fa</t>
  </si>
  <si>
    <t>https://hana.modakita.com/azd942/avatar/21438327620251110153531CWGVWU.jpg</t>
  </si>
  <si>
    <t>13710-PKB-2505259</t>
  </si>
  <si>
    <t>1a261aa6-f47c-493a-d1ad-08de1fa2f3fa</t>
  </si>
  <si>
    <t>KB4526DAK</t>
  </si>
  <si>
    <t>https://hana.modakita.com/azd942/avatar/21438327620251110153006XGATA8.jpg</t>
  </si>
  <si>
    <t>13710-PKB-2505256</t>
  </si>
  <si>
    <t>71a2c8ba-aaa7-4907-1d2c-08de1fd6a0f9</t>
  </si>
  <si>
    <t>https://hana.modakita.com/azd942/avatar/214383276202511101306249EACJZ.jpg</t>
  </si>
  <si>
    <t>13710-PKB-2505257</t>
  </si>
  <si>
    <t>54d782fc-9b6a-484a-cfbf-08de1fa2f3fa</t>
  </si>
  <si>
    <t>https://hana.modakita.com/azd942/avatar/21438327620251110130326O6SDJT.jpg</t>
  </si>
  <si>
    <t>13710-PKB-2505252</t>
  </si>
  <si>
    <t>879ef669-9b36-4a36-faad-08de1fa555db</t>
  </si>
  <si>
    <t>https://hana.modakita.com/azd942/avatar/21436812420251110120917K9IPYR.jpg</t>
  </si>
  <si>
    <t>13710-PKB-2505251</t>
  </si>
  <si>
    <t>2598618f-22d6-468e-1c61-08de1fd6a0f9</t>
  </si>
  <si>
    <t>https://hana.modakita.com/azd942/avatar/21437746920251110113052KYMLRK.jpg</t>
  </si>
  <si>
    <t>13710-PKB-2505249</t>
  </si>
  <si>
    <t>5cc25fd9-d0e1-4dde-b0f6-08de1fa6be98</t>
  </si>
  <si>
    <t>Defi</t>
  </si>
  <si>
    <t>089528610640</t>
  </si>
  <si>
    <t>KF01E1862485</t>
  </si>
  <si>
    <t>KB4529DAJ</t>
  </si>
  <si>
    <t>https://hana.modakita.com/azd942/avatar/21436732420251110112015FKGIP1.jpg</t>
  </si>
  <si>
    <t>KF0111SK862692</t>
  </si>
  <si>
    <t>13710-PKB-2505250</t>
  </si>
  <si>
    <t>e580a233-9546-4b8b-1bff-08de1fd6a0f9</t>
  </si>
  <si>
    <t>https://hana.modakita.com/azd942/avatar/21436732420251110110925B6CGTY.jpg</t>
  </si>
  <si>
    <t>13710-PKB-2505254</t>
  </si>
  <si>
    <t>db707b57-80c0-4140-1be4-08de1fd6a0f9</t>
  </si>
  <si>
    <t>Suandi</t>
  </si>
  <si>
    <t>085752735286</t>
  </si>
  <si>
    <t>https://hana.modakita.com/azd942/avatar/21436913920251110110554PYDLRY.jpg</t>
  </si>
  <si>
    <t>13710-PKB-2505243</t>
  </si>
  <si>
    <t>d0fdd72a-0923-4928-db27-08de1e54a318</t>
  </si>
  <si>
    <t>Naura</t>
  </si>
  <si>
    <t>081241472640</t>
  </si>
  <si>
    <t>JBK1E2068352</t>
  </si>
  <si>
    <t>KB3820DAH</t>
  </si>
  <si>
    <t>2025-11-08</t>
  </si>
  <si>
    <t>https://hana.modakita.com/azd942/avatar/21436417920251108152706EKZYPM.jpg</t>
  </si>
  <si>
    <t>JBK127RK070648</t>
  </si>
  <si>
    <t>13710-PKB-2505232</t>
  </si>
  <si>
    <t>5fc00460-6fb4-4e7e-48fd-08de1e544317</t>
  </si>
  <si>
    <t>KD11E1636743</t>
  </si>
  <si>
    <t>KB5452DAK</t>
  </si>
  <si>
    <t>https://hana.modakita.com/azd942/avatar/21436417920251108114008KOXPDW.jpg</t>
  </si>
  <si>
    <t>KD111XSK636775</t>
  </si>
  <si>
    <t>13710-PKB-2505229</t>
  </si>
  <si>
    <t>8fa299e9-75c6-4cbc-0866-08de1e538acd</t>
  </si>
  <si>
    <t>JBK3E1597893</t>
  </si>
  <si>
    <t>KB5030DAK</t>
  </si>
  <si>
    <t>https://hana.modakita.com/azd942/avatar/21436417920251108113125IYQ10N.jpg</t>
  </si>
  <si>
    <t>JBK319SK599593</t>
  </si>
  <si>
    <t>13710-PKB-2505225</t>
  </si>
  <si>
    <t>3c7d9f14-0345-4e13-d910-08de1e54a318</t>
  </si>
  <si>
    <t>Ahmad jais</t>
  </si>
  <si>
    <t>082357912009</t>
  </si>
  <si>
    <t>https://hana.modakita.com/azd942/avatar/21434823020251108111807MG6LAP.jpg</t>
  </si>
  <si>
    <t>13710-PKB-2505223</t>
  </si>
  <si>
    <t>f2d65cc4-c5c5-47f5-d907-08de1e54a318</t>
  </si>
  <si>
    <t>https://hana.modakita.com/azd942/avatar/21435362120251108111609XWPUPV.jpg</t>
  </si>
  <si>
    <t>13710-PKB-2505216</t>
  </si>
  <si>
    <t>e3b64551-f253-4748-8e6c-08de1d4be9c6</t>
  </si>
  <si>
    <t>2025-11-07</t>
  </si>
  <si>
    <t>https://hana.modakita.com/azd942/avatar/21436732420251107134837GVA946.jpg</t>
  </si>
  <si>
    <t>13710-PKB-2505215</t>
  </si>
  <si>
    <t>296019ca-a730-446b-5cb3-08de1d7bd5f6</t>
  </si>
  <si>
    <t>KF01E1982677</t>
  </si>
  <si>
    <t>KB5276DAK</t>
  </si>
  <si>
    <t>https://hana.modakita.com/azd942/avatar/214367324202511071332416XRXEJ.jpg</t>
  </si>
  <si>
    <t>KF0115SK983001</t>
  </si>
  <si>
    <t>13710-PKB-2505210</t>
  </si>
  <si>
    <t>1f1911f8-f3ef-44ad-299d-08de1d7c1da8</t>
  </si>
  <si>
    <t>https://hana.modakita.com/azd942/avatar/21426739720251107100512SJHV5A.jpg</t>
  </si>
  <si>
    <t>13710-PKB-2505209</t>
  </si>
  <si>
    <t>6a7cb049-9e7f-4f4a-73dd-08de1b2e0ed7</t>
  </si>
  <si>
    <t>Nusi</t>
  </si>
  <si>
    <t>085386678490</t>
  </si>
  <si>
    <t>JBK3E1581589</t>
  </si>
  <si>
    <t>KB3964EAI</t>
  </si>
  <si>
    <t>2025-11-06</t>
  </si>
  <si>
    <t>https://hana.modakita.com/azd942/avatar/21436209920251106150337QMERCE.jpg</t>
  </si>
  <si>
    <t>JBK319SK583409</t>
  </si>
  <si>
    <t>13710-PKB-2505207</t>
  </si>
  <si>
    <t>613129c8-9d8a-44cb-8032-08de1b2bee43</t>
  </si>
  <si>
    <t>https://hana.modakita.com/azd942/avatar/21436209920251106141904HJGV4Y.jpg</t>
  </si>
  <si>
    <t>13710-PKB-2505206</t>
  </si>
  <si>
    <t>88ad942e-d9c7-4c85-726a-08de1b2e0ed7</t>
  </si>
  <si>
    <t>KD11E1642437</t>
  </si>
  <si>
    <t>KB3181SGU</t>
  </si>
  <si>
    <t>https://hana.modakita.com/azd942/avatar/21436209920251106121606DT5GUP.jpg</t>
  </si>
  <si>
    <t>KD1115SK643181</t>
  </si>
  <si>
    <t>13710-PKB-2505196</t>
  </si>
  <si>
    <t>e3d95106-3ebb-404a-f1b0-08de1b2f555d</t>
  </si>
  <si>
    <t>Citra</t>
  </si>
  <si>
    <t>082155382995</t>
  </si>
  <si>
    <t>JBK3E1598031</t>
  </si>
  <si>
    <t>KB5274DAK</t>
  </si>
  <si>
    <t>https://hana.modakita.com/azd942/avatar/21435692120251106105004XQLICH.jpg</t>
  </si>
  <si>
    <t>JBK319SK599822</t>
  </si>
  <si>
    <t>13710-PKB-2505330</t>
  </si>
  <si>
    <t>1113d4b2-c638-4836-da79-08de23c9c19b</t>
  </si>
  <si>
    <t>Fendi</t>
  </si>
  <si>
    <t>083181443341</t>
  </si>
  <si>
    <t>2025-11-15</t>
  </si>
  <si>
    <t>https://hana.modakita.com/azd942/avatar/214408589202511151524013TMOGE.jpg</t>
  </si>
  <si>
    <t>13710-PKB-2505329</t>
  </si>
  <si>
    <t>a4858731-093e-4ded-7686-08de23c41dc0</t>
  </si>
  <si>
    <t>081522869324</t>
  </si>
  <si>
    <t>KFD1E1186644</t>
  </si>
  <si>
    <t>KB6173DAK</t>
  </si>
  <si>
    <t>https://hana.modakita.com/azd942/avatar/21442372820251115151736OHTILI.jpg</t>
  </si>
  <si>
    <t>KFD115SK186173</t>
  </si>
  <si>
    <t>13710-PKB-2505328</t>
  </si>
  <si>
    <t>0ee36f38-3bb9-4d2f-b7bd-08de23c7d976</t>
  </si>
  <si>
    <t>JMH2E1164430</t>
  </si>
  <si>
    <t>KB5316DAK</t>
  </si>
  <si>
    <t>https://hana.modakita.com/azd942/avatar/214423728202511151512538ECZNY.jpg</t>
  </si>
  <si>
    <t>JMH214SK164110</t>
  </si>
  <si>
    <t>13710-PKB-2505327</t>
  </si>
  <si>
    <t>a3c902a9-672f-4878-b781-08de23c7d976</t>
  </si>
  <si>
    <t>JBK3E1598998</t>
  </si>
  <si>
    <t>KB5455DAK</t>
  </si>
  <si>
    <t>https://hana.modakita.com/azd942/avatar/21440858920251115145307MGPHYM.jpg</t>
  </si>
  <si>
    <t>JBK314SK600665</t>
  </si>
  <si>
    <t>13710-PKB-2505324</t>
  </si>
  <si>
    <t>fcedc716-869a-4998-7519-08de23c6f379</t>
  </si>
  <si>
    <t>https://hana.modakita.com/azd942/avatar/214408589202511151145502XRQHY.jpg</t>
  </si>
  <si>
    <t>13710-PKB-2505326</t>
  </si>
  <si>
    <t>d15bf92b-f17c-462a-7464-08de23c41dc0</t>
  </si>
  <si>
    <t>085248444737</t>
  </si>
  <si>
    <t>https://hana.modakita.com/azd942/avatar/21441593620251115113626GZZ2OT.jpg</t>
  </si>
  <si>
    <t>13710-PKB-2505325</t>
  </si>
  <si>
    <t>c14a28ad-7249-48a5-74c3-08de23c6f379</t>
  </si>
  <si>
    <t>Yulia</t>
  </si>
  <si>
    <t>085652017371</t>
  </si>
  <si>
    <t>JMA1E1208744</t>
  </si>
  <si>
    <t>KB6439DAK</t>
  </si>
  <si>
    <t>https://hana.modakita.com/azd942/avatar/21442152520251115112044G10BQA.jpg</t>
  </si>
  <si>
    <t>JMA112SK208856</t>
  </si>
  <si>
    <t>13710-PKB-2505320</t>
  </si>
  <si>
    <t>7a92079b-20fb-4a0a-5fe5-08de23c5ec4c</t>
  </si>
  <si>
    <t>KB3391DK</t>
  </si>
  <si>
    <t>https://hana.modakita.com/azd942/avatar/21436913920251115105402LDLGD3.jpg</t>
  </si>
  <si>
    <t>13710-PKB-2505319</t>
  </si>
  <si>
    <t>00cff1ee-2419-4549-be6a-08de20ac78cc</t>
  </si>
  <si>
    <t>2025-11-14</t>
  </si>
  <si>
    <t>https://hana.modakita.com/azd942/avatar/21441593620251114154340HHPBOG.jpg</t>
  </si>
  <si>
    <t>13710-PKB-2505317</t>
  </si>
  <si>
    <t>2405163c-f46a-4d4c-9968-08de234ac9c8</t>
  </si>
  <si>
    <t>081349120067</t>
  </si>
  <si>
    <t>https://hana.modakita.com/azd942/avatar/21441379620251114154139ALEAPP.jpg</t>
  </si>
  <si>
    <t>13710-PKB-2505318</t>
  </si>
  <si>
    <t>e6b36a45-46d5-4c03-d10d-08de20ac1c20</t>
  </si>
  <si>
    <t>https://hana.modakita.com/azd942/avatar/21441379620251114153835JWNSCU.jpg</t>
  </si>
  <si>
    <t>13710-PKB-2505316</t>
  </si>
  <si>
    <t>94248043-7456-4043-d102-08de20ac1c20</t>
  </si>
  <si>
    <t>JBP1E2125015</t>
  </si>
  <si>
    <t>KB5014DAK</t>
  </si>
  <si>
    <t>https://hana.modakita.com/azd942/avatar/21441379620251114151955YQ5WYE.jpg</t>
  </si>
  <si>
    <t>JBP128SK124994</t>
  </si>
  <si>
    <t>13710-PKB-2505314</t>
  </si>
  <si>
    <t>6e2268c9-4eed-409e-d0a8-08de20ac1c20</t>
  </si>
  <si>
    <t>Daniel</t>
  </si>
  <si>
    <t>087822174538</t>
  </si>
  <si>
    <t>https://hana.modakita.com/azd942/avatar/214394440202511141433213I8QP9.jpg</t>
  </si>
  <si>
    <t>13710-PKB-2505313</t>
  </si>
  <si>
    <t>7204e867-0e06-4e6d-f7b1-08de20af110f</t>
  </si>
  <si>
    <t>https://hana.modakita.com/azd942/avatar/21441379620251114130621KIOE8D.jpg</t>
  </si>
  <si>
    <t>13710-PKB-2505312</t>
  </si>
  <si>
    <t>f7ea10e2-c786-40b7-910e-08de20ab0137</t>
  </si>
  <si>
    <t>KC03E1004667</t>
  </si>
  <si>
    <t>KB6086DAK</t>
  </si>
  <si>
    <t>https://hana.modakita.com/azd942/avatar/21441379620251114115146NHI9WU.jpg</t>
  </si>
  <si>
    <t>KC0312SK004623</t>
  </si>
  <si>
    <t>13710-PKB-2505304</t>
  </si>
  <si>
    <t>b08c05e5-62ec-417a-8cfb-08de20aa83f3</t>
  </si>
  <si>
    <t>Niko</t>
  </si>
  <si>
    <t>08565393395</t>
  </si>
  <si>
    <t>2025-11-13</t>
  </si>
  <si>
    <t>https://hana.modakita.com/azd942/avatar/21440592920251113154002IJH3IT.jpg</t>
  </si>
  <si>
    <t>13710-PKB-2505303</t>
  </si>
  <si>
    <t>f3e18d89-486f-4e21-b943-08de20ac78cc</t>
  </si>
  <si>
    <t>Oktavianus Yudi purwanto</t>
  </si>
  <si>
    <t>082154721034</t>
  </si>
  <si>
    <t>https://hana.modakita.com/azd942/avatar/21437404820251113153132GJ8L1F.jpg</t>
  </si>
  <si>
    <t>13710-PKB-2505302</t>
  </si>
  <si>
    <t>4fa81f7d-2cc3-4053-1e18-08de20af3bbe</t>
  </si>
  <si>
    <t>KFD1E1190729</t>
  </si>
  <si>
    <t>KB0325SGU</t>
  </si>
  <si>
    <t>https://hana.modakita.com/azd942/avatar/21440592920251113152740V4OH2O.jpg</t>
  </si>
  <si>
    <t>KFD110SK190325</t>
  </si>
  <si>
    <t>13710-PKB-2505301</t>
  </si>
  <si>
    <t>5b3f7810-52bb-4233-8ce2-08de20aa83f3</t>
  </si>
  <si>
    <t>JBK1E2134584</t>
  </si>
  <si>
    <t>KB5273DAK</t>
  </si>
  <si>
    <t>https://hana.modakita.com/azd942/avatar/21440592920251113152422PNMAWG.jpg</t>
  </si>
  <si>
    <t>JBK128SK137313</t>
  </si>
  <si>
    <t>13710-PKB-2505300</t>
  </si>
  <si>
    <t>e630970f-332e-43fb-8e2a-08de20ab0137</t>
  </si>
  <si>
    <t>JBK1E2136715</t>
  </si>
  <si>
    <t>KB8960SGU</t>
  </si>
  <si>
    <t>https://hana.modakita.com/azd942/avatar/21437404820251113151551OCRORI.jpg</t>
  </si>
  <si>
    <t>JBK122SK138960</t>
  </si>
  <si>
    <t>13710-PKB-2505299</t>
  </si>
  <si>
    <t>9e8181a0-7f08-415c-f35d-08de20af110f</t>
  </si>
  <si>
    <t>085821314653</t>
  </si>
  <si>
    <t>https://hana.modakita.com/azd942/avatar/214405056202511131217052ZPPFX.jpg</t>
  </si>
  <si>
    <t>13710-PKB-2505298</t>
  </si>
  <si>
    <t>6b18c242-0ab4-4764-b781-08de20ac78cc</t>
  </si>
  <si>
    <t>https://hana.modakita.com/azd942/avatar/21440505620251113121529MIWDIT.jpg</t>
  </si>
  <si>
    <t>13710-PKB-2505297</t>
  </si>
  <si>
    <t>edfa8fbd-a478-4803-ca0c-08de20ac1c20</t>
  </si>
  <si>
    <t>https://hana.modakita.com/azd942/avatar/21440592920251113114849XKJ1MO.jpg</t>
  </si>
  <si>
    <t>13710-PKB-2505293</t>
  </si>
  <si>
    <t>46f4d812-c08c-4999-87aa-08de20aa83f3</t>
  </si>
  <si>
    <t>JMD1E2092080</t>
  </si>
  <si>
    <t>KB2589SGU</t>
  </si>
  <si>
    <t>2025-11-12</t>
  </si>
  <si>
    <t>https://hana.modakita.com/azd942/avatar/21437404820251112150628OJVC7B.jpg</t>
  </si>
  <si>
    <t>JMD121SK092589</t>
  </si>
  <si>
    <t>13710-PKB-2505291</t>
  </si>
  <si>
    <t>685b4162-cf6e-437d-b476-08de20ac78cc</t>
  </si>
  <si>
    <t>Wandi</t>
  </si>
  <si>
    <t>085828343210</t>
  </si>
  <si>
    <t>JBK3E1603329</t>
  </si>
  <si>
    <t>KB5210SGU</t>
  </si>
  <si>
    <t>https://hana.modakita.com/azd942/avatar/21439035920251112150017YIDCAB.jpg</t>
  </si>
  <si>
    <t>JBK31XSK605210</t>
  </si>
  <si>
    <t>13710-PKB-2505290</t>
  </si>
  <si>
    <t>c58874dd-480d-4a80-893f-08de20ab0137</t>
  </si>
  <si>
    <t>KC04E1015524</t>
  </si>
  <si>
    <t>KB5317DAK</t>
  </si>
  <si>
    <t>https://hana.modakita.com/azd942/avatar/21437404820251112145612IOFPCC.jpg</t>
  </si>
  <si>
    <t>KC0410SK015473</t>
  </si>
  <si>
    <t>13710-PKB-2505287</t>
  </si>
  <si>
    <t>2e0acbe8-9c5d-4ddb-ef67-08de20af110f</t>
  </si>
  <si>
    <t>https://hana.modakita.com/azd942/avatar/21439035920251112140959IRABE1.jpg</t>
  </si>
  <si>
    <t>13710-PKB-2505286</t>
  </si>
  <si>
    <t>81e70402-3fcf-4638-edad-08de20af110f</t>
  </si>
  <si>
    <t>https://hana.modakita.com/azd942/avatar/21439035920251112105903UOELJQ.jpg</t>
  </si>
  <si>
    <t>13710-PKB-2505281</t>
  </si>
  <si>
    <t>606a05ea-1ca9-4521-8341-08de20aa83f3</t>
  </si>
  <si>
    <t>JME1E1719615</t>
  </si>
  <si>
    <t>KB5815DAK</t>
  </si>
  <si>
    <t>2025-11-11</t>
  </si>
  <si>
    <t>https://hana.modakita.com/azd942/avatar/21439035920251111173304QPDQIA.jpg</t>
  </si>
  <si>
    <t>JME119SK721478</t>
  </si>
  <si>
    <t>13710-PKB-2505280</t>
  </si>
  <si>
    <t>e7eaa04e-1653-4591-849a-08de20ab0137</t>
  </si>
  <si>
    <t>JBP1E2128928</t>
  </si>
  <si>
    <t>KB8662SGU</t>
  </si>
  <si>
    <t>https://hana.modakita.com/azd942/avatar/21437404820251111170358L75B1V.jpg</t>
  </si>
  <si>
    <t>JBP123SK128662</t>
  </si>
  <si>
    <t>13710-PKB-2505275</t>
  </si>
  <si>
    <t>99234581-c5fe-4d13-ea80-08de20af110f</t>
  </si>
  <si>
    <t>Rano</t>
  </si>
  <si>
    <t>081255232833</t>
  </si>
  <si>
    <t>JMD1E2069866</t>
  </si>
  <si>
    <t>KB6095DAK</t>
  </si>
  <si>
    <t>https://hana.modakita.com/azd942/avatar/21439225020251111143831NBSP2V.jpg</t>
  </si>
  <si>
    <t>JMD127SK070371</t>
  </si>
  <si>
    <t>13710-PKB-2505276</t>
  </si>
  <si>
    <t>aad15fe3-2758-4339-83c5-08de20ab0137</t>
  </si>
  <si>
    <t>JBK1E2131030</t>
  </si>
  <si>
    <t>KB5467DAK</t>
  </si>
  <si>
    <t>https://hana.modakita.com/azd942/avatar/214392250202511111436450HI3BZ.jpg</t>
  </si>
  <si>
    <t>JBK125SK133154</t>
  </si>
  <si>
    <t>13710-PKB-2505274</t>
  </si>
  <si>
    <t>6e30522d-c79b-48f3-1313-08de20af3bbe</t>
  </si>
  <si>
    <t>Dandi</t>
  </si>
  <si>
    <t>085651917800</t>
  </si>
  <si>
    <t>JMD1E2070099</t>
  </si>
  <si>
    <t>KB5269DAK</t>
  </si>
  <si>
    <t>https://hana.modakita.com/azd942/avatar/21438260320251111122408ADLSOA.jpg</t>
  </si>
  <si>
    <t>JMD125SK070577</t>
  </si>
  <si>
    <t>13710-PKB-2505353</t>
  </si>
  <si>
    <t>2f4d632c-7c62-40f1-7787-08de256513e3</t>
  </si>
  <si>
    <t>JME1E1715881</t>
  </si>
  <si>
    <t>KB5018DAK</t>
  </si>
  <si>
    <t>2025-11-17</t>
  </si>
  <si>
    <t>https://hana.modakita.com/azd942/avatar/21442152520251117165336VGOQTR.jpg</t>
  </si>
  <si>
    <t>JME11XSK715396</t>
  </si>
  <si>
    <t>13710-PKB-2505349</t>
  </si>
  <si>
    <t>2b363738-f328-41a9-bda6-08de25675c3e</t>
  </si>
  <si>
    <t>Jenifer</t>
  </si>
  <si>
    <t>081350757659</t>
  </si>
  <si>
    <t>https://hana.modakita.com/azd942/avatar/21443093720251117165150KJMNA9.jpg</t>
  </si>
  <si>
    <t>13710-PKB-2505352</t>
  </si>
  <si>
    <t>ad54760b-a54f-4508-3a9e-08de256674de</t>
  </si>
  <si>
    <t>JBK3E1600038</t>
  </si>
  <si>
    <t>KB5827DAK</t>
  </si>
  <si>
    <t>https://hana.modakita.com/azd942/avatar/21442152520251117164901ZDHO2I.jpg</t>
  </si>
  <si>
    <t>JBK319SK601620</t>
  </si>
  <si>
    <t>13710-PKB-2505350</t>
  </si>
  <si>
    <t>56956fc2-7e23-4af6-3b4b-08de25653702</t>
  </si>
  <si>
    <t>KF01E1975116</t>
  </si>
  <si>
    <t>KB5829DAK</t>
  </si>
  <si>
    <t>https://hana.modakita.com/azd942/avatar/214421525202511171635036ALQAG.jpg</t>
  </si>
  <si>
    <t>KF0110SK975386</t>
  </si>
  <si>
    <t>13710-PKB-2505348</t>
  </si>
  <si>
    <t>4ce69ead-b47d-457b-bd01-08de25675c3e</t>
  </si>
  <si>
    <t>085828067786</t>
  </si>
  <si>
    <t>https://hana.modakita.com/azd942/avatar/21442267620251117152426VMKF5E.jpg</t>
  </si>
  <si>
    <t>13710-PKB-2505347</t>
  </si>
  <si>
    <t>ea4d1aad-52d1-42f0-76ca-08de256513e3</t>
  </si>
  <si>
    <t>https://hana.modakita.com/azd942/avatar/21441593620251117151753D9GD2Q.jpg</t>
  </si>
  <si>
    <t>13710-PKB-2505346</t>
  </si>
  <si>
    <t>3b21f016-3747-4efe-be58-08de256c64fb</t>
  </si>
  <si>
    <t>https://hana.modakita.com/azd942/avatar/214430937202511171512125LKBCZ.jpg</t>
  </si>
  <si>
    <t>13710-PKB-2505345</t>
  </si>
  <si>
    <t>5d86f88e-376d-497a-be41-08de256c64fb</t>
  </si>
  <si>
    <t>https://hana.modakita.com/azd942/avatar/21442267620251117150057YANALP.jpg</t>
  </si>
  <si>
    <t>13710-PKB-2505343</t>
  </si>
  <si>
    <t>9e3c5d81-82c7-48c8-bc9a-08de25675c3e</t>
  </si>
  <si>
    <t>https://hana.modakita.com/azd942/avatar/21442372820251117143335PW3YGJ.jpg</t>
  </si>
  <si>
    <t>13710-PKB-2505341</t>
  </si>
  <si>
    <t>181afac8-f6b5-4ae0-3a73-08de25653702</t>
  </si>
  <si>
    <t>https://hana.modakita.com/azd942/avatar/214422676202511171431323U4JWE.jpg</t>
  </si>
  <si>
    <t>13710-PKB-2505342</t>
  </si>
  <si>
    <t>f892fd19-1997-4dfb-bdc0-08de256c64fb</t>
  </si>
  <si>
    <t>ALL NEW SCOOPY</t>
  </si>
  <si>
    <t>https://hana.modakita.com/azd942/avatar/21443093720251117142842MQ0AN8.jpg</t>
  </si>
  <si>
    <t>13710-PKB-2505339</t>
  </si>
  <si>
    <t>9e0997a0-c532-4e97-383b-08de256674de</t>
  </si>
  <si>
    <t>https://hana.modakita.com/azd942/avatar/214430937202511171207193IRIFK.jpg</t>
  </si>
  <si>
    <t>13710-PKB-2505338</t>
  </si>
  <si>
    <t>c27b080c-2d36-4202-bb15-08de25675c3e</t>
  </si>
  <si>
    <t>JBP1E2128432</t>
  </si>
  <si>
    <t>KB6440DAK</t>
  </si>
  <si>
    <t>https://hana.modakita.com/azd942/avatar/21443093720251117115822IAXLRJ.jpg</t>
  </si>
  <si>
    <t>JBP127SK128177</t>
  </si>
  <si>
    <t>13710-PKB-2505340</t>
  </si>
  <si>
    <t>244f4dc8-d66c-4b00-bc0d-08de256c64fb</t>
  </si>
  <si>
    <t>https://hana.modakita.com/azd942/avatar/21442267620251117113818IQIGNZ.jpg</t>
  </si>
  <si>
    <t>13710-PKB-2505333</t>
  </si>
  <si>
    <t>a97603b5-36dd-4aed-b93f-08de25675c3e</t>
  </si>
  <si>
    <t>JBP1E2127341</t>
  </si>
  <si>
    <t>KB6163DAK</t>
  </si>
  <si>
    <t>https://hana.modakita.com/azd942/avatar/214422676202511170941267DADFI.jpg</t>
  </si>
  <si>
    <t>JBP125SK127769</t>
  </si>
  <si>
    <t>13710-PKB-2505379</t>
  </si>
  <si>
    <t>0c8212c6-b4b0-4d31-b3b6-08de26298f73</t>
  </si>
  <si>
    <t>FITRI NOVIANTI</t>
  </si>
  <si>
    <t>082258138440</t>
  </si>
  <si>
    <t>2025-11-18</t>
  </si>
  <si>
    <t>https://hana.modakita.com/azd942/avatar/21252200520251118180323OULR9X.jpg</t>
  </si>
  <si>
    <t>13710-PKB-2505374</t>
  </si>
  <si>
    <t>505afe5b-18bc-45a6-f9bf-08de262a79a3</t>
  </si>
  <si>
    <t>Brigita</t>
  </si>
  <si>
    <t>085750264145</t>
  </si>
  <si>
    <t>https://hana.modakita.com/azd942/avatar/21443176020251118154938TKUGC2.jpg</t>
  </si>
  <si>
    <t>13710-PKB-2505367</t>
  </si>
  <si>
    <t>87835152-941f-44f8-8e9d-08de262bfb86</t>
  </si>
  <si>
    <t>Yesa</t>
  </si>
  <si>
    <t>085751973472</t>
  </si>
  <si>
    <t>https://hana.modakita.com/azd942/avatar/21443124920251118153655NRYQZ4.jpg</t>
  </si>
  <si>
    <t>13710-PKB-2505365</t>
  </si>
  <si>
    <t>7dd44e1b-c2d3-4599-f93c-08de262a79a3</t>
  </si>
  <si>
    <t>Wihelmus frans robert</t>
  </si>
  <si>
    <t>089504778665</t>
  </si>
  <si>
    <t>https://hana.modakita.com/azd942/avatar/214431185202511181426349MMTWI.jpg</t>
  </si>
  <si>
    <t>13710-PKB-2505366</t>
  </si>
  <si>
    <t>e1a46c39-9fe4-448f-f934-08de262a79a3</t>
  </si>
  <si>
    <t>https://hana.modakita.com/azd942/avatar/21443118520251118142506888BU9.jpg</t>
  </si>
  <si>
    <t>13710-PKB-2505362</t>
  </si>
  <si>
    <t>38e6058e-9235-432e-b1e3-08de26298f73</t>
  </si>
  <si>
    <t>https://hana.modakita.com/azd942/avatar/214431185202511181335576BFIYU.jpg</t>
  </si>
  <si>
    <t>13710-PKB-2505363</t>
  </si>
  <si>
    <t>8c230153-daae-4e54-b1df-08de26298f73</t>
  </si>
  <si>
    <t>https://hana.modakita.com/azd942/avatar/21443118520251118133320TBCREL.jpg</t>
  </si>
  <si>
    <t>13710-PKB-2505361</t>
  </si>
  <si>
    <t>94bf391f-d009-4d8e-c140-08de2625f0e7</t>
  </si>
  <si>
    <t>https://hana.modakita.com/azd942/avatar/21443124920251118121926AYRLX0.jpg</t>
  </si>
  <si>
    <t>13710-PKB-2505416</t>
  </si>
  <si>
    <t>73dfc3dd-4004-4b45-cedf-08de27be0909</t>
  </si>
  <si>
    <t>DESI NURSANTI</t>
  </si>
  <si>
    <t>081298558720</t>
  </si>
  <si>
    <t>2025-11-20</t>
  </si>
  <si>
    <t>https://hana.modakita.com/azd942/avatar/21252201320251120153446PMB2Q6.jpg</t>
  </si>
  <si>
    <t>13710-PKB-2505417</t>
  </si>
  <si>
    <t>1cba0fe9-e5bd-4b43-3afa-08de279ba556</t>
  </si>
  <si>
    <t>083126027770</t>
  </si>
  <si>
    <t>KD11E1637539</t>
  </si>
  <si>
    <t>KB6435DAK</t>
  </si>
  <si>
    <t>https://hana.modakita.com/azd942/avatar/21446026620251120153322WTGPQI.jpg</t>
  </si>
  <si>
    <t>KD111XSK638283</t>
  </si>
  <si>
    <t>13710-PKB-2505405</t>
  </si>
  <si>
    <t>f4c17a14-17c5-4715-3a84-08de279ba556</t>
  </si>
  <si>
    <t>https://hana.modakita.com/azd942/avatar/21252201320251120143315Z2VWVG.jpg</t>
  </si>
  <si>
    <t>13710-PKB-2505398</t>
  </si>
  <si>
    <t>c700a749-30ac-4aa9-716d-08de279ff980</t>
  </si>
  <si>
    <t>https://hana.modakita.com/azd942/avatar/21436913920251120084444GQQMQ6.jpg</t>
  </si>
  <si>
    <t>13710-PKB-2505389</t>
  </si>
  <si>
    <t>03476ede-2cee-467a-6495-08de273eb807</t>
  </si>
  <si>
    <t>KC03E1004669</t>
  </si>
  <si>
    <t>KB2256VL</t>
  </si>
  <si>
    <t>2025-11-19</t>
  </si>
  <si>
    <t>https://hana.modakita.com/azd942/avatar/21446026620251119150723JTQVCQ.jpg</t>
  </si>
  <si>
    <t>KC031XSK004627</t>
  </si>
  <si>
    <t>13710-PKB-2505388</t>
  </si>
  <si>
    <t>111d9b42-be07-472d-3e34-08de273e47e8</t>
  </si>
  <si>
    <t>JMH2E1470333</t>
  </si>
  <si>
    <t>KB6092DAJ</t>
  </si>
  <si>
    <t>https://hana.modakita.com/azd942/avatar/21446026620251119150255DJKXEN.jpg</t>
  </si>
  <si>
    <t>JMH210SK479969</t>
  </si>
  <si>
    <t>13710-PKB-2505384</t>
  </si>
  <si>
    <t>3f18fafa-f366-47f5-f48a-08de2627cd49</t>
  </si>
  <si>
    <t>https://hana.modakita.com/azd942/avatar/21443176020251119110357TLGFQC.jpg</t>
  </si>
  <si>
    <t>13710-PKB-2505383</t>
  </si>
  <si>
    <t>2d534d4f-5c48-4580-f434-08de2627cd49</t>
  </si>
  <si>
    <t>https://hana.modakita.com/azd942/avatar/21252200520251119103515SP5B7W.jpg</t>
  </si>
  <si>
    <t>13710-PKB-2505381</t>
  </si>
  <si>
    <t>55ed4e73-d079-4768-fad2-08de262a79a3</t>
  </si>
  <si>
    <t>https://hana.modakita.com/azd942/avatar/21436913920251119094008HM3FEI.jpg</t>
  </si>
  <si>
    <t>13710-PKB-2505429</t>
  </si>
  <si>
    <t>7e52f5ed-ebcd-45c4-0737-08de289334bd</t>
  </si>
  <si>
    <t>085820904590</t>
  </si>
  <si>
    <t>JME1E1724471</t>
  </si>
  <si>
    <t>KB5016DAK</t>
  </si>
  <si>
    <t>2025-11-21</t>
  </si>
  <si>
    <t>https://hana.modakita.com/azd942/avatar/214443897202511211552135LMQ3I.jpg</t>
  </si>
  <si>
    <t>JME115SK726208</t>
  </si>
  <si>
    <t>13710-PKB-2505425</t>
  </si>
  <si>
    <t>611b27c4-2624-44d9-5c36-08de2893d22f</t>
  </si>
  <si>
    <t>Syahriani</t>
  </si>
  <si>
    <t>089523979567</t>
  </si>
  <si>
    <t>JMC1E1746616</t>
  </si>
  <si>
    <t>KB6438DAK</t>
  </si>
  <si>
    <t>https://hana.modakita.com/azd942/avatar/21445739120251121143711BOXQ1Y.jpg</t>
  </si>
  <si>
    <t>JMC112SK747702</t>
  </si>
  <si>
    <t>13710-PKB-2505424</t>
  </si>
  <si>
    <t>cd0324ff-3ef9-4434-5b4c-08de28936d37</t>
  </si>
  <si>
    <t>KFD1E1187975</t>
  </si>
  <si>
    <t>KB6429DAK</t>
  </si>
  <si>
    <t>https://hana.modakita.com/azd942/avatar/214443897202511211433457Z1GQJ.jpg</t>
  </si>
  <si>
    <t>KFD117SK187924</t>
  </si>
  <si>
    <t>13710-PKB-2505423</t>
  </si>
  <si>
    <t>da15e5f8-b583-41b9-59e2-08de28936d37</t>
  </si>
  <si>
    <t>https://hana.modakita.com/azd942/avatar/214443897202511211147425SQHZD.jpg</t>
  </si>
  <si>
    <t>13710-PKB-2505455</t>
  </si>
  <si>
    <t>a2694bd7-0d88-459c-7441-08de289439de</t>
  </si>
  <si>
    <t>SUSI</t>
  </si>
  <si>
    <t>082118501285</t>
  </si>
  <si>
    <t>JMB1E1217454</t>
  </si>
  <si>
    <t>KB6090DAK</t>
  </si>
  <si>
    <t>2025-11-22</t>
  </si>
  <si>
    <t>https://hana.modakita.com/azd942/avatar/21252859620251122145435H3RBW2.jpg</t>
  </si>
  <si>
    <t>JMB116SK216481</t>
  </si>
  <si>
    <t>13710-PKB-2505454</t>
  </si>
  <si>
    <t>88917899-a64f-43c0-0c6b-08de289334bd</t>
  </si>
  <si>
    <t>https://hana.modakita.com/azd942/avatar/21252859620251122144553ZSSZMA.jpg</t>
  </si>
  <si>
    <t>13710-PKB-2505452</t>
  </si>
  <si>
    <t>c2e45ae5-6419-4580-5feb-08de28936d37</t>
  </si>
  <si>
    <t>085733391950</t>
  </si>
  <si>
    <t>https://hana.modakita.com/azd942/avatar/21448370320251122123648AZXSWC.jpg</t>
  </si>
  <si>
    <t>13710-PKB-2505453</t>
  </si>
  <si>
    <t>57653a99-abc7-439f-72d5-08de289439de</t>
  </si>
  <si>
    <t>https://hana.modakita.com/azd942/avatar/21448370320251122123535EX2SML.jpg</t>
  </si>
  <si>
    <t>13710-PKB-2505451</t>
  </si>
  <si>
    <t>18ed6580-fa99-4182-5864-08de289315f6</t>
  </si>
  <si>
    <t>JMD1E2103976</t>
  </si>
  <si>
    <t>KB6524DAK</t>
  </si>
  <si>
    <t>https://hana.modakita.com/azd942/avatar/21448370320251122121912CXN5LD.jpg</t>
  </si>
  <si>
    <t>JMD122SK104457</t>
  </si>
  <si>
    <t>13710-PKB-2505450</t>
  </si>
  <si>
    <t>47bc29a1-7575-42c8-13c4-08de28930db4</t>
  </si>
  <si>
    <t>https://hana.modakita.com/azd942/avatar/21448370320251122121742WRG9QX.jpg</t>
  </si>
  <si>
    <t>13710-PKB-2505433</t>
  </si>
  <si>
    <t>f6aead78-c171-49b6-5724-08de289315f6</t>
  </si>
  <si>
    <t>RIVALDI</t>
  </si>
  <si>
    <t>087755998251</t>
  </si>
  <si>
    <t>JMH2E1549271</t>
  </si>
  <si>
    <t>KB6519DAK</t>
  </si>
  <si>
    <t>https://hana.modakita.com/azd942/avatar/21252202020251122103657MSVM50.jpg</t>
  </si>
  <si>
    <t>JMH216SK548972</t>
  </si>
  <si>
    <t>13710-PKB-2505481</t>
  </si>
  <si>
    <t>fa08dab5-832c-4152-e1d1-08de2ae3df9a</t>
  </si>
  <si>
    <t>Darkim</t>
  </si>
  <si>
    <t>082351448511</t>
  </si>
  <si>
    <t>2025-11-24</t>
  </si>
  <si>
    <t>https://hana.modakita.com/azd942/avatar/214384346202511241532186V1GUB.jpg</t>
  </si>
  <si>
    <t>13710-PKB-2505480</t>
  </si>
  <si>
    <t>2c0b7e51-a334-48f1-e15d-08de2ae3df9a</t>
  </si>
  <si>
    <t>https://hana.modakita.com/azd942/avatar/21438434620251124142711HLOSME.jpg</t>
  </si>
  <si>
    <t>13710-PKB-2505468</t>
  </si>
  <si>
    <t>c04b4b4f-94d1-480d-aaae-08de2ad8d005</t>
  </si>
  <si>
    <t>https://hana.modakita.com/azd942/avatar/21438434620251124132330PRTJQN.jpg</t>
  </si>
  <si>
    <t>13710-PKB-2505466</t>
  </si>
  <si>
    <t>2ed6e604-7df8-43db-2537-08de2ad81f2a</t>
  </si>
  <si>
    <t>Pilipus eko</t>
  </si>
  <si>
    <t>081258275783</t>
  </si>
  <si>
    <t>https://hana.modakita.com/azd942/avatar/21439686820251124131859C1O3IZ.jpg</t>
  </si>
  <si>
    <t>13710-PKB-2505464</t>
  </si>
  <si>
    <t>507a7fb6-cc8f-40f9-f51d-08de2ae2fa72</t>
  </si>
  <si>
    <t>https://hana.modakita.com/azd942/avatar/21439686820251124131647SM5UX2.jpg</t>
  </si>
  <si>
    <t>13710-PKB-2505467</t>
  </si>
  <si>
    <t>23c17abd-5dab-40bc-aa9b-08de2ad8d005</t>
  </si>
  <si>
    <t>https://hana.modakita.com/azd942/avatar/21438434620251124131414VIWTTV.jpg</t>
  </si>
  <si>
    <t>13710-PKB-2505462</t>
  </si>
  <si>
    <t>c539a301-cf4d-4959-f49b-08de2ae2fa72</t>
  </si>
  <si>
    <t>Duwi antoneta</t>
  </si>
  <si>
    <t>081250308116</t>
  </si>
  <si>
    <t>https://hana.modakita.com/azd942/avatar/21448311320251124115948XDQWSF.jpg</t>
  </si>
  <si>
    <t>13710-PKB-2505463</t>
  </si>
  <si>
    <t>a197a88c-52d5-4228-aa20-08de2ad8d005</t>
  </si>
  <si>
    <t>JMH2E1556194</t>
  </si>
  <si>
    <t>KB0026SGU</t>
  </si>
  <si>
    <t>https://hana.modakita.com/azd942/avatar/21448311320251124115714W07IHC.jpg</t>
  </si>
  <si>
    <t>JMH216SK550026</t>
  </si>
  <si>
    <t>13710-PKB-2505489</t>
  </si>
  <si>
    <t>3fa2079a-cee9-4ea9-d22e-08de2ba7a4a4</t>
  </si>
  <si>
    <t>082315498217</t>
  </si>
  <si>
    <t>JME1E1750681</t>
  </si>
  <si>
    <t>KB6093DAK</t>
  </si>
  <si>
    <t>2025-11-25</t>
  </si>
  <si>
    <t>https://hana.modakita.com/azd942/avatar/21435394820251125144135QBDNLM.jpg</t>
  </si>
  <si>
    <t>JME110SK752537</t>
  </si>
  <si>
    <t>13710-PKB-2505484</t>
  </si>
  <si>
    <t>b78c2b64-815e-4c30-76e4-08de2ba7c6d3</t>
  </si>
  <si>
    <t>JBK1E2132576</t>
  </si>
  <si>
    <t>KB6174DAK</t>
  </si>
  <si>
    <t>https://hana.modakita.com/azd942/avatar/21435394820251125140214UKB1SY.jpg</t>
  </si>
  <si>
    <t>JBK126SK134605</t>
  </si>
  <si>
    <t>13710-PKB-2505515</t>
  </si>
  <si>
    <t>e8a81ed1-f3a1-4373-296d-08de2c25e157</t>
  </si>
  <si>
    <t>Yudhi</t>
  </si>
  <si>
    <t>083894683118</t>
  </si>
  <si>
    <t>JBK1E2125799</t>
  </si>
  <si>
    <t>KB5461DAK</t>
  </si>
  <si>
    <t>2025-11-26</t>
  </si>
  <si>
    <t>https://hana.modakita.com/azd942/avatar/21435085120251126152442VWZ2GA.jpg</t>
  </si>
  <si>
    <t>JBK129SK127910</t>
  </si>
  <si>
    <t>13710-PKB-2505513</t>
  </si>
  <si>
    <t>0a97d0d8-887d-426c-83cb-08de2c270784</t>
  </si>
  <si>
    <t>Susanto</t>
  </si>
  <si>
    <t>083867400837</t>
  </si>
  <si>
    <t>KF01E1935528</t>
  </si>
  <si>
    <t>KB6433DAK</t>
  </si>
  <si>
    <t>https://hana.modakita.com/azd942/avatar/21433519820251126151617GW7UP2.jpg</t>
  </si>
  <si>
    <t>KF0116SK935930</t>
  </si>
  <si>
    <t>13710-PKB-2505512</t>
  </si>
  <si>
    <t>90078957-7561-4167-f08b-08de2c276b1e</t>
  </si>
  <si>
    <t>KD11E1641722</t>
  </si>
  <si>
    <t>KB6694DAK</t>
  </si>
  <si>
    <t>https://hana.modakita.com/azd942/avatar/214335198202511261514281KWCTW.jpg</t>
  </si>
  <si>
    <t>KD1119SK642499</t>
  </si>
  <si>
    <t>13710-PKB-2505514</t>
  </si>
  <si>
    <t>a701fdb9-9804-4108-4da8-08de2c25ad35</t>
  </si>
  <si>
    <t>JBK1E2134011</t>
  </si>
  <si>
    <t>KB6516DAK</t>
  </si>
  <si>
    <t>https://hana.modakita.com/azd942/avatar/21433519820251126150830TBL6YC.jpg</t>
  </si>
  <si>
    <t>JBK126SK136631</t>
  </si>
  <si>
    <t>13710-PKB-2505511</t>
  </si>
  <si>
    <t>bbd6bde9-f381-4634-8382-08de2c270784</t>
  </si>
  <si>
    <t>KB22E1059832</t>
  </si>
  <si>
    <t>KB5833DAK</t>
  </si>
  <si>
    <t>https://hana.modakita.com/azd942/avatar/21433519820251126144122JKGHUF.jpg</t>
  </si>
  <si>
    <t>KB2212SK059928</t>
  </si>
  <si>
    <t>13710-PKB-2505510</t>
  </si>
  <si>
    <t>f2a78ad6-83ee-47cd-6a35-08de2c2a3bd7</t>
  </si>
  <si>
    <t>ELNA</t>
  </si>
  <si>
    <t>082135617492</t>
  </si>
  <si>
    <t>KC04E1025519</t>
  </si>
  <si>
    <t>KB6426DAK</t>
  </si>
  <si>
    <t>https://hana.modakita.com/azd942/avatar/21321384420251126142134JCS5GQ.jpg</t>
  </si>
  <si>
    <t>KC0413SK025463</t>
  </si>
  <si>
    <t>13710-PKB-2505508</t>
  </si>
  <si>
    <t>3eded114-4ae7-466d-6a24-08de2c2a3bd7</t>
  </si>
  <si>
    <t>JBK3E1596267</t>
  </si>
  <si>
    <t>KB5660DAK</t>
  </si>
  <si>
    <t>https://hana.modakita.com/azd942/avatar/213213844202511261418141HQVET.jpg</t>
  </si>
  <si>
    <t>JBK317SK597941</t>
  </si>
  <si>
    <t>13710-PKB-2505507</t>
  </si>
  <si>
    <t>38192d92-bc46-4c71-ef9f-08de2c276b1e</t>
  </si>
  <si>
    <t>JME1E1713928</t>
  </si>
  <si>
    <t>KB6521DAK</t>
  </si>
  <si>
    <t>https://hana.modakita.com/azd942/avatar/21321384420251126134213P1W5YP.jpg</t>
  </si>
  <si>
    <t>JME117SK715694</t>
  </si>
  <si>
    <t>13710-PKB-2505506</t>
  </si>
  <si>
    <t>c7b9ee38-86bb-483d-ed9b-08de2c276b1e</t>
  </si>
  <si>
    <t>JBP1E2126645</t>
  </si>
  <si>
    <t>KB5823DAK</t>
  </si>
  <si>
    <t>https://hana.modakita.com/azd942/avatar/21435394820251126100754AIGJDJ.jpg</t>
  </si>
  <si>
    <t>JBP123SK126510</t>
  </si>
  <si>
    <t>13710-PKB-2505535</t>
  </si>
  <si>
    <t>29867e93-b15c-4870-8821-08de2c270784</t>
  </si>
  <si>
    <t>JMG1E1549820</t>
  </si>
  <si>
    <t>KB5668DAK</t>
  </si>
  <si>
    <t>2025-11-27</t>
  </si>
  <si>
    <t>https://hana.modakita.com/azd942/avatar/21435085120251127140531MYXGQP.jpg</t>
  </si>
  <si>
    <t>JMG116SK550006</t>
  </si>
  <si>
    <t>13710-PKB-2505534</t>
  </si>
  <si>
    <t>a173113a-5b54-4a0c-5201-08de2c25ad35</t>
  </si>
  <si>
    <t>JBK3E1603183</t>
  </si>
  <si>
    <t>KB6436DAK</t>
  </si>
  <si>
    <t>https://hana.modakita.com/azd942/avatar/21435085120251127135547ZFQR9O.jpg</t>
  </si>
  <si>
    <t>JBK315SK604868</t>
  </si>
  <si>
    <t>13710-PKB-2505533</t>
  </si>
  <si>
    <t>de4293e3-8c9a-45db-86b4-08de2c270784</t>
  </si>
  <si>
    <t>083850583222</t>
  </si>
  <si>
    <t>https://hana.modakita.com/azd942/avatar/21444377720251127112904XDGG2G.jpg</t>
  </si>
  <si>
    <t>13710-PKB-2505532</t>
  </si>
  <si>
    <t>39219956-d9bb-4ccc-2c6b-08de2c25e157</t>
  </si>
  <si>
    <t>https://hana.modakita.com/azd942/avatar/21444377720251127112606ECO0Z8.jpg</t>
  </si>
  <si>
    <t>13710-PKB-2505531</t>
  </si>
  <si>
    <t>41107fde-c4a3-4b10-85b5-08de2c270784</t>
  </si>
  <si>
    <t>https://hana.modakita.com/azd942/avatar/21444377720251127094854EVIG9O.jpg</t>
  </si>
  <si>
    <t>13710-PKB-2505574</t>
  </si>
  <si>
    <t>3e1409a9-6c25-4bee-7457-08de2dd996e0</t>
  </si>
  <si>
    <t>083181005851</t>
  </si>
  <si>
    <t>2025-11-28</t>
  </si>
  <si>
    <t>https://hana.modakita.com/azd942/avatar/21436225220251128132311LPOONS.jpg</t>
  </si>
  <si>
    <t>13710-PKB-2505573</t>
  </si>
  <si>
    <t>ec91a574-b423-41d2-b746-08de2e08e622</t>
  </si>
  <si>
    <t>JMH2E1519438</t>
  </si>
  <si>
    <t>KB4650DAK</t>
  </si>
  <si>
    <t>https://hana.modakita.com/azd942/avatar/21435085120251128132106N4PEDZ.jpg</t>
  </si>
  <si>
    <t>JMH218SK519215</t>
  </si>
  <si>
    <t>13710-PKB-2505572</t>
  </si>
  <si>
    <t>882dee33-152f-4c3f-6356-08de2e0782cd</t>
  </si>
  <si>
    <t>083146110281</t>
  </si>
  <si>
    <t>https://hana.modakita.com/azd942/avatar/21437066820251128123049JPLXZS.jpg</t>
  </si>
  <si>
    <t>13710-PKB-2505558</t>
  </si>
  <si>
    <t>f408b643-014e-4100-b6ec-08de2e08e622</t>
  </si>
  <si>
    <t>https://hana.modakita.com/azd942/avatar/21436225220251128122407SD27MP.jpg</t>
  </si>
  <si>
    <t>13710-PKB-2505571</t>
  </si>
  <si>
    <t>bd1daf16-33c6-403f-b6d5-08de2e08e622</t>
  </si>
  <si>
    <t>https://hana.modakita.com/azd942/avatar/21437066820251128115536QDE4SZ.jpg</t>
  </si>
  <si>
    <t>13710-PKB-2505570</t>
  </si>
  <si>
    <t>9c4c09e7-b911-41b2-5ff8-08de2dd9c472</t>
  </si>
  <si>
    <t>0895326895904</t>
  </si>
  <si>
    <t>https://hana.modakita.com/azd942/avatar/21434553620251128115111PHZQPB.jpg</t>
  </si>
  <si>
    <t>13710-PKB-2505569</t>
  </si>
  <si>
    <t>2ecc1171-f1a3-41cc-5ff3-08de2dd9c472</t>
  </si>
  <si>
    <t>https://hana.modakita.com/azd942/avatar/214345536202511281149236OIS8A.jpg</t>
  </si>
  <si>
    <t>13710-PKB-2505553</t>
  </si>
  <si>
    <t>0fd89af1-aa95-4058-b568-08de2e08e622</t>
  </si>
  <si>
    <t>https://hana.modakita.com/azd942/avatar/21434553620251128092344FDJG6K.jpg</t>
  </si>
  <si>
    <t>13710-PKB-2505552</t>
  </si>
  <si>
    <t>88dc0780-95a0-4bbb-c00d-08de2dd348ff</t>
  </si>
  <si>
    <t>JBK3E1562371</t>
  </si>
  <si>
    <t>KB2892DAI</t>
  </si>
  <si>
    <t>https://hana.modakita.com/azd942/avatar/21436225220251128090724LR22N9.jpg</t>
  </si>
  <si>
    <t>JBK316SK563991</t>
  </si>
  <si>
    <t>13710-PKB-2505599</t>
  </si>
  <si>
    <t>336bf759-983a-4568-36f6-08de2ed51c53</t>
  </si>
  <si>
    <t>GREGORIUS GAPUR</t>
  </si>
  <si>
    <t>085167856644</t>
  </si>
  <si>
    <t>2025-11-29</t>
  </si>
  <si>
    <t>https://hana.modakita.com/azd942/avatar/21328043420251129120815FXYUGD.jpg</t>
  </si>
  <si>
    <t>13710-PKB-2505592</t>
  </si>
  <si>
    <t>ff017ea4-8508-47a6-252e-08de2ed457d4</t>
  </si>
  <si>
    <t>YANES</t>
  </si>
  <si>
    <t>085702523361</t>
  </si>
  <si>
    <t>JBK3E1594346</t>
  </si>
  <si>
    <t>KB3849DAK</t>
  </si>
  <si>
    <t>https://hana.modakita.com/azd942/avatar/21328043720251129114806OTADMG.jpg</t>
  </si>
  <si>
    <t>JBK31XSK596136</t>
  </si>
  <si>
    <t>13710-PKB-2505591</t>
  </si>
  <si>
    <t>0fafc720-5a0d-45a2-969a-08de2ed71bd6</t>
  </si>
  <si>
    <t>KD11E1632757</t>
  </si>
  <si>
    <t>KB4459DAK</t>
  </si>
  <si>
    <t>https://hana.modakita.com/azd942/avatar/21328043420251129114530GNCJ59.jpg</t>
  </si>
  <si>
    <t>KD1117SK633476</t>
  </si>
  <si>
    <t>13710-PKB-2505590</t>
  </si>
  <si>
    <t>3d0c75e5-fa5b-464d-5a48-08de2ed65c0f</t>
  </si>
  <si>
    <t>KC04E1025735</t>
  </si>
  <si>
    <t>KB2471DAM</t>
  </si>
  <si>
    <t>https://hana.modakita.com/azd942/avatar/21328043720251129113812NJYKKP.jpg</t>
  </si>
  <si>
    <t>KC0419SK025662</t>
  </si>
  <si>
    <t>13710-PKB-2505589</t>
  </si>
  <si>
    <t>c4b77cf9-40c1-4a47-963b-08de2ed71bd6</t>
  </si>
  <si>
    <t>SANAH</t>
  </si>
  <si>
    <t>083844464584</t>
  </si>
  <si>
    <t>JMH2E1540382</t>
  </si>
  <si>
    <t>KB5023DAK</t>
  </si>
  <si>
    <t>https://hana.modakita.com/azd942/avatar/2132804202025112911063189RC3I.jpg</t>
  </si>
  <si>
    <t>JMH210SK539930</t>
  </si>
  <si>
    <t>13710-PKB-2505588</t>
  </si>
  <si>
    <t>2a9226ee-f76f-48ae-0558-08de2ed86ee8</t>
  </si>
  <si>
    <t>https://hana.modakita.com/azd942/avatar/21328042020251129110502MIZHFD.jpg</t>
  </si>
  <si>
    <t>13710-PKB-2505586</t>
  </si>
  <si>
    <t>f3a8f459-c9fa-48bc-360b-08de2ed51c53</t>
  </si>
  <si>
    <t>https://hana.modakita.com/azd942/avatar/21328042020251129103324KTN4FL.jpg</t>
  </si>
  <si>
    <t xml:space="preserve">	21371019979159</t>
  </si>
  <si>
    <t>de4902bb-38c2-43df-0529-08de1b2c2881</t>
  </si>
  <si>
    <t>https://hana.modakita.com/azd942/avatar/21433710620251105102533USDEAQ.jpg</t>
  </si>
  <si>
    <t xml:space="preserve">	21371019972523</t>
  </si>
  <si>
    <t>6d48066a-4241-4e26-d01f-08de1b2d6447</t>
  </si>
  <si>
    <t>JME1E1747272</t>
  </si>
  <si>
    <t>KB5834DAK</t>
  </si>
  <si>
    <t>https://hana.modakita.com/azd942/avatar/21434547820251105101227MMMHUP.jpg</t>
  </si>
  <si>
    <t>JME119SK749183</t>
  </si>
  <si>
    <t xml:space="preserve">	21371019972437</t>
  </si>
  <si>
    <t>93610d38-9d86-4e6e-ec2f-08de1b2f555d</t>
  </si>
  <si>
    <t>https://hana.modakita.com/azd942/avatar/21434823020251105100304YNCGCW.jpg</t>
  </si>
  <si>
    <t xml:space="preserve">	21371019956441</t>
  </si>
  <si>
    <t>b1a66a6e-873f-4437-7421-08de1b2bee43</t>
  </si>
  <si>
    <t>JMH2E1548408</t>
  </si>
  <si>
    <t>KB5832DAK</t>
  </si>
  <si>
    <t>https://hana.modakita.com/azd942/avatar/21434320220251104112828MWPVRO.jpg</t>
  </si>
  <si>
    <t>JMH219SK547928</t>
  </si>
  <si>
    <t xml:space="preserve">	21371019956384</t>
  </si>
  <si>
    <t>8778a078-e40e-439f-e81a-08de1b2f555d</t>
  </si>
  <si>
    <t>https://hana.modakita.com/azd942/avatar/21254262420251104112119VRVGPD.jpg</t>
  </si>
  <si>
    <t xml:space="preserve">	21371019956569</t>
  </si>
  <si>
    <t>8af17b56-595e-40e3-cb72-08de1b2d6447</t>
  </si>
  <si>
    <t>JBK1E2122059</t>
  </si>
  <si>
    <t>KB3851DAK</t>
  </si>
  <si>
    <t>https://hana.modakita.com/azd942/avatar/21434547820251104111112LJQ6YA.jpg</t>
  </si>
  <si>
    <t>JBK123SK124159</t>
  </si>
  <si>
    <t xml:space="preserve">	21371019927354</t>
  </si>
  <si>
    <t>c87ce26f-eda5-471c-c4fd-08de1a0e4bd4</t>
  </si>
  <si>
    <t>https://hana.modakita.com/azd942/avatar/21433710620251103114330VL4XI2.jpg</t>
  </si>
  <si>
    <t xml:space="preserve">	21371019927406</t>
  </si>
  <si>
    <t>aa6624d0-c73b-4251-f620-08de1a0df958</t>
  </si>
  <si>
    <t>https://hana.modakita.com/azd942/avatar/21254240820251103112901WLZYVV.jpg</t>
  </si>
  <si>
    <t xml:space="preserve">	21371019927372</t>
  </si>
  <si>
    <t>4024df1f-aa13-43a7-7beb-08de1a0ea33f</t>
  </si>
  <si>
    <t>https://hana.modakita.com/azd942/avatar/21254262420251103105609YHWPB9.jpg</t>
  </si>
  <si>
    <t xml:space="preserve">	21371019888561</t>
  </si>
  <si>
    <t>aa33a6ee-b45c-408f-fec7-08de1808cb9b</t>
  </si>
  <si>
    <t>https://hana.modakita.com/azd942/avatar/21255050220251101111903UEUSBR.jpg</t>
  </si>
  <si>
    <t xml:space="preserve">	21371019888749</t>
  </si>
  <si>
    <t>0a96c723-a79d-4c17-8888-08de180abde7</t>
  </si>
  <si>
    <t>KC04E1019435</t>
  </si>
  <si>
    <t>KB9377SGU</t>
  </si>
  <si>
    <t>https://hana.modakita.com/azd942/avatar/21255056720251101104742N0AS1Z.jpg</t>
  </si>
  <si>
    <t>KC0412SK019377</t>
  </si>
  <si>
    <t xml:space="preserve">	21371019888505</t>
  </si>
  <si>
    <t>5d643f4e-ed0b-4229-f608-08de180944d1</t>
  </si>
  <si>
    <t>https://hana.modakita.com/azd942/avatar/212550486202511011024568IR6CX.jpg</t>
  </si>
  <si>
    <t xml:space="preserve">	21371020057440</t>
  </si>
  <si>
    <t>b8c0b7b7-abdd-478c-1be8-08de1fd6a0f9</t>
  </si>
  <si>
    <t>https://hana.modakita.com/azd942/avatar/21436732420251110105953CEWYJR.jpg</t>
  </si>
  <si>
    <t xml:space="preserve">	21371020057804</t>
  </si>
  <si>
    <t>a83006e3-9798-442b-a18d-08de1fbd854a</t>
  </si>
  <si>
    <t>https://hana.modakita.com/azd942/avatar/21435362120251110104406AB1XGH.jpg</t>
  </si>
  <si>
    <t xml:space="preserve">	21371020057884</t>
  </si>
  <si>
    <t>907567b2-17a4-45fc-af74-08de1fa6be98</t>
  </si>
  <si>
    <t>https://hana.modakita.com/azd942/avatar/21436812420251110094852FQD3PG.jpg</t>
  </si>
  <si>
    <t xml:space="preserve">	21371020057921</t>
  </si>
  <si>
    <t>f03a903e-d1f0-4433-a0f7-08de1fbd854a</t>
  </si>
  <si>
    <t>https://hana.modakita.com/azd942/avatar/21437746920251110092804LSAEOL.jpg</t>
  </si>
  <si>
    <t xml:space="preserve">	21371020040197</t>
  </si>
  <si>
    <t>56458e76-45fd-411f-795a-08de1e540b66</t>
  </si>
  <si>
    <t>https://hana.modakita.com/azd942/avatar/21436209920251108103408ELW6I6.jpg</t>
  </si>
  <si>
    <t xml:space="preserve">	21371020020139</t>
  </si>
  <si>
    <t>b323945f-3052-4a45-d880-08de1e54a318</t>
  </si>
  <si>
    <t>https://hana.modakita.com/azd942/avatar/21434320220251108102928MAMTAU.jpg</t>
  </si>
  <si>
    <t xml:space="preserve">	21371020020260</t>
  </si>
  <si>
    <t>810b7c6e-7f3d-4371-0745-08de1e538acd</t>
  </si>
  <si>
    <t>https://hana.modakita.com/azd942/avatar/21434823020251108102610777QRW.jpg</t>
  </si>
  <si>
    <t xml:space="preserve">	21371020020335</t>
  </si>
  <si>
    <t>65ef6ab3-3190-4558-789a-08de1e540b66</t>
  </si>
  <si>
    <t>https://hana.modakita.com/azd942/avatar/21435362120251108094551YVPSUN.jpg</t>
  </si>
  <si>
    <t xml:space="preserve">	21371020004103</t>
  </si>
  <si>
    <t>e3b677d6-a0d8-48ac-4738-08de1d4afca9</t>
  </si>
  <si>
    <t>https://hana.modakita.com/azd942/avatar/21436417920251107105610XVMEJU.jpg</t>
  </si>
  <si>
    <t xml:space="preserve">	21371020004139</t>
  </si>
  <si>
    <t>c0fdedec-0cac-4888-5b8a-08de1d7bd5f6</t>
  </si>
  <si>
    <t>https://hana.modakita.com/azd942/avatar/21436209920251107105122P2X5MH.jpg</t>
  </si>
  <si>
    <t xml:space="preserve">	21371020012908</t>
  </si>
  <si>
    <t>17f170df-66c7-452b-f24c-08de1d4bf794</t>
  </si>
  <si>
    <t>https://hana.modakita.com/azd942/avatar/21435692120251107103930DLVBS2.jpg</t>
  </si>
  <si>
    <t xml:space="preserve">	21371019989035</t>
  </si>
  <si>
    <t>12be8276-aba6-4bec-8bd3-08de1b30a4cf</t>
  </si>
  <si>
    <t>https://hana.modakita.com/azd942/avatar/21435692120251106112128TMDPOJ.jpg</t>
  </si>
  <si>
    <t xml:space="preserve">	21371019996796</t>
  </si>
  <si>
    <t>ce713aeb-dbd0-46f1-8b9e-08de1b30a4cf</t>
  </si>
  <si>
    <t>KD11E1641561</t>
  </si>
  <si>
    <t>KB5839DAK</t>
  </si>
  <si>
    <t>https://hana.modakita.com/azd942/avatar/21435692120251106105229O4D0BE.jpg</t>
  </si>
  <si>
    <t>KD1116SK642332</t>
  </si>
  <si>
    <t xml:space="preserve">	21371019989099</t>
  </si>
  <si>
    <t>2a1ca354-cfe3-4096-09a7-08de1b2c2881</t>
  </si>
  <si>
    <t>https://hana.modakita.com/azd942/avatar/21434823020251106101346ZMPROJ.jpg</t>
  </si>
  <si>
    <t xml:space="preserve">	21371019989065</t>
  </si>
  <si>
    <t>71191cbf-8aac-4802-0969-08de1b2c2881</t>
  </si>
  <si>
    <t>JBK3E1598738</t>
  </si>
  <si>
    <t>KB5462DAK</t>
  </si>
  <si>
    <t>https://hana.modakita.com/azd942/avatar/21435362120251106100209OPIIDD.jpg</t>
  </si>
  <si>
    <t>JBK31XSK600377</t>
  </si>
  <si>
    <t xml:space="preserve">	21371020146793</t>
  </si>
  <si>
    <t>1445c93a-a5cc-43f4-7507-08de23c6f379</t>
  </si>
  <si>
    <t>https://hana.modakita.com/azd942/avatar/21441593620251115113934X9HQBB.jpg</t>
  </si>
  <si>
    <t xml:space="preserve">	21371020146921</t>
  </si>
  <si>
    <t>b79ac2db-22c8-4dea-6046-08de23c5ec4c</t>
  </si>
  <si>
    <t>RAHMAT ALKAUSAR</t>
  </si>
  <si>
    <t>088279120502</t>
  </si>
  <si>
    <t>JBK3E1601519</t>
  </si>
  <si>
    <t>KB6096DAK</t>
  </si>
  <si>
    <t>https://hana.modakita.com/azd942/avatar/21251328420251115112755YE2H5Z.jpg</t>
  </si>
  <si>
    <t>JBK315SK603333</t>
  </si>
  <si>
    <t xml:space="preserve">	21371020146944</t>
  </si>
  <si>
    <t>ecc904e5-10c8-4fc1-444d-08de23d07577</t>
  </si>
  <si>
    <t>JBK1E2128590</t>
  </si>
  <si>
    <t>KB4813DAK</t>
  </si>
  <si>
    <t>https://hana.modakita.com/azd942/avatar/21251328420251115095649NMP9TX.jpg</t>
  </si>
  <si>
    <t>JBK121SK130655</t>
  </si>
  <si>
    <t xml:space="preserve">	21371020140390</t>
  </si>
  <si>
    <t>c8887c78-7e9d-417e-cee1-08de20ac1c20</t>
  </si>
  <si>
    <t>JMF1E1326387</t>
  </si>
  <si>
    <t>KB5464DAK</t>
  </si>
  <si>
    <t>https://hana.modakita.com/azd942/avatar/21440858920251114114822LCJLZK.jpg</t>
  </si>
  <si>
    <t>JMF111SK326457</t>
  </si>
  <si>
    <t xml:space="preserve">	21371020139941</t>
  </si>
  <si>
    <t>525f53bc-7e9c-4feb-209d-08de20af3bbe</t>
  </si>
  <si>
    <t>JMG1E1548303</t>
  </si>
  <si>
    <t>KB5835DAK</t>
  </si>
  <si>
    <t>https://hana.modakita.com/azd942/avatar/214394440202511141035110JLIAU.jpg</t>
  </si>
  <si>
    <t>JMG115SK548490</t>
  </si>
  <si>
    <t xml:space="preserve">	21371020139031</t>
  </si>
  <si>
    <t>1a9540b4-b389-4444-8f27-08de20aa83f3</t>
  </si>
  <si>
    <t>JBP1E2130368</t>
  </si>
  <si>
    <t>KB0329SGU</t>
  </si>
  <si>
    <t>https://hana.modakita.com/azd942/avatar/214394440202511141018129OSSWT.jpg</t>
  </si>
  <si>
    <t>JBP123SK130329</t>
  </si>
  <si>
    <t xml:space="preserve">	21371020130542</t>
  </si>
  <si>
    <t>d66ea0ca-c2a8-4abc-1fbc-08de20af3bbe</t>
  </si>
  <si>
    <t>https://hana.modakita.com/azd942/avatar/21439444020251114093457RKYA1P.jpg</t>
  </si>
  <si>
    <t xml:space="preserve">	21371020130795</t>
  </si>
  <si>
    <t>9fbe5d2b-24db-44be-f646-08de20af110f</t>
  </si>
  <si>
    <t>https://hana.modakita.com/azd942/avatar/21440858920251114092945XOGZFI.jpg</t>
  </si>
  <si>
    <t xml:space="preserve">	21371020116679</t>
  </si>
  <si>
    <t>0c0036d5-42d0-40df-8c84-08de20aa83f3</t>
  </si>
  <si>
    <t>https://hana.modakita.com/azd942/avatar/21439225020251113144045EYLP4O.jpg</t>
  </si>
  <si>
    <t xml:space="preserve">	21371020116810</t>
  </si>
  <si>
    <t>1dee9c23-b7b2-4f5c-8c64-08de20aa83f3</t>
  </si>
  <si>
    <t>https://hana.modakita.com/azd942/avatar/21438260320251113142819D75ACG.jpg</t>
  </si>
  <si>
    <t xml:space="preserve">	21371020107919</t>
  </si>
  <si>
    <t>cff4eb40-360c-4bb5-b45b-08de20ac78cc</t>
  </si>
  <si>
    <t>JMH2E1548071</t>
  </si>
  <si>
    <t>KB5265DAK</t>
  </si>
  <si>
    <t>https://hana.modakita.com/azd942/avatar/21439225020251112145105TSURJR.jpg</t>
  </si>
  <si>
    <t>JMH215SK547778</t>
  </si>
  <si>
    <t xml:space="preserve">	21371020101087</t>
  </si>
  <si>
    <t>c0c921b1-2849-48e8-16fe-08de20af3bbe</t>
  </si>
  <si>
    <t>https://hana.modakita.com/azd942/avatar/21439035920251112101507PILUXR.jpg</t>
  </si>
  <si>
    <t xml:space="preserve">	21371020100829</t>
  </si>
  <si>
    <t>69e4f111-b50e-4ac4-8667-08de20ab0137</t>
  </si>
  <si>
    <t>Umar</t>
  </si>
  <si>
    <t>083111622437</t>
  </si>
  <si>
    <t>https://hana.modakita.com/azd942/avatar/21438560520251112100926TULZ7W.jpg</t>
  </si>
  <si>
    <t xml:space="preserve">	21371020100866</t>
  </si>
  <si>
    <t>447f1eb6-787b-448d-169d-08de20af3bbe</t>
  </si>
  <si>
    <t>https://hana.modakita.com/azd942/avatar/21438560520251112095502RKZWTU.jpg</t>
  </si>
  <si>
    <t xml:space="preserve">	21371020100950</t>
  </si>
  <si>
    <t>57fb2ae2-31ae-42f5-eca6-08de20af110f</t>
  </si>
  <si>
    <t>https://hana.modakita.com/azd942/avatar/21439225020251112093412LY7SDV.jpg</t>
  </si>
  <si>
    <t xml:space="preserve">	21371020094282</t>
  </si>
  <si>
    <t>f1cea60d-a9ab-4746-e820-08de20af110f</t>
  </si>
  <si>
    <t>https://hana.modakita.com/azd942/avatar/214382603202511111045516D4C4M.jpg</t>
  </si>
  <si>
    <t xml:space="preserve">	21371020093348</t>
  </si>
  <si>
    <t>7e81bb5b-8ded-4fbf-11db-08de20af3bbe</t>
  </si>
  <si>
    <t>https://hana.modakita.com/azd942/avatar/21438560520251111102254ZJX8LC.jpg</t>
  </si>
  <si>
    <t xml:space="preserve">	21371020091286</t>
  </si>
  <si>
    <t>aa6f18c0-6585-47ba-8038-08de20ab0137</t>
  </si>
  <si>
    <t>JBK1E2129674</t>
  </si>
  <si>
    <t>KB5821DAK</t>
  </si>
  <si>
    <t>https://hana.modakita.com/azd942/avatar/21438560520251111091826JDOAYQ.jpg</t>
  </si>
  <si>
    <t>JBK121SK131689</t>
  </si>
  <si>
    <t xml:space="preserve">	21371020085023</t>
  </si>
  <si>
    <t>5a211b74-df50-4cf3-1121-08de20af3bbe</t>
  </si>
  <si>
    <t>JBK3E1598941</t>
  </si>
  <si>
    <t>KB5032DAK</t>
  </si>
  <si>
    <t>https://hana.modakita.com/azd942/avatar/214382603202511110916303ZSERX.jpg</t>
  </si>
  <si>
    <t>JBK316SK600554</t>
  </si>
  <si>
    <t xml:space="preserve">	21371020085378</t>
  </si>
  <si>
    <t>62025706-160d-442c-e6aa-08de20af110f</t>
  </si>
  <si>
    <t>https://hana.modakita.com/azd942/avatar/21436812420251111091404VJIRNE.jpg</t>
  </si>
  <si>
    <t xml:space="preserve">	21371020085496</t>
  </si>
  <si>
    <t>3a1b2f18-fc7d-472b-e675-08de20af110f</t>
  </si>
  <si>
    <t>https://hana.modakita.com/azd942/avatar/214385605202511110906061IRTPK.jpg</t>
  </si>
  <si>
    <t xml:space="preserve">	21371020174761</t>
  </si>
  <si>
    <t>f4c5d7f2-1fae-47b2-748d-08de256513e3</t>
  </si>
  <si>
    <t>https://hana.modakita.com/azd942/avatar/214415936202511171106354JZS6V.jpg</t>
  </si>
  <si>
    <t xml:space="preserve">	21371020174241</t>
  </si>
  <si>
    <t>7c3fce7a-9946-4cf0-ba2d-08de25675c3e</t>
  </si>
  <si>
    <t>https://hana.modakita.com/azd942/avatar/21442372820251117103507XTBKTE.jpg</t>
  </si>
  <si>
    <t xml:space="preserve">	21371020174850</t>
  </si>
  <si>
    <t>47610f80-de77-4dfe-17ee-08de25653fd7</t>
  </si>
  <si>
    <t>https://hana.modakita.com/azd942/avatar/214423728202511171033519TRMAC.jpg</t>
  </si>
  <si>
    <t xml:space="preserve">	21371020174528</t>
  </si>
  <si>
    <t>a21be1c7-23c8-400e-36f1-08de256674de</t>
  </si>
  <si>
    <t>KC04E1022727</t>
  </si>
  <si>
    <t>KB5824DAK</t>
  </si>
  <si>
    <t>https://hana.modakita.com/azd942/avatar/21442152520251117101037X8KHD2.jpg</t>
  </si>
  <si>
    <t>KC0413SK022708</t>
  </si>
  <si>
    <t xml:space="preserve">	21371020209482</t>
  </si>
  <si>
    <t>fc00956e-ce81-4b15-c1a3-08de2625f0e7</t>
  </si>
  <si>
    <t>https://hana.modakita.com/azd942/avatar/21443124920251118131318BKVRWB.jpg</t>
  </si>
  <si>
    <t xml:space="preserve">	21371020208730</t>
  </si>
  <si>
    <t>24094eec-12ce-4540-c016-08de2625f0e7</t>
  </si>
  <si>
    <t>JMD1E2030886</t>
  </si>
  <si>
    <t>KB2378DAK</t>
  </si>
  <si>
    <t>https://hana.modakita.com/azd942/avatar/21443124920251118102737XQQNAZ.jpg</t>
  </si>
  <si>
    <t>JMD125SK031374</t>
  </si>
  <si>
    <t xml:space="preserve">	21371020201268</t>
  </si>
  <si>
    <t>8007d834-48b1-4bb8-8ae2-08de262bfb86</t>
  </si>
  <si>
    <t>https://hana.modakita.com/azd942/avatar/21443118520251118092653GWZ1IE.jpg</t>
  </si>
  <si>
    <t xml:space="preserve">	21371020201243</t>
  </si>
  <si>
    <t>06fb2343-d4df-4619-eeac-08de2627cd49</t>
  </si>
  <si>
    <t>https://hana.modakita.com/azd942/avatar/214431249202511180914254FUOUZ.jpg</t>
  </si>
  <si>
    <t xml:space="preserve">	21371020201217</t>
  </si>
  <si>
    <t>f4813058-b4e1-46f8-beec-08de2625f0e7</t>
  </si>
  <si>
    <t>https://hana.modakita.com/azd942/avatar/21443176020251118090925JGGASG.jpg</t>
  </si>
  <si>
    <t xml:space="preserve">	21371020229358</t>
  </si>
  <si>
    <t>e5fcdce2-3648-4fec-a3e9-08de279ae3c7</t>
  </si>
  <si>
    <t>https://hana.modakita.com/azd942/avatar/212522013202511201248150MRBJS.jpg</t>
  </si>
  <si>
    <t>-</t>
  </si>
  <si>
    <t xml:space="preserve">	21371020229286</t>
  </si>
  <si>
    <t>79163b00-95a9-4e2b-a1c7-08de279ae3c7</t>
  </si>
  <si>
    <t>JMH1E1123619</t>
  </si>
  <si>
    <t>KB6168DAK</t>
  </si>
  <si>
    <t>https://hana.modakita.com/azd942/avatar/21445739120251120093850HI8A7Q.jpg</t>
  </si>
  <si>
    <t>JMH113SK126207</t>
  </si>
  <si>
    <t xml:space="preserve">	21371020229250</t>
  </si>
  <si>
    <t>dbb0a4b1-d5c5-4118-72fa-08de279e34aa</t>
  </si>
  <si>
    <t>KF01E1980315</t>
  </si>
  <si>
    <t>KB6517DAK</t>
  </si>
  <si>
    <t>https://hana.modakita.com/azd942/avatar/21446026620251120093105BZFIFU.jpg</t>
  </si>
  <si>
    <t>KF0116SK981290</t>
  </si>
  <si>
    <t xml:space="preserve">	21371020223604</t>
  </si>
  <si>
    <t>446efe71-e070-4389-23b9-08de262899bf</t>
  </si>
  <si>
    <t>JMC1E1733727</t>
  </si>
  <si>
    <t>KB5019DAK</t>
  </si>
  <si>
    <t>https://hana.modakita.com/azd942/avatar/21252200520251119110655YGT22F.jpg</t>
  </si>
  <si>
    <t>JMC110SK734821</t>
  </si>
  <si>
    <t xml:space="preserve">	21371020215023</t>
  </si>
  <si>
    <t>a005bad7-ed47-4360-2367-08de262899bf</t>
  </si>
  <si>
    <t>JMF1E1288845</t>
  </si>
  <si>
    <t>KB6094DAK</t>
  </si>
  <si>
    <t>https://hana.modakita.com/azd942/avatar/21252201320251119103210AV3DEY.jpg</t>
  </si>
  <si>
    <t>JMF113SK289542</t>
  </si>
  <si>
    <t xml:space="preserve">	21371020214692</t>
  </si>
  <si>
    <t>ce6cd452-3577-4e38-f425-08de2627cd49</t>
  </si>
  <si>
    <t>JMH2E1606199</t>
  </si>
  <si>
    <t>KB7924SGU</t>
  </si>
  <si>
    <t>https://hana.modakita.com/azd942/avatar/21443176020251119102658QWTSRX.jpg</t>
  </si>
  <si>
    <t>JMH216SK607924</t>
  </si>
  <si>
    <t xml:space="preserve">	21371020250196</t>
  </si>
  <si>
    <t>1cebb237-e5da-4399-6c45-08de289439de</t>
  </si>
  <si>
    <t>https://hana.modakita.com/azd942/avatar/21445739120251121095233VANXZB.jpg</t>
  </si>
  <si>
    <t xml:space="preserve">	21371020243853</t>
  </si>
  <si>
    <t>2ec49c08-cfa0-4f68-5867-08de28936d37</t>
  </si>
  <si>
    <t>https://hana.modakita.com/azd942/avatar/21446026620251121090008M194AZ.jpg</t>
  </si>
  <si>
    <t xml:space="preserve">	21371020269387</t>
  </si>
  <si>
    <t>6e9357cd-aef2-450e-5efe-08de28936d37</t>
  </si>
  <si>
    <t>JMH1E1229838</t>
  </si>
  <si>
    <t>KB4649DAK</t>
  </si>
  <si>
    <t>https://hana.modakita.com/azd942/avatar/21448311320251122110725PDPZYA.jpg</t>
  </si>
  <si>
    <t>JMH112SK231434</t>
  </si>
  <si>
    <t xml:space="preserve">	21371020266234</t>
  </si>
  <si>
    <t>7f8023ef-eb74-4be1-70db-08de289439de</t>
  </si>
  <si>
    <t>https://hana.modakita.com/azd942/avatar/21252202020251122094202DYFTIW.jpg</t>
  </si>
  <si>
    <t xml:space="preserve">	21371020264844</t>
  </si>
  <si>
    <t>834c8f7f-61dc-434c-5dac-08de28936d37</t>
  </si>
  <si>
    <t>https://hana.modakita.com/azd942/avatar/21252859620251122092536XH58YE.jpg</t>
  </si>
  <si>
    <t xml:space="preserve">	21371020257596</t>
  </si>
  <si>
    <t>bd21e58b-04c8-4d95-1174-08de28930db4</t>
  </si>
  <si>
    <t>JMH1E1269392</t>
  </si>
  <si>
    <t>KB9979SGU</t>
  </si>
  <si>
    <t>https://hana.modakita.com/azd942/avatar/21252202020251122091955CY6XG7.jpg</t>
  </si>
  <si>
    <t>JMH113SK269979</t>
  </si>
  <si>
    <t xml:space="preserve">	21371020284519</t>
  </si>
  <si>
    <t>02b6e9aa-14c7-4314-fcb0-08de2ae2a2d1</t>
  </si>
  <si>
    <t>https://hana.modakita.com/azd942/avatar/21448311320251124140942PI9R0G.jpg</t>
  </si>
  <si>
    <t xml:space="preserve">	21371020284461</t>
  </si>
  <si>
    <t>8a7a9a4b-02be-46e7-23a7-08de2ada6f48</t>
  </si>
  <si>
    <t>https://hana.modakita.com/azd942/avatar/21444389720251124105328Y7JIBY.jpg</t>
  </si>
  <si>
    <t xml:space="preserve">	21371020284410</t>
  </si>
  <si>
    <t>bf051956-585e-4ed6-238e-08de2ada6f48</t>
  </si>
  <si>
    <t>https://hana.modakita.com/azd942/avatar/21444389720251124105114GPVJQJ.jpg</t>
  </si>
  <si>
    <t xml:space="preserve">	21371020283884</t>
  </si>
  <si>
    <t>c0943efe-8615-4728-f2fe-08de2ae2fa72</t>
  </si>
  <si>
    <t>https://hana.modakita.com/azd942/avatar/21252202020251124095211UVCS90.jpg</t>
  </si>
  <si>
    <t xml:space="preserve">	21371020284133</t>
  </si>
  <si>
    <t>8cdd19fd-e0fe-4e3a-f2d5-08de2ae2fa72</t>
  </si>
  <si>
    <t>https://hana.modakita.com/azd942/avatar/214483113202511240939387DNC2E.jpg</t>
  </si>
  <si>
    <t xml:space="preserve">	21371020309547</t>
  </si>
  <si>
    <t>3ae7cdc1-31ff-451c-04aa-08de2baa85cc</t>
  </si>
  <si>
    <t>JMF1E1316630</t>
  </si>
  <si>
    <t>KB6171DAK</t>
  </si>
  <si>
    <t>https://hana.modakita.com/azd942/avatar/21439686820251125091628UEUNBH.jpg</t>
  </si>
  <si>
    <t>JMF111SK316804</t>
  </si>
  <si>
    <t xml:space="preserve">	21371020308961</t>
  </si>
  <si>
    <t>0b496dc7-d9b3-43cd-0471-08de2baa85cc</t>
  </si>
  <si>
    <t>https://hana.modakita.com/azd942/avatar/21438434620251125090744GHBTV0.jpg</t>
  </si>
  <si>
    <t xml:space="preserve">	21371020331571</t>
  </si>
  <si>
    <t>8aaecd52-2298-4e8d-ed94-08de2c276b1e</t>
  </si>
  <si>
    <t>JBK3E1602358</t>
  </si>
  <si>
    <t>KB3907SGU</t>
  </si>
  <si>
    <t>https://hana.modakita.com/azd942/avatar/2132138442025112610001969PNTD.jpg</t>
  </si>
  <si>
    <t>JBK316SK603907</t>
  </si>
  <si>
    <t xml:space="preserve">	21371020329426</t>
  </si>
  <si>
    <t>a50e4e3e-68a0-405d-6731-08de2c2a3bd7</t>
  </si>
  <si>
    <t>https://hana.modakita.com/azd942/avatar/21435394820251126090040NQQQS1.jpg</t>
  </si>
  <si>
    <t xml:space="preserve">	21371020338906</t>
  </si>
  <si>
    <t>01873ac5-1f2f-48f4-6c29-08de2c2a3bd7</t>
  </si>
  <si>
    <t>KB6702DAK</t>
  </si>
  <si>
    <t>https://hana.modakita.com/azd942/avatar/21444377720251127091225IYWX0L.jpg</t>
  </si>
  <si>
    <t xml:space="preserve">	21371020338512</t>
  </si>
  <si>
    <t>7d14480a-8fde-44fa-4f1c-08de2c25ad35</t>
  </si>
  <si>
    <t>https://hana.modakita.com/azd942/avatar/21444377720251127090632WSOELC.jpg</t>
  </si>
  <si>
    <t xml:space="preserve">	21371020338672</t>
  </si>
  <si>
    <t>0643f12b-dad5-4dd2-2ad4-08de2c25e157</t>
  </si>
  <si>
    <t>https://hana.modakita.com/azd942/avatar/21437066820251127090045FFSJXJ.jpg</t>
  </si>
  <si>
    <t xml:space="preserve">	21371020338611</t>
  </si>
  <si>
    <t>0d93b9df-9908-4159-f1ed-08de2c276b1e</t>
  </si>
  <si>
    <t>https://hana.modakita.com/azd942/avatar/21437066820251127085700DDYWES.jpg</t>
  </si>
  <si>
    <t xml:space="preserve">	21371020338818</t>
  </si>
  <si>
    <t>d355d23d-585c-4ef2-6bd3-08de2c2a3bd7</t>
  </si>
  <si>
    <t>https://hana.modakita.com/azd942/avatar/21433519820251127083909BG1ZAB.jpg</t>
  </si>
  <si>
    <t xml:space="preserve">	21371020360670</t>
  </si>
  <si>
    <t>c1da4cd2-b7fe-4c04-73f5-08de2dd996e0</t>
  </si>
  <si>
    <t>https://hana.modakita.com/azd942/avatar/214362252202511281226096QX34K.jpg</t>
  </si>
  <si>
    <t xml:space="preserve">	21371020354152</t>
  </si>
  <si>
    <t>e4b1194f-44d8-4e23-7382-08de2dd996e0</t>
  </si>
  <si>
    <t>https://hana.modakita.com/azd942/avatar/2143622522025112810520299ZKOB.jpg</t>
  </si>
  <si>
    <t xml:space="preserve">	21371020354070</t>
  </si>
  <si>
    <t>8ffaa55e-a3d5-4e0a-c0e7-08de2dd348ff</t>
  </si>
  <si>
    <t>JBK3E1604091</t>
  </si>
  <si>
    <t>KB6428DAK</t>
  </si>
  <si>
    <t>https://hana.modakita.com/azd942/avatar/21434553620251128102104XPHDLS.jpg</t>
  </si>
  <si>
    <t>JBK313SK605775</t>
  </si>
  <si>
    <t xml:space="preserve">	21371020353652</t>
  </si>
  <si>
    <t>97e08de4-6d96-4334-95a2-08de2dd36fec</t>
  </si>
  <si>
    <t>https://hana.modakita.com/azd942/avatar/21437066820251128095415NVMGQ5.jpg</t>
  </si>
  <si>
    <t xml:space="preserve">	21371020353812</t>
  </si>
  <si>
    <t>41f40d9f-61dc-442d-c081-08de2dd348ff</t>
  </si>
  <si>
    <t>https://hana.modakita.com/azd942/avatar/21435085120251128094412BX17YI.jpg</t>
  </si>
  <si>
    <t xml:space="preserve">	21371020369959</t>
  </si>
  <si>
    <t>de928ac0-2940-4fc7-2477-08de2ed457d4</t>
  </si>
  <si>
    <t>https://hana.modakita.com/azd942/avatar/21328043720251129105239IMQUZ1.jpg</t>
  </si>
  <si>
    <t xml:space="preserve">	21371020369939</t>
  </si>
  <si>
    <t>cf7c8a3b-0511-4233-592f-08de2ed65c0f</t>
  </si>
  <si>
    <t>https://hana.modakita.com/azd942/avatar/21328042020251129102001O3N1FR.jpg</t>
  </si>
  <si>
    <t xml:space="preserve">	21371020369602</t>
  </si>
  <si>
    <t>0fe3b58f-1843-47a1-d312-08de2ed4f421</t>
  </si>
  <si>
    <t>https://hana.modakita.com/azd942/avatar/21328043420251129100844BO1JK0.jpg</t>
  </si>
  <si>
    <t xml:space="preserve">	21371020369686</t>
  </si>
  <si>
    <t>da3f723f-c40d-415b-2388-08de2ed457d4</t>
  </si>
  <si>
    <t>https://hana.modakita.com/azd942/avatar/21328043720251129093448LQ6M1T.jpg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</si>
</sst>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2">
    <dxf>
      <font>
        <sz val="11"/>
        <color rgb="FFCC0000"/>
        <name val="Calibri"/>
      </font>
      <fill>
        <patternFill>
          <bgColor rgb="FFFFCCCC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97"/>
  <sheetViews>
    <sheetView tabSelected="1" topLeftCell="A3976" zoomScaleNormal="100" workbookViewId="0">
      <selection activeCell="G3997" sqref="G3997"/>
    </sheetView>
  </sheetViews>
  <sheetFormatPr defaultColWidth="8.7109375" defaultRowHeight="15" x14ac:dyDescent="0.25"/>
  <cols>
    <col min="13" max="13" width="11.85546875" customWidth="1"/>
    <col min="14" max="14" width="14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5160758</v>
      </c>
      <c r="E2">
        <v>13710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1980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5160868</v>
      </c>
      <c r="E3">
        <v>13710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>
        <v>2300</v>
      </c>
      <c r="M3" t="s">
        <v>38</v>
      </c>
      <c r="N3" t="s">
        <v>27</v>
      </c>
      <c r="O3" t="s">
        <v>39</v>
      </c>
      <c r="P3" t="s">
        <v>29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>
        <v>5164658</v>
      </c>
      <c r="E4">
        <v>13710</v>
      </c>
      <c r="F4" t="s">
        <v>42</v>
      </c>
      <c r="G4" t="s">
        <v>43</v>
      </c>
      <c r="H4" t="s">
        <v>44</v>
      </c>
      <c r="I4" t="s">
        <v>45</v>
      </c>
      <c r="J4" t="s">
        <v>36</v>
      </c>
      <c r="K4" t="s">
        <v>25</v>
      </c>
      <c r="L4">
        <v>3264</v>
      </c>
      <c r="M4" t="s">
        <v>46</v>
      </c>
      <c r="N4" t="s">
        <v>47</v>
      </c>
      <c r="O4" t="s">
        <v>48</v>
      </c>
      <c r="P4" t="s">
        <v>29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>
        <v>5166390</v>
      </c>
      <c r="E5">
        <v>13710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37</v>
      </c>
      <c r="L5">
        <v>2122</v>
      </c>
      <c r="M5" t="s">
        <v>56</v>
      </c>
      <c r="N5" t="s">
        <v>47</v>
      </c>
      <c r="O5" t="s">
        <v>57</v>
      </c>
      <c r="P5" t="s">
        <v>29</v>
      </c>
      <c r="Q5" t="s">
        <v>58</v>
      </c>
    </row>
    <row r="6" spans="1:17" x14ac:dyDescent="0.25">
      <c r="A6" t="s">
        <v>17</v>
      </c>
      <c r="B6" t="s">
        <v>59</v>
      </c>
      <c r="C6" t="s">
        <v>19</v>
      </c>
      <c r="D6">
        <v>5166512</v>
      </c>
      <c r="E6">
        <v>13710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>
        <v>970</v>
      </c>
      <c r="M6" t="s">
        <v>66</v>
      </c>
      <c r="N6" t="s">
        <v>47</v>
      </c>
      <c r="O6" t="s">
        <v>67</v>
      </c>
      <c r="P6" t="s">
        <v>29</v>
      </c>
      <c r="Q6" t="s">
        <v>68</v>
      </c>
    </row>
    <row r="7" spans="1:17" x14ac:dyDescent="0.25">
      <c r="A7" t="s">
        <v>17</v>
      </c>
      <c r="B7" t="s">
        <v>69</v>
      </c>
      <c r="C7" t="s">
        <v>19</v>
      </c>
      <c r="D7">
        <v>5173152</v>
      </c>
      <c r="E7">
        <v>13710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65</v>
      </c>
      <c r="L7">
        <v>626</v>
      </c>
      <c r="M7" t="s">
        <v>75</v>
      </c>
      <c r="N7" t="s">
        <v>76</v>
      </c>
      <c r="O7" t="s">
        <v>77</v>
      </c>
      <c r="P7" t="s">
        <v>29</v>
      </c>
      <c r="Q7" t="s">
        <v>78</v>
      </c>
    </row>
    <row r="8" spans="1:17" x14ac:dyDescent="0.25">
      <c r="A8" t="s">
        <v>17</v>
      </c>
      <c r="B8" t="s">
        <v>79</v>
      </c>
      <c r="C8" t="s">
        <v>19</v>
      </c>
      <c r="D8">
        <v>5173358</v>
      </c>
      <c r="E8">
        <v>13710</v>
      </c>
      <c r="F8" t="s">
        <v>80</v>
      </c>
      <c r="G8" t="s">
        <v>81</v>
      </c>
      <c r="H8" t="s">
        <v>53</v>
      </c>
      <c r="I8" t="s">
        <v>82</v>
      </c>
      <c r="J8" t="s">
        <v>83</v>
      </c>
      <c r="K8" t="s">
        <v>65</v>
      </c>
      <c r="L8">
        <v>754</v>
      </c>
      <c r="M8" t="s">
        <v>84</v>
      </c>
      <c r="N8" t="s">
        <v>76</v>
      </c>
      <c r="O8" t="s">
        <v>85</v>
      </c>
      <c r="P8" t="s">
        <v>29</v>
      </c>
      <c r="Q8" t="s">
        <v>86</v>
      </c>
    </row>
    <row r="9" spans="1:17" x14ac:dyDescent="0.25">
      <c r="A9" t="s">
        <v>17</v>
      </c>
      <c r="B9" t="s">
        <v>87</v>
      </c>
      <c r="C9" t="s">
        <v>19</v>
      </c>
      <c r="D9">
        <v>5173839</v>
      </c>
      <c r="E9">
        <v>13710</v>
      </c>
      <c r="F9" t="s">
        <v>80</v>
      </c>
      <c r="G9" t="s">
        <v>81</v>
      </c>
      <c r="H9" t="s">
        <v>22</v>
      </c>
      <c r="I9" t="s">
        <v>88</v>
      </c>
      <c r="J9" t="s">
        <v>89</v>
      </c>
      <c r="K9" t="s">
        <v>65</v>
      </c>
      <c r="L9">
        <v>366</v>
      </c>
      <c r="M9" t="s">
        <v>90</v>
      </c>
      <c r="N9" t="s">
        <v>76</v>
      </c>
      <c r="O9" t="s">
        <v>91</v>
      </c>
      <c r="P9" t="s">
        <v>29</v>
      </c>
      <c r="Q9" t="s">
        <v>92</v>
      </c>
    </row>
    <row r="10" spans="1:17" x14ac:dyDescent="0.25">
      <c r="A10" t="s">
        <v>17</v>
      </c>
      <c r="B10" t="s">
        <v>93</v>
      </c>
      <c r="C10" t="s">
        <v>19</v>
      </c>
      <c r="D10">
        <v>5179376</v>
      </c>
      <c r="E10">
        <v>13710</v>
      </c>
      <c r="F10" t="s">
        <v>94</v>
      </c>
      <c r="G10" t="s">
        <v>95</v>
      </c>
      <c r="H10" t="s">
        <v>72</v>
      </c>
      <c r="I10" t="s">
        <v>96</v>
      </c>
      <c r="J10" t="s">
        <v>97</v>
      </c>
      <c r="K10" t="s">
        <v>65</v>
      </c>
      <c r="L10">
        <v>705</v>
      </c>
      <c r="M10" t="s">
        <v>98</v>
      </c>
      <c r="N10" t="s">
        <v>99</v>
      </c>
      <c r="O10" t="s">
        <v>100</v>
      </c>
      <c r="P10" t="s">
        <v>29</v>
      </c>
      <c r="Q10" t="s">
        <v>101</v>
      </c>
    </row>
    <row r="11" spans="1:17" x14ac:dyDescent="0.25">
      <c r="A11" t="s">
        <v>17</v>
      </c>
      <c r="B11" t="s">
        <v>102</v>
      </c>
      <c r="C11" t="s">
        <v>19</v>
      </c>
      <c r="D11">
        <v>5186610</v>
      </c>
      <c r="E11">
        <v>13710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25</v>
      </c>
      <c r="L11">
        <v>3429</v>
      </c>
      <c r="M11" t="s">
        <v>108</v>
      </c>
      <c r="N11" t="s">
        <v>109</v>
      </c>
      <c r="O11" t="s">
        <v>110</v>
      </c>
      <c r="P11" t="s">
        <v>29</v>
      </c>
      <c r="Q11" t="s">
        <v>111</v>
      </c>
    </row>
    <row r="12" spans="1:17" x14ac:dyDescent="0.25">
      <c r="A12" t="s">
        <v>17</v>
      </c>
      <c r="B12" t="s">
        <v>112</v>
      </c>
      <c r="C12" t="s">
        <v>19</v>
      </c>
      <c r="D12">
        <v>5187866</v>
      </c>
      <c r="E12">
        <v>13710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65</v>
      </c>
      <c r="L12">
        <v>535</v>
      </c>
      <c r="M12" t="s">
        <v>118</v>
      </c>
      <c r="N12" t="s">
        <v>109</v>
      </c>
      <c r="O12" t="s">
        <v>119</v>
      </c>
      <c r="P12" t="s">
        <v>29</v>
      </c>
      <c r="Q12" t="s">
        <v>120</v>
      </c>
    </row>
    <row r="13" spans="1:17" x14ac:dyDescent="0.25">
      <c r="A13" t="s">
        <v>17</v>
      </c>
      <c r="B13" t="s">
        <v>121</v>
      </c>
      <c r="C13" t="s">
        <v>19</v>
      </c>
      <c r="D13">
        <v>5187934</v>
      </c>
      <c r="E13">
        <v>13710</v>
      </c>
      <c r="F13" t="s">
        <v>122</v>
      </c>
      <c r="G13" t="s">
        <v>123</v>
      </c>
      <c r="H13" t="s">
        <v>105</v>
      </c>
      <c r="I13" t="s">
        <v>124</v>
      </c>
      <c r="J13" t="s">
        <v>125</v>
      </c>
      <c r="K13" t="s">
        <v>65</v>
      </c>
      <c r="L13">
        <v>778</v>
      </c>
      <c r="M13" t="s">
        <v>126</v>
      </c>
      <c r="N13" t="s">
        <v>109</v>
      </c>
      <c r="O13" t="s">
        <v>127</v>
      </c>
      <c r="P13" t="s">
        <v>29</v>
      </c>
      <c r="Q13" t="s">
        <v>128</v>
      </c>
    </row>
    <row r="14" spans="1:17" x14ac:dyDescent="0.25">
      <c r="A14" t="s">
        <v>17</v>
      </c>
      <c r="B14" t="s">
        <v>129</v>
      </c>
      <c r="C14" t="s">
        <v>19</v>
      </c>
      <c r="D14">
        <v>5187993</v>
      </c>
      <c r="E14">
        <v>13710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65</v>
      </c>
      <c r="L14">
        <v>479</v>
      </c>
      <c r="M14" t="s">
        <v>135</v>
      </c>
      <c r="N14" t="s">
        <v>109</v>
      </c>
      <c r="O14" t="s">
        <v>136</v>
      </c>
      <c r="P14" t="s">
        <v>29</v>
      </c>
      <c r="Q14" t="s">
        <v>137</v>
      </c>
    </row>
    <row r="15" spans="1:17" x14ac:dyDescent="0.25">
      <c r="A15" t="s">
        <v>17</v>
      </c>
      <c r="B15" t="s">
        <v>138</v>
      </c>
      <c r="C15" t="s">
        <v>19</v>
      </c>
      <c r="D15">
        <v>5197723</v>
      </c>
      <c r="E15">
        <v>13710</v>
      </c>
      <c r="F15" t="s">
        <v>139</v>
      </c>
      <c r="G15" t="s">
        <v>140</v>
      </c>
      <c r="H15" t="s">
        <v>53</v>
      </c>
      <c r="I15" t="s">
        <v>141</v>
      </c>
      <c r="J15" t="s">
        <v>142</v>
      </c>
      <c r="K15" t="s">
        <v>37</v>
      </c>
      <c r="L15">
        <v>1124</v>
      </c>
      <c r="M15" t="s">
        <v>143</v>
      </c>
      <c r="N15" t="s">
        <v>144</v>
      </c>
      <c r="O15" t="s">
        <v>145</v>
      </c>
      <c r="P15" t="s">
        <v>29</v>
      </c>
      <c r="Q15" t="s">
        <v>146</v>
      </c>
    </row>
    <row r="16" spans="1:17" x14ac:dyDescent="0.25">
      <c r="A16" t="s">
        <v>17</v>
      </c>
      <c r="B16" t="s">
        <v>147</v>
      </c>
      <c r="C16" t="s">
        <v>19</v>
      </c>
      <c r="D16">
        <v>5200414</v>
      </c>
      <c r="E16">
        <v>13710</v>
      </c>
      <c r="F16" t="s">
        <v>113</v>
      </c>
      <c r="G16" t="s">
        <v>114</v>
      </c>
      <c r="H16" t="s">
        <v>148</v>
      </c>
      <c r="I16" t="s">
        <v>149</v>
      </c>
      <c r="J16" t="s">
        <v>36</v>
      </c>
      <c r="K16" t="s">
        <v>65</v>
      </c>
      <c r="L16">
        <v>149</v>
      </c>
      <c r="M16" t="s">
        <v>150</v>
      </c>
      <c r="N16" t="s">
        <v>144</v>
      </c>
      <c r="O16" t="s">
        <v>151</v>
      </c>
      <c r="P16" t="s">
        <v>29</v>
      </c>
      <c r="Q16" t="s">
        <v>152</v>
      </c>
    </row>
    <row r="17" spans="1:17" x14ac:dyDescent="0.25">
      <c r="A17" t="s">
        <v>17</v>
      </c>
      <c r="B17" t="s">
        <v>153</v>
      </c>
      <c r="C17" t="s">
        <v>19</v>
      </c>
      <c r="D17">
        <v>5200582</v>
      </c>
      <c r="E17">
        <v>13710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65</v>
      </c>
      <c r="L17">
        <v>251</v>
      </c>
      <c r="M17" t="s">
        <v>159</v>
      </c>
      <c r="N17" t="s">
        <v>144</v>
      </c>
      <c r="O17" t="s">
        <v>160</v>
      </c>
      <c r="P17" t="s">
        <v>29</v>
      </c>
      <c r="Q17" t="s">
        <v>161</v>
      </c>
    </row>
    <row r="18" spans="1:17" x14ac:dyDescent="0.25">
      <c r="A18" t="s">
        <v>17</v>
      </c>
      <c r="B18" t="s">
        <v>162</v>
      </c>
      <c r="C18" t="s">
        <v>19</v>
      </c>
      <c r="D18">
        <v>5201356</v>
      </c>
      <c r="E18">
        <v>13710</v>
      </c>
      <c r="F18" t="s">
        <v>122</v>
      </c>
      <c r="G18" t="s">
        <v>123</v>
      </c>
      <c r="H18" t="s">
        <v>22</v>
      </c>
      <c r="I18" t="s">
        <v>163</v>
      </c>
      <c r="J18" t="s">
        <v>164</v>
      </c>
      <c r="K18" t="s">
        <v>65</v>
      </c>
      <c r="L18">
        <v>105</v>
      </c>
      <c r="M18" t="s">
        <v>165</v>
      </c>
      <c r="N18" t="s">
        <v>144</v>
      </c>
      <c r="O18" t="s">
        <v>166</v>
      </c>
      <c r="P18" t="s">
        <v>29</v>
      </c>
      <c r="Q18" t="s">
        <v>167</v>
      </c>
    </row>
    <row r="19" spans="1:17" x14ac:dyDescent="0.25">
      <c r="A19" t="s">
        <v>17</v>
      </c>
      <c r="B19" t="s">
        <v>168</v>
      </c>
      <c r="C19" t="s">
        <v>19</v>
      </c>
      <c r="D19">
        <v>5207122</v>
      </c>
      <c r="E19">
        <v>13710</v>
      </c>
      <c r="F19" t="s">
        <v>169</v>
      </c>
      <c r="G19" t="s">
        <v>170</v>
      </c>
      <c r="H19" t="s">
        <v>171</v>
      </c>
      <c r="I19" t="s">
        <v>172</v>
      </c>
      <c r="J19" t="s">
        <v>173</v>
      </c>
      <c r="K19" t="s">
        <v>65</v>
      </c>
      <c r="L19">
        <v>797</v>
      </c>
      <c r="M19" t="s">
        <v>38</v>
      </c>
      <c r="N19" t="s">
        <v>174</v>
      </c>
      <c r="O19" t="s">
        <v>175</v>
      </c>
      <c r="P19" t="s">
        <v>29</v>
      </c>
      <c r="Q19" t="s">
        <v>176</v>
      </c>
    </row>
    <row r="20" spans="1:17" x14ac:dyDescent="0.25">
      <c r="A20" t="s">
        <v>17</v>
      </c>
      <c r="B20" t="s">
        <v>177</v>
      </c>
      <c r="C20" t="s">
        <v>19</v>
      </c>
      <c r="D20">
        <v>5207229</v>
      </c>
      <c r="E20">
        <v>13710</v>
      </c>
      <c r="F20" t="s">
        <v>178</v>
      </c>
      <c r="G20" t="s">
        <v>179</v>
      </c>
      <c r="H20" t="s">
        <v>53</v>
      </c>
      <c r="I20" t="s">
        <v>180</v>
      </c>
      <c r="J20" t="s">
        <v>181</v>
      </c>
      <c r="K20" t="s">
        <v>65</v>
      </c>
      <c r="L20">
        <v>217</v>
      </c>
      <c r="M20" t="s">
        <v>182</v>
      </c>
      <c r="N20" t="s">
        <v>174</v>
      </c>
      <c r="O20" t="s">
        <v>183</v>
      </c>
      <c r="P20" t="s">
        <v>29</v>
      </c>
      <c r="Q20" t="s">
        <v>184</v>
      </c>
    </row>
    <row r="21" spans="1:17" x14ac:dyDescent="0.25">
      <c r="A21" t="s">
        <v>17</v>
      </c>
      <c r="B21" t="s">
        <v>185</v>
      </c>
      <c r="C21" t="s">
        <v>19</v>
      </c>
      <c r="D21">
        <v>5207302</v>
      </c>
      <c r="E21">
        <v>13710</v>
      </c>
      <c r="F21" t="s">
        <v>186</v>
      </c>
      <c r="G21" t="s">
        <v>187</v>
      </c>
      <c r="H21" t="s">
        <v>22</v>
      </c>
      <c r="I21" t="s">
        <v>188</v>
      </c>
      <c r="J21" t="s">
        <v>36</v>
      </c>
      <c r="K21" t="s">
        <v>65</v>
      </c>
      <c r="L21">
        <v>744</v>
      </c>
      <c r="M21" t="s">
        <v>189</v>
      </c>
      <c r="N21" t="s">
        <v>174</v>
      </c>
      <c r="O21" t="s">
        <v>190</v>
      </c>
      <c r="P21" t="s">
        <v>29</v>
      </c>
      <c r="Q21" t="s">
        <v>191</v>
      </c>
    </row>
    <row r="22" spans="1:17" x14ac:dyDescent="0.25">
      <c r="A22" t="s">
        <v>17</v>
      </c>
      <c r="B22" t="s">
        <v>192</v>
      </c>
      <c r="C22" t="s">
        <v>19</v>
      </c>
      <c r="D22">
        <v>5207476</v>
      </c>
      <c r="E22">
        <v>13710</v>
      </c>
      <c r="F22" t="s">
        <v>113</v>
      </c>
      <c r="G22" t="s">
        <v>114</v>
      </c>
      <c r="H22" t="s">
        <v>34</v>
      </c>
      <c r="I22" t="s">
        <v>193</v>
      </c>
      <c r="J22" t="s">
        <v>194</v>
      </c>
      <c r="K22" t="s">
        <v>37</v>
      </c>
      <c r="L22">
        <v>4114</v>
      </c>
      <c r="M22" t="s">
        <v>195</v>
      </c>
      <c r="N22" t="s">
        <v>174</v>
      </c>
      <c r="O22" t="s">
        <v>196</v>
      </c>
      <c r="P22" t="s">
        <v>29</v>
      </c>
      <c r="Q22" t="s">
        <v>197</v>
      </c>
    </row>
    <row r="23" spans="1:17" x14ac:dyDescent="0.25">
      <c r="A23" t="s">
        <v>17</v>
      </c>
      <c r="B23" t="s">
        <v>198</v>
      </c>
      <c r="C23" t="s">
        <v>19</v>
      </c>
      <c r="D23">
        <v>5207616</v>
      </c>
      <c r="E23">
        <v>13710</v>
      </c>
      <c r="F23" t="s">
        <v>122</v>
      </c>
      <c r="G23" t="s">
        <v>123</v>
      </c>
      <c r="H23" t="s">
        <v>171</v>
      </c>
      <c r="I23" t="s">
        <v>199</v>
      </c>
      <c r="J23" t="s">
        <v>200</v>
      </c>
      <c r="K23" t="s">
        <v>37</v>
      </c>
      <c r="L23">
        <v>347</v>
      </c>
      <c r="M23" t="s">
        <v>201</v>
      </c>
      <c r="N23" t="s">
        <v>174</v>
      </c>
      <c r="O23" t="s">
        <v>202</v>
      </c>
      <c r="P23" t="s">
        <v>29</v>
      </c>
      <c r="Q23" t="s">
        <v>203</v>
      </c>
    </row>
    <row r="24" spans="1:17" x14ac:dyDescent="0.25">
      <c r="A24" t="s">
        <v>17</v>
      </c>
      <c r="B24" t="s">
        <v>204</v>
      </c>
      <c r="C24" t="s">
        <v>19</v>
      </c>
      <c r="D24">
        <v>5214407</v>
      </c>
      <c r="E24">
        <v>13710</v>
      </c>
      <c r="F24" t="s">
        <v>205</v>
      </c>
      <c r="G24" t="s">
        <v>206</v>
      </c>
      <c r="H24" t="s">
        <v>53</v>
      </c>
      <c r="I24" t="s">
        <v>207</v>
      </c>
      <c r="J24" t="s">
        <v>208</v>
      </c>
      <c r="K24" t="s">
        <v>25</v>
      </c>
      <c r="L24">
        <v>1840</v>
      </c>
      <c r="M24" t="s">
        <v>209</v>
      </c>
      <c r="N24" t="s">
        <v>210</v>
      </c>
      <c r="O24" t="s">
        <v>211</v>
      </c>
      <c r="P24" t="s">
        <v>29</v>
      </c>
      <c r="Q24" t="s">
        <v>212</v>
      </c>
    </row>
    <row r="25" spans="1:17" x14ac:dyDescent="0.25">
      <c r="A25" t="s">
        <v>17</v>
      </c>
      <c r="B25" t="s">
        <v>213</v>
      </c>
      <c r="C25" t="s">
        <v>19</v>
      </c>
      <c r="D25">
        <v>5220232</v>
      </c>
      <c r="E25">
        <v>13710</v>
      </c>
      <c r="F25" t="s">
        <v>94</v>
      </c>
      <c r="G25" t="s">
        <v>95</v>
      </c>
      <c r="H25" t="s">
        <v>34</v>
      </c>
      <c r="I25" t="s">
        <v>214</v>
      </c>
      <c r="J25" t="s">
        <v>215</v>
      </c>
      <c r="K25" t="s">
        <v>37</v>
      </c>
      <c r="L25">
        <v>691</v>
      </c>
      <c r="M25" t="s">
        <v>201</v>
      </c>
      <c r="N25" t="s">
        <v>216</v>
      </c>
      <c r="O25" t="s">
        <v>217</v>
      </c>
      <c r="P25" t="s">
        <v>29</v>
      </c>
      <c r="Q25" t="s">
        <v>218</v>
      </c>
    </row>
    <row r="26" spans="1:17" x14ac:dyDescent="0.25">
      <c r="A26" t="s">
        <v>17</v>
      </c>
      <c r="B26" t="s">
        <v>219</v>
      </c>
      <c r="C26" t="s">
        <v>19</v>
      </c>
      <c r="D26">
        <v>5220995</v>
      </c>
      <c r="E26">
        <v>13710</v>
      </c>
      <c r="F26" t="s">
        <v>220</v>
      </c>
      <c r="G26" t="s">
        <v>221</v>
      </c>
      <c r="H26" t="s">
        <v>222</v>
      </c>
      <c r="I26" t="s">
        <v>223</v>
      </c>
      <c r="J26" t="s">
        <v>224</v>
      </c>
      <c r="K26" t="s">
        <v>37</v>
      </c>
      <c r="L26">
        <v>1351</v>
      </c>
      <c r="M26" t="s">
        <v>225</v>
      </c>
      <c r="N26" t="s">
        <v>216</v>
      </c>
      <c r="O26" t="s">
        <v>226</v>
      </c>
      <c r="P26" t="s">
        <v>29</v>
      </c>
      <c r="Q26" t="s">
        <v>227</v>
      </c>
    </row>
    <row r="27" spans="1:17" x14ac:dyDescent="0.25">
      <c r="A27" t="s">
        <v>17</v>
      </c>
      <c r="B27" t="s">
        <v>228</v>
      </c>
      <c r="C27" t="s">
        <v>19</v>
      </c>
      <c r="D27">
        <v>5221122</v>
      </c>
      <c r="E27">
        <v>13710</v>
      </c>
      <c r="F27" t="s">
        <v>229</v>
      </c>
      <c r="G27" t="s">
        <v>230</v>
      </c>
      <c r="H27" t="s">
        <v>115</v>
      </c>
      <c r="I27" t="s">
        <v>231</v>
      </c>
      <c r="J27" t="s">
        <v>232</v>
      </c>
      <c r="K27" t="s">
        <v>233</v>
      </c>
      <c r="L27">
        <v>4627</v>
      </c>
      <c r="M27" t="s">
        <v>234</v>
      </c>
      <c r="N27" t="s">
        <v>216</v>
      </c>
      <c r="O27" t="s">
        <v>235</v>
      </c>
      <c r="P27" t="s">
        <v>29</v>
      </c>
      <c r="Q27" t="s">
        <v>236</v>
      </c>
    </row>
    <row r="28" spans="1:17" x14ac:dyDescent="0.25">
      <c r="A28" t="s">
        <v>17</v>
      </c>
      <c r="B28" t="s">
        <v>237</v>
      </c>
      <c r="C28" t="s">
        <v>19</v>
      </c>
      <c r="D28">
        <v>5221272</v>
      </c>
      <c r="E28">
        <v>13710</v>
      </c>
      <c r="F28" t="s">
        <v>238</v>
      </c>
      <c r="G28" t="s">
        <v>239</v>
      </c>
      <c r="H28" t="s">
        <v>115</v>
      </c>
      <c r="I28" t="s">
        <v>240</v>
      </c>
      <c r="J28" t="s">
        <v>241</v>
      </c>
      <c r="K28" t="s">
        <v>25</v>
      </c>
      <c r="L28">
        <v>2621</v>
      </c>
      <c r="M28" t="s">
        <v>56</v>
      </c>
      <c r="N28" t="s">
        <v>216</v>
      </c>
      <c r="O28" t="s">
        <v>242</v>
      </c>
      <c r="P28" t="s">
        <v>29</v>
      </c>
      <c r="Q28" t="s">
        <v>243</v>
      </c>
    </row>
    <row r="29" spans="1:17" x14ac:dyDescent="0.25">
      <c r="A29" t="s">
        <v>17</v>
      </c>
      <c r="B29" t="s">
        <v>244</v>
      </c>
      <c r="C29" t="s">
        <v>19</v>
      </c>
      <c r="D29">
        <v>5223288</v>
      </c>
      <c r="E29">
        <v>13710</v>
      </c>
      <c r="F29" t="s">
        <v>245</v>
      </c>
      <c r="G29" t="s">
        <v>246</v>
      </c>
      <c r="H29" t="s">
        <v>53</v>
      </c>
      <c r="I29" t="s">
        <v>247</v>
      </c>
      <c r="J29" t="s">
        <v>248</v>
      </c>
      <c r="K29" t="s">
        <v>25</v>
      </c>
      <c r="L29">
        <v>5177</v>
      </c>
      <c r="M29" t="s">
        <v>249</v>
      </c>
      <c r="N29" t="s">
        <v>216</v>
      </c>
      <c r="O29" t="s">
        <v>250</v>
      </c>
      <c r="P29" t="s">
        <v>29</v>
      </c>
      <c r="Q29" t="s">
        <v>251</v>
      </c>
    </row>
    <row r="30" spans="1:17" x14ac:dyDescent="0.25">
      <c r="A30" t="s">
        <v>17</v>
      </c>
      <c r="B30" t="s">
        <v>252</v>
      </c>
      <c r="C30" t="s">
        <v>19</v>
      </c>
      <c r="D30">
        <v>5246319</v>
      </c>
      <c r="E30">
        <v>13710</v>
      </c>
      <c r="F30" t="s">
        <v>253</v>
      </c>
      <c r="G30" t="s">
        <v>254</v>
      </c>
      <c r="H30" t="s">
        <v>53</v>
      </c>
      <c r="I30" t="s">
        <v>255</v>
      </c>
      <c r="J30" t="s">
        <v>256</v>
      </c>
      <c r="K30" t="s">
        <v>65</v>
      </c>
      <c r="L30">
        <v>1003</v>
      </c>
      <c r="M30" t="s">
        <v>257</v>
      </c>
      <c r="N30" t="s">
        <v>258</v>
      </c>
      <c r="O30" t="s">
        <v>259</v>
      </c>
      <c r="P30" t="s">
        <v>29</v>
      </c>
      <c r="Q30" t="s">
        <v>260</v>
      </c>
    </row>
    <row r="31" spans="1:17" x14ac:dyDescent="0.25">
      <c r="A31" t="s">
        <v>17</v>
      </c>
      <c r="B31" t="s">
        <v>261</v>
      </c>
      <c r="C31" t="s">
        <v>19</v>
      </c>
      <c r="D31">
        <v>5246410</v>
      </c>
      <c r="E31">
        <v>13710</v>
      </c>
      <c r="F31" t="s">
        <v>103</v>
      </c>
      <c r="G31" t="s">
        <v>104</v>
      </c>
      <c r="H31" t="s">
        <v>262</v>
      </c>
      <c r="I31" t="s">
        <v>263</v>
      </c>
      <c r="J31" t="s">
        <v>264</v>
      </c>
      <c r="K31" t="s">
        <v>65</v>
      </c>
      <c r="L31">
        <v>814</v>
      </c>
      <c r="M31" t="s">
        <v>265</v>
      </c>
      <c r="N31" t="s">
        <v>258</v>
      </c>
      <c r="O31" t="s">
        <v>266</v>
      </c>
      <c r="P31" t="s">
        <v>29</v>
      </c>
      <c r="Q31" t="s">
        <v>267</v>
      </c>
    </row>
    <row r="32" spans="1:17" x14ac:dyDescent="0.25">
      <c r="A32" t="s">
        <v>17</v>
      </c>
      <c r="B32" t="s">
        <v>268</v>
      </c>
      <c r="C32" t="s">
        <v>19</v>
      </c>
      <c r="D32">
        <v>5248380</v>
      </c>
      <c r="E32">
        <v>13710</v>
      </c>
      <c r="F32" t="s">
        <v>269</v>
      </c>
      <c r="G32" t="s">
        <v>270</v>
      </c>
      <c r="H32" t="s">
        <v>132</v>
      </c>
      <c r="I32" t="s">
        <v>271</v>
      </c>
      <c r="J32" t="s">
        <v>272</v>
      </c>
      <c r="K32" t="s">
        <v>65</v>
      </c>
      <c r="L32">
        <v>683</v>
      </c>
      <c r="M32" t="s">
        <v>135</v>
      </c>
      <c r="N32" t="s">
        <v>258</v>
      </c>
      <c r="O32" t="s">
        <v>273</v>
      </c>
      <c r="P32" t="s">
        <v>29</v>
      </c>
      <c r="Q32" t="s">
        <v>274</v>
      </c>
    </row>
    <row r="33" spans="1:17" x14ac:dyDescent="0.25">
      <c r="A33" t="s">
        <v>17</v>
      </c>
      <c r="B33" t="s">
        <v>275</v>
      </c>
      <c r="C33" t="s">
        <v>19</v>
      </c>
      <c r="D33">
        <v>5254633</v>
      </c>
      <c r="E33">
        <v>13710</v>
      </c>
      <c r="F33" t="s">
        <v>276</v>
      </c>
      <c r="G33" t="s">
        <v>277</v>
      </c>
      <c r="H33" t="s">
        <v>72</v>
      </c>
      <c r="I33" t="s">
        <v>278</v>
      </c>
      <c r="J33" t="s">
        <v>36</v>
      </c>
      <c r="K33" t="s">
        <v>37</v>
      </c>
      <c r="L33">
        <v>2090</v>
      </c>
      <c r="M33" t="s">
        <v>84</v>
      </c>
      <c r="N33" t="s">
        <v>279</v>
      </c>
      <c r="O33" t="s">
        <v>280</v>
      </c>
      <c r="P33" t="s">
        <v>29</v>
      </c>
      <c r="Q33" t="s">
        <v>281</v>
      </c>
    </row>
    <row r="34" spans="1:17" x14ac:dyDescent="0.25">
      <c r="A34" t="s">
        <v>17</v>
      </c>
      <c r="B34" t="s">
        <v>282</v>
      </c>
      <c r="C34" t="s">
        <v>19</v>
      </c>
      <c r="D34">
        <v>5254677</v>
      </c>
      <c r="E34">
        <v>13710</v>
      </c>
      <c r="F34" t="s">
        <v>283</v>
      </c>
      <c r="G34" t="s">
        <v>284</v>
      </c>
      <c r="H34" t="s">
        <v>53</v>
      </c>
      <c r="I34" t="s">
        <v>285</v>
      </c>
      <c r="J34" t="s">
        <v>286</v>
      </c>
      <c r="K34" t="s">
        <v>37</v>
      </c>
      <c r="L34">
        <v>1274</v>
      </c>
      <c r="M34" t="s">
        <v>201</v>
      </c>
      <c r="N34" t="s">
        <v>279</v>
      </c>
      <c r="O34" t="s">
        <v>287</v>
      </c>
      <c r="P34" t="s">
        <v>29</v>
      </c>
      <c r="Q34" t="s">
        <v>288</v>
      </c>
    </row>
    <row r="35" spans="1:17" x14ac:dyDescent="0.25">
      <c r="A35" t="s">
        <v>17</v>
      </c>
      <c r="B35" t="s">
        <v>289</v>
      </c>
      <c r="C35" t="s">
        <v>19</v>
      </c>
      <c r="D35">
        <v>5256319</v>
      </c>
      <c r="E35">
        <v>13710</v>
      </c>
      <c r="F35" t="s">
        <v>290</v>
      </c>
      <c r="G35" t="s">
        <v>291</v>
      </c>
      <c r="H35" t="s">
        <v>34</v>
      </c>
      <c r="I35" t="s">
        <v>292</v>
      </c>
      <c r="J35" t="s">
        <v>293</v>
      </c>
      <c r="K35" t="s">
        <v>65</v>
      </c>
      <c r="L35">
        <v>371</v>
      </c>
      <c r="M35" t="s">
        <v>257</v>
      </c>
      <c r="N35" t="s">
        <v>279</v>
      </c>
      <c r="O35" t="s">
        <v>294</v>
      </c>
      <c r="P35" t="s">
        <v>29</v>
      </c>
      <c r="Q35" t="s">
        <v>295</v>
      </c>
    </row>
    <row r="36" spans="1:17" x14ac:dyDescent="0.25">
      <c r="A36" t="s">
        <v>17</v>
      </c>
      <c r="B36" t="s">
        <v>296</v>
      </c>
      <c r="C36" t="s">
        <v>19</v>
      </c>
      <c r="D36">
        <v>5256516</v>
      </c>
      <c r="E36">
        <v>13710</v>
      </c>
      <c r="F36" t="s">
        <v>297</v>
      </c>
      <c r="G36" t="s">
        <v>298</v>
      </c>
      <c r="H36" t="s">
        <v>299</v>
      </c>
      <c r="I36" t="s">
        <v>300</v>
      </c>
      <c r="J36" t="s">
        <v>301</v>
      </c>
      <c r="K36" t="s">
        <v>65</v>
      </c>
      <c r="L36">
        <v>600</v>
      </c>
      <c r="M36" t="s">
        <v>265</v>
      </c>
      <c r="N36" t="s">
        <v>279</v>
      </c>
      <c r="O36" t="s">
        <v>302</v>
      </c>
      <c r="P36" t="s">
        <v>29</v>
      </c>
      <c r="Q36" t="s">
        <v>303</v>
      </c>
    </row>
    <row r="37" spans="1:17" x14ac:dyDescent="0.25">
      <c r="A37" t="s">
        <v>17</v>
      </c>
      <c r="B37" t="s">
        <v>304</v>
      </c>
      <c r="C37" t="s">
        <v>19</v>
      </c>
      <c r="D37">
        <v>5265756</v>
      </c>
      <c r="E37">
        <v>13710</v>
      </c>
      <c r="F37" t="s">
        <v>269</v>
      </c>
      <c r="G37" t="s">
        <v>270</v>
      </c>
      <c r="H37" t="s">
        <v>53</v>
      </c>
      <c r="I37" t="s">
        <v>305</v>
      </c>
      <c r="J37" t="s">
        <v>306</v>
      </c>
      <c r="K37" t="s">
        <v>37</v>
      </c>
      <c r="L37">
        <v>963</v>
      </c>
      <c r="M37" t="s">
        <v>307</v>
      </c>
      <c r="N37" t="s">
        <v>308</v>
      </c>
      <c r="O37" t="s">
        <v>309</v>
      </c>
      <c r="P37" t="s">
        <v>29</v>
      </c>
      <c r="Q37" t="s">
        <v>310</v>
      </c>
    </row>
    <row r="38" spans="1:17" x14ac:dyDescent="0.25">
      <c r="A38" t="s">
        <v>17</v>
      </c>
      <c r="B38" t="s">
        <v>311</v>
      </c>
      <c r="C38" t="s">
        <v>19</v>
      </c>
      <c r="D38">
        <v>5265949</v>
      </c>
      <c r="E38">
        <v>13710</v>
      </c>
      <c r="F38" t="s">
        <v>253</v>
      </c>
      <c r="G38" t="s">
        <v>254</v>
      </c>
      <c r="H38" t="s">
        <v>22</v>
      </c>
      <c r="I38" t="s">
        <v>312</v>
      </c>
      <c r="J38" t="s">
        <v>313</v>
      </c>
      <c r="K38" t="s">
        <v>65</v>
      </c>
      <c r="L38">
        <v>586</v>
      </c>
      <c r="M38" t="s">
        <v>314</v>
      </c>
      <c r="N38" t="s">
        <v>308</v>
      </c>
      <c r="O38" t="s">
        <v>315</v>
      </c>
      <c r="P38" t="s">
        <v>29</v>
      </c>
      <c r="Q38" t="s">
        <v>316</v>
      </c>
    </row>
    <row r="39" spans="1:17" x14ac:dyDescent="0.25">
      <c r="A39" t="s">
        <v>17</v>
      </c>
      <c r="B39" t="s">
        <v>317</v>
      </c>
      <c r="C39" t="s">
        <v>19</v>
      </c>
      <c r="D39">
        <v>5266088</v>
      </c>
      <c r="E39">
        <v>13710</v>
      </c>
      <c r="F39" t="s">
        <v>205</v>
      </c>
      <c r="G39" t="s">
        <v>206</v>
      </c>
      <c r="H39" t="s">
        <v>53</v>
      </c>
      <c r="I39" t="s">
        <v>318</v>
      </c>
      <c r="J39" t="s">
        <v>319</v>
      </c>
      <c r="K39" t="s">
        <v>65</v>
      </c>
      <c r="L39">
        <v>581</v>
      </c>
      <c r="M39" t="s">
        <v>314</v>
      </c>
      <c r="N39" t="s">
        <v>308</v>
      </c>
      <c r="O39" t="s">
        <v>320</v>
      </c>
      <c r="P39" t="s">
        <v>29</v>
      </c>
      <c r="Q39" t="s">
        <v>321</v>
      </c>
    </row>
    <row r="40" spans="1:17" x14ac:dyDescent="0.25">
      <c r="A40" t="s">
        <v>17</v>
      </c>
      <c r="B40" t="s">
        <v>322</v>
      </c>
      <c r="C40" t="s">
        <v>19</v>
      </c>
      <c r="D40">
        <v>5274395</v>
      </c>
      <c r="E40">
        <v>13710</v>
      </c>
      <c r="F40" t="s">
        <v>323</v>
      </c>
      <c r="G40" t="s">
        <v>324</v>
      </c>
      <c r="H40" t="s">
        <v>22</v>
      </c>
      <c r="I40" t="s">
        <v>325</v>
      </c>
      <c r="J40" t="s">
        <v>326</v>
      </c>
      <c r="K40" t="s">
        <v>37</v>
      </c>
      <c r="L40">
        <v>2629</v>
      </c>
      <c r="M40" t="s">
        <v>56</v>
      </c>
      <c r="N40" t="s">
        <v>327</v>
      </c>
      <c r="O40" t="s">
        <v>328</v>
      </c>
      <c r="P40" t="s">
        <v>29</v>
      </c>
      <c r="Q40" t="s">
        <v>329</v>
      </c>
    </row>
    <row r="41" spans="1:17" x14ac:dyDescent="0.25">
      <c r="A41" t="s">
        <v>17</v>
      </c>
      <c r="B41" t="s">
        <v>330</v>
      </c>
      <c r="C41" t="s">
        <v>19</v>
      </c>
      <c r="D41">
        <v>5275854</v>
      </c>
      <c r="E41">
        <v>13710</v>
      </c>
      <c r="F41" t="s">
        <v>103</v>
      </c>
      <c r="G41" t="s">
        <v>104</v>
      </c>
      <c r="H41" t="s">
        <v>132</v>
      </c>
      <c r="I41" t="s">
        <v>331</v>
      </c>
      <c r="J41" t="s">
        <v>332</v>
      </c>
      <c r="K41" t="s">
        <v>37</v>
      </c>
      <c r="L41">
        <v>1993</v>
      </c>
      <c r="M41" t="s">
        <v>333</v>
      </c>
      <c r="N41" t="s">
        <v>327</v>
      </c>
      <c r="O41" t="s">
        <v>334</v>
      </c>
      <c r="P41" t="s">
        <v>29</v>
      </c>
      <c r="Q41" t="s">
        <v>335</v>
      </c>
    </row>
    <row r="42" spans="1:17" x14ac:dyDescent="0.25">
      <c r="A42" t="s">
        <v>17</v>
      </c>
      <c r="B42" t="s">
        <v>336</v>
      </c>
      <c r="C42" t="s">
        <v>19</v>
      </c>
      <c r="D42">
        <v>5281528</v>
      </c>
      <c r="E42">
        <v>13710</v>
      </c>
      <c r="F42" t="s">
        <v>186</v>
      </c>
      <c r="G42" t="s">
        <v>187</v>
      </c>
      <c r="H42" t="s">
        <v>53</v>
      </c>
      <c r="I42" t="s">
        <v>337</v>
      </c>
      <c r="J42" t="s">
        <v>36</v>
      </c>
      <c r="K42" t="s">
        <v>65</v>
      </c>
      <c r="L42">
        <v>263</v>
      </c>
      <c r="M42" t="s">
        <v>338</v>
      </c>
      <c r="N42" t="s">
        <v>339</v>
      </c>
      <c r="O42" t="s">
        <v>340</v>
      </c>
      <c r="P42" t="s">
        <v>29</v>
      </c>
      <c r="Q42" t="s">
        <v>341</v>
      </c>
    </row>
    <row r="43" spans="1:17" x14ac:dyDescent="0.25">
      <c r="A43" t="s">
        <v>17</v>
      </c>
      <c r="B43" t="s">
        <v>342</v>
      </c>
      <c r="C43" t="s">
        <v>19</v>
      </c>
      <c r="D43">
        <v>5311490</v>
      </c>
      <c r="E43">
        <v>13710</v>
      </c>
      <c r="F43" t="s">
        <v>343</v>
      </c>
      <c r="G43" t="s">
        <v>344</v>
      </c>
      <c r="H43" t="s">
        <v>62</v>
      </c>
      <c r="I43" t="s">
        <v>345</v>
      </c>
      <c r="J43" t="s">
        <v>346</v>
      </c>
      <c r="K43" t="s">
        <v>37</v>
      </c>
      <c r="L43">
        <v>2190</v>
      </c>
      <c r="M43" t="s">
        <v>347</v>
      </c>
      <c r="N43" t="s">
        <v>348</v>
      </c>
      <c r="O43" t="s">
        <v>349</v>
      </c>
      <c r="P43" t="s">
        <v>29</v>
      </c>
      <c r="Q43" t="s">
        <v>350</v>
      </c>
    </row>
    <row r="44" spans="1:17" x14ac:dyDescent="0.25">
      <c r="A44" t="s">
        <v>17</v>
      </c>
      <c r="B44" t="s">
        <v>351</v>
      </c>
      <c r="C44" t="s">
        <v>19</v>
      </c>
      <c r="D44">
        <v>5311878</v>
      </c>
      <c r="E44">
        <v>13710</v>
      </c>
      <c r="F44" t="s">
        <v>352</v>
      </c>
      <c r="G44" t="s">
        <v>353</v>
      </c>
      <c r="H44" t="s">
        <v>354</v>
      </c>
      <c r="I44" t="s">
        <v>355</v>
      </c>
      <c r="J44" t="s">
        <v>356</v>
      </c>
      <c r="K44" t="s">
        <v>37</v>
      </c>
      <c r="L44">
        <v>2260</v>
      </c>
      <c r="M44" t="s">
        <v>357</v>
      </c>
      <c r="N44" t="s">
        <v>348</v>
      </c>
      <c r="O44" t="s">
        <v>358</v>
      </c>
      <c r="P44" t="s">
        <v>29</v>
      </c>
      <c r="Q44" t="s">
        <v>359</v>
      </c>
    </row>
    <row r="45" spans="1:17" x14ac:dyDescent="0.25">
      <c r="A45" t="s">
        <v>17</v>
      </c>
      <c r="B45" t="s">
        <v>360</v>
      </c>
      <c r="C45" t="s">
        <v>19</v>
      </c>
      <c r="D45">
        <v>5318694</v>
      </c>
      <c r="E45">
        <v>13710</v>
      </c>
      <c r="F45" t="s">
        <v>229</v>
      </c>
      <c r="G45" t="s">
        <v>230</v>
      </c>
      <c r="H45" t="s">
        <v>22</v>
      </c>
      <c r="I45" t="s">
        <v>361</v>
      </c>
      <c r="J45" t="s">
        <v>362</v>
      </c>
      <c r="K45" t="s">
        <v>37</v>
      </c>
      <c r="L45">
        <v>3574</v>
      </c>
      <c r="M45" t="s">
        <v>363</v>
      </c>
      <c r="N45" t="s">
        <v>364</v>
      </c>
      <c r="O45" t="s">
        <v>365</v>
      </c>
      <c r="P45" t="s">
        <v>29</v>
      </c>
      <c r="Q45" t="s">
        <v>366</v>
      </c>
    </row>
    <row r="46" spans="1:17" x14ac:dyDescent="0.25">
      <c r="A46" t="s">
        <v>17</v>
      </c>
      <c r="B46" t="s">
        <v>367</v>
      </c>
      <c r="C46" t="s">
        <v>19</v>
      </c>
      <c r="D46">
        <v>5321648</v>
      </c>
      <c r="E46">
        <v>13710</v>
      </c>
      <c r="F46" t="s">
        <v>238</v>
      </c>
      <c r="G46" t="s">
        <v>239</v>
      </c>
      <c r="H46" t="s">
        <v>132</v>
      </c>
      <c r="I46" t="s">
        <v>368</v>
      </c>
      <c r="J46" t="s">
        <v>369</v>
      </c>
      <c r="K46" t="s">
        <v>37</v>
      </c>
      <c r="L46">
        <v>2317</v>
      </c>
      <c r="M46" t="s">
        <v>370</v>
      </c>
      <c r="N46" t="s">
        <v>364</v>
      </c>
      <c r="O46" t="s">
        <v>371</v>
      </c>
      <c r="P46" t="s">
        <v>29</v>
      </c>
      <c r="Q46" t="s">
        <v>372</v>
      </c>
    </row>
    <row r="47" spans="1:17" x14ac:dyDescent="0.25">
      <c r="A47" t="s">
        <v>17</v>
      </c>
      <c r="B47" t="s">
        <v>373</v>
      </c>
      <c r="C47" t="s">
        <v>19</v>
      </c>
      <c r="D47">
        <v>5321909</v>
      </c>
      <c r="E47">
        <v>13710</v>
      </c>
      <c r="F47" t="s">
        <v>374</v>
      </c>
      <c r="G47" t="s">
        <v>375</v>
      </c>
      <c r="H47" t="s">
        <v>72</v>
      </c>
      <c r="I47" t="s">
        <v>376</v>
      </c>
      <c r="J47" t="s">
        <v>377</v>
      </c>
      <c r="K47" t="s">
        <v>37</v>
      </c>
      <c r="L47">
        <v>1586</v>
      </c>
      <c r="M47" t="s">
        <v>84</v>
      </c>
      <c r="N47" t="s">
        <v>364</v>
      </c>
      <c r="O47" t="s">
        <v>378</v>
      </c>
      <c r="P47" t="s">
        <v>29</v>
      </c>
      <c r="Q47" t="s">
        <v>379</v>
      </c>
    </row>
    <row r="48" spans="1:17" x14ac:dyDescent="0.25">
      <c r="A48" t="s">
        <v>17</v>
      </c>
      <c r="B48" t="s">
        <v>380</v>
      </c>
      <c r="C48" t="s">
        <v>19</v>
      </c>
      <c r="D48">
        <v>5327723</v>
      </c>
      <c r="E48">
        <v>13710</v>
      </c>
      <c r="F48" t="s">
        <v>220</v>
      </c>
      <c r="G48" t="s">
        <v>221</v>
      </c>
      <c r="H48" t="s">
        <v>53</v>
      </c>
      <c r="I48" t="s">
        <v>381</v>
      </c>
      <c r="J48" t="s">
        <v>382</v>
      </c>
      <c r="K48" t="s">
        <v>65</v>
      </c>
      <c r="L48">
        <v>725</v>
      </c>
      <c r="M48" t="s">
        <v>314</v>
      </c>
      <c r="N48" t="s">
        <v>383</v>
      </c>
      <c r="O48" t="s">
        <v>384</v>
      </c>
      <c r="P48" t="s">
        <v>29</v>
      </c>
      <c r="Q48" t="s">
        <v>385</v>
      </c>
    </row>
    <row r="49" spans="1:17" x14ac:dyDescent="0.25">
      <c r="A49" t="s">
        <v>17</v>
      </c>
      <c r="B49" t="s">
        <v>386</v>
      </c>
      <c r="C49" t="s">
        <v>19</v>
      </c>
      <c r="D49">
        <v>5327935</v>
      </c>
      <c r="E49">
        <v>13710</v>
      </c>
      <c r="F49" t="s">
        <v>20</v>
      </c>
      <c r="G49" t="s">
        <v>21</v>
      </c>
      <c r="H49" t="s">
        <v>105</v>
      </c>
      <c r="I49" t="s">
        <v>387</v>
      </c>
      <c r="J49" t="s">
        <v>388</v>
      </c>
      <c r="K49" t="s">
        <v>65</v>
      </c>
      <c r="L49">
        <v>479</v>
      </c>
      <c r="M49" t="s">
        <v>75</v>
      </c>
      <c r="N49" t="s">
        <v>383</v>
      </c>
      <c r="O49" t="s">
        <v>389</v>
      </c>
      <c r="P49" t="s">
        <v>29</v>
      </c>
      <c r="Q49" t="s">
        <v>390</v>
      </c>
    </row>
    <row r="50" spans="1:17" x14ac:dyDescent="0.25">
      <c r="A50" t="s">
        <v>17</v>
      </c>
      <c r="B50" t="s">
        <v>391</v>
      </c>
      <c r="C50" t="s">
        <v>19</v>
      </c>
      <c r="D50">
        <v>5328516</v>
      </c>
      <c r="E50">
        <v>13710</v>
      </c>
      <c r="F50" t="s">
        <v>32</v>
      </c>
      <c r="G50" t="s">
        <v>33</v>
      </c>
      <c r="H50" t="s">
        <v>392</v>
      </c>
      <c r="I50" t="s">
        <v>393</v>
      </c>
      <c r="J50" t="s">
        <v>394</v>
      </c>
      <c r="K50" t="s">
        <v>37</v>
      </c>
      <c r="L50">
        <v>1354</v>
      </c>
      <c r="M50" t="s">
        <v>66</v>
      </c>
      <c r="N50" t="s">
        <v>383</v>
      </c>
      <c r="O50" t="s">
        <v>395</v>
      </c>
      <c r="P50" t="s">
        <v>29</v>
      </c>
      <c r="Q50" t="s">
        <v>396</v>
      </c>
    </row>
    <row r="51" spans="1:17" x14ac:dyDescent="0.25">
      <c r="A51" t="s">
        <v>17</v>
      </c>
      <c r="B51" t="s">
        <v>397</v>
      </c>
      <c r="C51" t="s">
        <v>19</v>
      </c>
      <c r="D51">
        <v>5336561</v>
      </c>
      <c r="E51">
        <v>13710</v>
      </c>
      <c r="F51" t="s">
        <v>398</v>
      </c>
      <c r="G51" t="s">
        <v>399</v>
      </c>
      <c r="H51" t="s">
        <v>115</v>
      </c>
      <c r="I51" t="s">
        <v>400</v>
      </c>
      <c r="J51" t="s">
        <v>36</v>
      </c>
      <c r="K51" t="s">
        <v>37</v>
      </c>
      <c r="L51">
        <v>2419</v>
      </c>
      <c r="M51" t="s">
        <v>401</v>
      </c>
      <c r="N51" t="s">
        <v>402</v>
      </c>
      <c r="O51" t="s">
        <v>403</v>
      </c>
      <c r="P51" t="s">
        <v>29</v>
      </c>
      <c r="Q51" t="s">
        <v>404</v>
      </c>
    </row>
    <row r="52" spans="1:17" x14ac:dyDescent="0.25">
      <c r="A52" t="s">
        <v>17</v>
      </c>
      <c r="B52" t="s">
        <v>405</v>
      </c>
      <c r="C52" t="s">
        <v>19</v>
      </c>
      <c r="D52">
        <v>5337000</v>
      </c>
      <c r="E52">
        <v>13710</v>
      </c>
      <c r="F52" t="s">
        <v>406</v>
      </c>
      <c r="G52" t="s">
        <v>407</v>
      </c>
      <c r="H52" t="s">
        <v>222</v>
      </c>
      <c r="I52" t="s">
        <v>408</v>
      </c>
      <c r="J52" t="s">
        <v>409</v>
      </c>
      <c r="K52" t="s">
        <v>37</v>
      </c>
      <c r="L52">
        <v>1404</v>
      </c>
      <c r="M52" t="s">
        <v>38</v>
      </c>
      <c r="N52" t="s">
        <v>402</v>
      </c>
      <c r="O52" t="s">
        <v>410</v>
      </c>
      <c r="P52" t="s">
        <v>29</v>
      </c>
      <c r="Q52" t="s">
        <v>411</v>
      </c>
    </row>
    <row r="53" spans="1:17" x14ac:dyDescent="0.25">
      <c r="A53" t="s">
        <v>17</v>
      </c>
      <c r="B53" t="s">
        <v>412</v>
      </c>
      <c r="C53" t="s">
        <v>19</v>
      </c>
      <c r="D53">
        <v>5337465</v>
      </c>
      <c r="E53">
        <v>13710</v>
      </c>
      <c r="F53" t="s">
        <v>374</v>
      </c>
      <c r="G53" t="s">
        <v>375</v>
      </c>
      <c r="H53" t="s">
        <v>22</v>
      </c>
      <c r="I53" t="s">
        <v>413</v>
      </c>
      <c r="J53" t="s">
        <v>36</v>
      </c>
      <c r="K53" t="s">
        <v>65</v>
      </c>
      <c r="L53">
        <v>683</v>
      </c>
      <c r="M53" t="s">
        <v>414</v>
      </c>
      <c r="N53" t="s">
        <v>402</v>
      </c>
      <c r="O53" t="s">
        <v>415</v>
      </c>
      <c r="P53" t="s">
        <v>29</v>
      </c>
      <c r="Q53" t="s">
        <v>416</v>
      </c>
    </row>
    <row r="54" spans="1:17" x14ac:dyDescent="0.25">
      <c r="A54" t="s">
        <v>17</v>
      </c>
      <c r="B54" t="s">
        <v>417</v>
      </c>
      <c r="C54" t="s">
        <v>19</v>
      </c>
      <c r="D54">
        <v>5342402</v>
      </c>
      <c r="E54">
        <v>13710</v>
      </c>
      <c r="F54" t="s">
        <v>418</v>
      </c>
      <c r="G54" t="s">
        <v>419</v>
      </c>
      <c r="H54" t="s">
        <v>53</v>
      </c>
      <c r="I54" t="s">
        <v>420</v>
      </c>
      <c r="J54" t="s">
        <v>421</v>
      </c>
      <c r="K54" t="s">
        <v>25</v>
      </c>
      <c r="L54">
        <v>3186</v>
      </c>
      <c r="M54" t="s">
        <v>422</v>
      </c>
      <c r="N54" t="s">
        <v>423</v>
      </c>
      <c r="O54" t="s">
        <v>424</v>
      </c>
      <c r="P54" t="s">
        <v>29</v>
      </c>
      <c r="Q54" t="s">
        <v>425</v>
      </c>
    </row>
    <row r="55" spans="1:17" x14ac:dyDescent="0.25">
      <c r="A55" t="s">
        <v>17</v>
      </c>
      <c r="B55" t="s">
        <v>426</v>
      </c>
      <c r="C55" t="s">
        <v>19</v>
      </c>
      <c r="D55">
        <v>5342752</v>
      </c>
      <c r="E55">
        <v>13710</v>
      </c>
      <c r="F55" t="s">
        <v>427</v>
      </c>
      <c r="G55" t="s">
        <v>428</v>
      </c>
      <c r="H55" t="s">
        <v>429</v>
      </c>
      <c r="I55" t="s">
        <v>430</v>
      </c>
      <c r="J55" t="s">
        <v>431</v>
      </c>
      <c r="K55" t="s">
        <v>65</v>
      </c>
      <c r="L55">
        <v>958</v>
      </c>
      <c r="M55" t="s">
        <v>189</v>
      </c>
      <c r="N55" t="s">
        <v>423</v>
      </c>
      <c r="O55" t="s">
        <v>432</v>
      </c>
      <c r="P55" t="s">
        <v>29</v>
      </c>
      <c r="Q55" t="s">
        <v>433</v>
      </c>
    </row>
    <row r="56" spans="1:17" x14ac:dyDescent="0.25">
      <c r="A56" t="s">
        <v>17</v>
      </c>
      <c r="B56" t="s">
        <v>434</v>
      </c>
      <c r="C56" t="s">
        <v>19</v>
      </c>
      <c r="D56">
        <v>5344626</v>
      </c>
      <c r="E56">
        <v>13710</v>
      </c>
      <c r="F56" t="s">
        <v>406</v>
      </c>
      <c r="G56" t="s">
        <v>407</v>
      </c>
      <c r="H56" t="s">
        <v>299</v>
      </c>
      <c r="I56" t="s">
        <v>435</v>
      </c>
      <c r="J56" t="s">
        <v>436</v>
      </c>
      <c r="K56" t="s">
        <v>37</v>
      </c>
      <c r="L56">
        <v>1707</v>
      </c>
      <c r="M56" t="s">
        <v>437</v>
      </c>
      <c r="N56" t="s">
        <v>423</v>
      </c>
      <c r="O56" t="s">
        <v>438</v>
      </c>
      <c r="P56" t="s">
        <v>29</v>
      </c>
      <c r="Q56" t="s">
        <v>439</v>
      </c>
    </row>
    <row r="57" spans="1:17" x14ac:dyDescent="0.25">
      <c r="A57" t="s">
        <v>17</v>
      </c>
      <c r="B57" t="s">
        <v>440</v>
      </c>
      <c r="C57" t="s">
        <v>19</v>
      </c>
      <c r="D57">
        <v>5344695</v>
      </c>
      <c r="E57">
        <v>13710</v>
      </c>
      <c r="F57" t="s">
        <v>269</v>
      </c>
      <c r="G57" t="s">
        <v>270</v>
      </c>
      <c r="H57" t="s">
        <v>429</v>
      </c>
      <c r="I57" t="s">
        <v>441</v>
      </c>
      <c r="J57" t="s">
        <v>442</v>
      </c>
      <c r="K57" t="s">
        <v>65</v>
      </c>
      <c r="L57">
        <v>486</v>
      </c>
      <c r="M57" t="s">
        <v>443</v>
      </c>
      <c r="N57" t="s">
        <v>423</v>
      </c>
      <c r="O57" t="s">
        <v>444</v>
      </c>
      <c r="P57" t="s">
        <v>29</v>
      </c>
      <c r="Q57" t="s">
        <v>445</v>
      </c>
    </row>
    <row r="58" spans="1:17" x14ac:dyDescent="0.25">
      <c r="A58" t="s">
        <v>17</v>
      </c>
      <c r="B58" t="s">
        <v>446</v>
      </c>
      <c r="C58" t="s">
        <v>19</v>
      </c>
      <c r="D58">
        <v>5355252</v>
      </c>
      <c r="E58">
        <v>13710</v>
      </c>
      <c r="F58" t="s">
        <v>205</v>
      </c>
      <c r="G58" t="s">
        <v>206</v>
      </c>
      <c r="H58" t="s">
        <v>115</v>
      </c>
      <c r="I58" t="s">
        <v>447</v>
      </c>
      <c r="J58" t="s">
        <v>448</v>
      </c>
      <c r="K58" t="s">
        <v>37</v>
      </c>
      <c r="L58">
        <v>1369</v>
      </c>
      <c r="M58" t="s">
        <v>370</v>
      </c>
      <c r="N58" t="s">
        <v>449</v>
      </c>
      <c r="O58" t="s">
        <v>450</v>
      </c>
      <c r="P58" t="s">
        <v>29</v>
      </c>
      <c r="Q58" t="s">
        <v>451</v>
      </c>
    </row>
    <row r="59" spans="1:17" x14ac:dyDescent="0.25">
      <c r="A59" t="s">
        <v>17</v>
      </c>
      <c r="B59" t="s">
        <v>452</v>
      </c>
      <c r="C59" t="s">
        <v>19</v>
      </c>
      <c r="D59">
        <v>5356906</v>
      </c>
      <c r="E59">
        <v>13710</v>
      </c>
      <c r="F59" t="s">
        <v>453</v>
      </c>
      <c r="G59" t="s">
        <v>454</v>
      </c>
      <c r="H59" t="s">
        <v>455</v>
      </c>
      <c r="I59" t="s">
        <v>456</v>
      </c>
      <c r="J59" t="s">
        <v>457</v>
      </c>
      <c r="K59" t="s">
        <v>65</v>
      </c>
      <c r="L59">
        <v>887</v>
      </c>
      <c r="M59" t="s">
        <v>458</v>
      </c>
      <c r="N59" t="s">
        <v>449</v>
      </c>
      <c r="O59" t="s">
        <v>459</v>
      </c>
      <c r="P59" t="s">
        <v>29</v>
      </c>
      <c r="Q59" t="s">
        <v>460</v>
      </c>
    </row>
    <row r="60" spans="1:17" x14ac:dyDescent="0.25">
      <c r="A60" t="s">
        <v>17</v>
      </c>
      <c r="B60" t="s">
        <v>461</v>
      </c>
      <c r="C60" t="s">
        <v>19</v>
      </c>
      <c r="D60">
        <v>5356930</v>
      </c>
      <c r="E60">
        <v>13710</v>
      </c>
      <c r="F60" t="s">
        <v>186</v>
      </c>
      <c r="G60" t="s">
        <v>187</v>
      </c>
      <c r="H60" t="s">
        <v>22</v>
      </c>
      <c r="I60" t="s">
        <v>462</v>
      </c>
      <c r="J60" t="s">
        <v>463</v>
      </c>
      <c r="K60" t="s">
        <v>65</v>
      </c>
      <c r="L60">
        <v>911</v>
      </c>
      <c r="M60" t="s">
        <v>464</v>
      </c>
      <c r="N60" t="s">
        <v>449</v>
      </c>
      <c r="O60" t="s">
        <v>465</v>
      </c>
      <c r="P60" t="s">
        <v>29</v>
      </c>
      <c r="Q60" t="s">
        <v>466</v>
      </c>
    </row>
    <row r="61" spans="1:17" x14ac:dyDescent="0.25">
      <c r="A61" t="s">
        <v>17</v>
      </c>
      <c r="B61" t="s">
        <v>467</v>
      </c>
      <c r="C61" t="s">
        <v>19</v>
      </c>
      <c r="D61">
        <v>5361695</v>
      </c>
      <c r="E61">
        <v>13710</v>
      </c>
      <c r="F61" t="s">
        <v>418</v>
      </c>
      <c r="G61" t="s">
        <v>419</v>
      </c>
      <c r="H61" t="s">
        <v>222</v>
      </c>
      <c r="I61" t="s">
        <v>468</v>
      </c>
      <c r="J61" t="s">
        <v>469</v>
      </c>
      <c r="K61" t="s">
        <v>37</v>
      </c>
      <c r="L61">
        <v>312</v>
      </c>
      <c r="M61" t="s">
        <v>143</v>
      </c>
      <c r="N61" t="s">
        <v>470</v>
      </c>
      <c r="O61" t="s">
        <v>471</v>
      </c>
      <c r="P61" t="s">
        <v>29</v>
      </c>
      <c r="Q61" t="s">
        <v>472</v>
      </c>
    </row>
    <row r="62" spans="1:17" x14ac:dyDescent="0.25">
      <c r="A62" t="s">
        <v>17</v>
      </c>
      <c r="B62" t="s">
        <v>473</v>
      </c>
      <c r="C62" t="s">
        <v>19</v>
      </c>
      <c r="D62">
        <v>5361840</v>
      </c>
      <c r="E62">
        <v>13710</v>
      </c>
      <c r="F62" t="s">
        <v>406</v>
      </c>
      <c r="G62" t="s">
        <v>407</v>
      </c>
      <c r="H62" t="s">
        <v>53</v>
      </c>
      <c r="I62" t="s">
        <v>474</v>
      </c>
      <c r="J62" t="s">
        <v>475</v>
      </c>
      <c r="K62" t="s">
        <v>25</v>
      </c>
      <c r="L62">
        <v>5579</v>
      </c>
      <c r="M62" t="s">
        <v>476</v>
      </c>
      <c r="N62" t="s">
        <v>470</v>
      </c>
      <c r="O62" t="s">
        <v>477</v>
      </c>
      <c r="P62" t="s">
        <v>29</v>
      </c>
      <c r="Q62" t="s">
        <v>478</v>
      </c>
    </row>
    <row r="63" spans="1:17" x14ac:dyDescent="0.25">
      <c r="A63" t="s">
        <v>17</v>
      </c>
      <c r="B63" t="s">
        <v>479</v>
      </c>
      <c r="C63" t="s">
        <v>19</v>
      </c>
      <c r="D63">
        <v>5362133</v>
      </c>
      <c r="E63">
        <v>13710</v>
      </c>
      <c r="F63" t="s">
        <v>94</v>
      </c>
      <c r="G63" t="s">
        <v>95</v>
      </c>
      <c r="H63" t="s">
        <v>62</v>
      </c>
      <c r="I63" t="s">
        <v>480</v>
      </c>
      <c r="J63" t="s">
        <v>481</v>
      </c>
      <c r="K63" t="s">
        <v>37</v>
      </c>
      <c r="L63">
        <v>1971</v>
      </c>
      <c r="M63" t="s">
        <v>482</v>
      </c>
      <c r="N63" t="s">
        <v>470</v>
      </c>
      <c r="O63" t="s">
        <v>483</v>
      </c>
      <c r="P63" t="s">
        <v>29</v>
      </c>
      <c r="Q63" t="s">
        <v>484</v>
      </c>
    </row>
    <row r="64" spans="1:17" x14ac:dyDescent="0.25">
      <c r="A64" t="s">
        <v>17</v>
      </c>
      <c r="B64" t="s">
        <v>485</v>
      </c>
      <c r="C64" t="s">
        <v>19</v>
      </c>
      <c r="D64">
        <v>5371073</v>
      </c>
      <c r="E64">
        <v>13710</v>
      </c>
      <c r="F64" t="s">
        <v>486</v>
      </c>
      <c r="G64" t="s">
        <v>487</v>
      </c>
      <c r="H64" t="s">
        <v>354</v>
      </c>
      <c r="I64" t="s">
        <v>488</v>
      </c>
      <c r="J64" t="s">
        <v>489</v>
      </c>
      <c r="K64" t="s">
        <v>37</v>
      </c>
      <c r="L64">
        <v>1427</v>
      </c>
      <c r="M64" t="s">
        <v>437</v>
      </c>
      <c r="N64" t="s">
        <v>490</v>
      </c>
      <c r="O64" t="s">
        <v>491</v>
      </c>
      <c r="P64" t="s">
        <v>29</v>
      </c>
      <c r="Q64" t="s">
        <v>492</v>
      </c>
    </row>
    <row r="65" spans="1:17" x14ac:dyDescent="0.25">
      <c r="A65" t="s">
        <v>17</v>
      </c>
      <c r="B65" t="s">
        <v>493</v>
      </c>
      <c r="C65" t="s">
        <v>19</v>
      </c>
      <c r="D65">
        <v>5372626</v>
      </c>
      <c r="E65">
        <v>13710</v>
      </c>
      <c r="F65" t="s">
        <v>494</v>
      </c>
      <c r="G65" t="s">
        <v>495</v>
      </c>
      <c r="H65" t="s">
        <v>115</v>
      </c>
      <c r="I65" t="s">
        <v>496</v>
      </c>
      <c r="J65" t="s">
        <v>497</v>
      </c>
      <c r="K65" t="s">
        <v>25</v>
      </c>
      <c r="L65">
        <v>2281</v>
      </c>
      <c r="M65" t="s">
        <v>195</v>
      </c>
      <c r="N65" t="s">
        <v>490</v>
      </c>
      <c r="O65" t="s">
        <v>498</v>
      </c>
      <c r="P65" t="s">
        <v>29</v>
      </c>
      <c r="Q65" t="s">
        <v>499</v>
      </c>
    </row>
    <row r="66" spans="1:17" x14ac:dyDescent="0.25">
      <c r="A66" t="s">
        <v>17</v>
      </c>
      <c r="B66" t="s">
        <v>500</v>
      </c>
      <c r="C66" t="s">
        <v>19</v>
      </c>
      <c r="D66">
        <v>5372748</v>
      </c>
      <c r="E66">
        <v>13710</v>
      </c>
      <c r="F66" t="s">
        <v>494</v>
      </c>
      <c r="G66" t="s">
        <v>495</v>
      </c>
      <c r="H66" t="s">
        <v>501</v>
      </c>
      <c r="I66" t="s">
        <v>502</v>
      </c>
      <c r="J66" t="s">
        <v>503</v>
      </c>
      <c r="K66" t="s">
        <v>37</v>
      </c>
      <c r="L66">
        <v>766</v>
      </c>
      <c r="M66" t="s">
        <v>209</v>
      </c>
      <c r="N66" t="s">
        <v>490</v>
      </c>
      <c r="O66" t="s">
        <v>504</v>
      </c>
      <c r="P66" t="s">
        <v>29</v>
      </c>
      <c r="Q66" t="s">
        <v>505</v>
      </c>
    </row>
    <row r="67" spans="1:17" x14ac:dyDescent="0.25">
      <c r="A67" t="s">
        <v>17</v>
      </c>
      <c r="B67" t="s">
        <v>506</v>
      </c>
      <c r="C67" t="s">
        <v>19</v>
      </c>
      <c r="D67">
        <v>5373617</v>
      </c>
      <c r="E67">
        <v>13710</v>
      </c>
      <c r="F67" t="s">
        <v>494</v>
      </c>
      <c r="G67" t="s">
        <v>495</v>
      </c>
      <c r="H67" t="s">
        <v>72</v>
      </c>
      <c r="I67" t="s">
        <v>507</v>
      </c>
      <c r="J67" t="s">
        <v>508</v>
      </c>
      <c r="K67" t="s">
        <v>25</v>
      </c>
      <c r="L67">
        <v>4867</v>
      </c>
      <c r="M67" t="s">
        <v>509</v>
      </c>
      <c r="N67" t="s">
        <v>490</v>
      </c>
      <c r="O67" t="s">
        <v>510</v>
      </c>
      <c r="P67" t="s">
        <v>29</v>
      </c>
      <c r="Q67" t="s">
        <v>511</v>
      </c>
    </row>
    <row r="68" spans="1:17" x14ac:dyDescent="0.25">
      <c r="A68" t="s">
        <v>17</v>
      </c>
      <c r="B68" t="s">
        <v>512</v>
      </c>
      <c r="C68" t="s">
        <v>19</v>
      </c>
      <c r="D68">
        <v>5373808</v>
      </c>
      <c r="E68">
        <v>13710</v>
      </c>
      <c r="F68" t="s">
        <v>323</v>
      </c>
      <c r="G68" t="s">
        <v>324</v>
      </c>
      <c r="H68" t="s">
        <v>22</v>
      </c>
      <c r="I68" t="s">
        <v>513</v>
      </c>
      <c r="J68" t="s">
        <v>514</v>
      </c>
      <c r="K68" t="s">
        <v>65</v>
      </c>
      <c r="L68">
        <v>553</v>
      </c>
      <c r="M68" t="s">
        <v>515</v>
      </c>
      <c r="N68" t="s">
        <v>490</v>
      </c>
      <c r="O68" t="s">
        <v>516</v>
      </c>
      <c r="P68" t="s">
        <v>29</v>
      </c>
      <c r="Q68" t="s">
        <v>517</v>
      </c>
    </row>
    <row r="69" spans="1:17" x14ac:dyDescent="0.25">
      <c r="A69" t="s">
        <v>17</v>
      </c>
      <c r="B69" t="s">
        <v>518</v>
      </c>
      <c r="C69" t="s">
        <v>19</v>
      </c>
      <c r="D69">
        <v>5373945</v>
      </c>
      <c r="E69">
        <v>13710</v>
      </c>
      <c r="F69" t="s">
        <v>398</v>
      </c>
      <c r="G69" t="s">
        <v>399</v>
      </c>
      <c r="H69" t="s">
        <v>72</v>
      </c>
      <c r="I69" t="s">
        <v>519</v>
      </c>
      <c r="J69" t="s">
        <v>520</v>
      </c>
      <c r="K69" t="s">
        <v>65</v>
      </c>
      <c r="L69">
        <v>249</v>
      </c>
      <c r="M69" t="s">
        <v>464</v>
      </c>
      <c r="N69" t="s">
        <v>490</v>
      </c>
      <c r="O69" t="s">
        <v>521</v>
      </c>
      <c r="P69" t="s">
        <v>29</v>
      </c>
      <c r="Q69" t="s">
        <v>522</v>
      </c>
    </row>
    <row r="70" spans="1:17" x14ac:dyDescent="0.25">
      <c r="A70" t="s">
        <v>17</v>
      </c>
      <c r="B70" t="s">
        <v>523</v>
      </c>
      <c r="C70" t="s">
        <v>19</v>
      </c>
      <c r="D70">
        <v>5376846</v>
      </c>
      <c r="E70">
        <v>13710</v>
      </c>
      <c r="F70" t="s">
        <v>453</v>
      </c>
      <c r="G70" t="s">
        <v>454</v>
      </c>
      <c r="H70" t="s">
        <v>62</v>
      </c>
      <c r="I70" t="s">
        <v>524</v>
      </c>
      <c r="J70" t="s">
        <v>525</v>
      </c>
      <c r="K70" t="s">
        <v>65</v>
      </c>
      <c r="L70">
        <v>341</v>
      </c>
      <c r="M70" t="s">
        <v>526</v>
      </c>
      <c r="N70" t="s">
        <v>527</v>
      </c>
      <c r="O70" t="s">
        <v>528</v>
      </c>
      <c r="P70" t="s">
        <v>29</v>
      </c>
      <c r="Q70" t="s">
        <v>529</v>
      </c>
    </row>
    <row r="71" spans="1:17" x14ac:dyDescent="0.25">
      <c r="A71" t="s">
        <v>17</v>
      </c>
      <c r="B71" t="s">
        <v>530</v>
      </c>
      <c r="C71" t="s">
        <v>19</v>
      </c>
      <c r="D71">
        <v>5377135</v>
      </c>
      <c r="E71">
        <v>13710</v>
      </c>
      <c r="F71" t="s">
        <v>113</v>
      </c>
      <c r="G71" t="s">
        <v>114</v>
      </c>
      <c r="H71" t="s">
        <v>115</v>
      </c>
      <c r="I71" t="s">
        <v>531</v>
      </c>
      <c r="J71" t="s">
        <v>532</v>
      </c>
      <c r="K71" t="s">
        <v>65</v>
      </c>
      <c r="L71">
        <v>357</v>
      </c>
      <c r="M71" t="s">
        <v>533</v>
      </c>
      <c r="N71" t="s">
        <v>527</v>
      </c>
      <c r="O71" t="s">
        <v>534</v>
      </c>
      <c r="P71" t="s">
        <v>29</v>
      </c>
      <c r="Q71" t="s">
        <v>535</v>
      </c>
    </row>
    <row r="72" spans="1:17" x14ac:dyDescent="0.25">
      <c r="A72" t="s">
        <v>17</v>
      </c>
      <c r="B72" t="s">
        <v>536</v>
      </c>
      <c r="C72" t="s">
        <v>19</v>
      </c>
      <c r="D72">
        <v>5377722</v>
      </c>
      <c r="E72">
        <v>13710</v>
      </c>
      <c r="F72" t="s">
        <v>154</v>
      </c>
      <c r="G72" t="s">
        <v>155</v>
      </c>
      <c r="H72" t="s">
        <v>132</v>
      </c>
      <c r="I72" t="s">
        <v>537</v>
      </c>
      <c r="J72" t="s">
        <v>538</v>
      </c>
      <c r="K72" t="s">
        <v>65</v>
      </c>
      <c r="L72">
        <v>528</v>
      </c>
      <c r="M72" t="s">
        <v>539</v>
      </c>
      <c r="N72" t="s">
        <v>527</v>
      </c>
      <c r="O72" t="s">
        <v>540</v>
      </c>
      <c r="P72" t="s">
        <v>29</v>
      </c>
      <c r="Q72" t="s">
        <v>541</v>
      </c>
    </row>
    <row r="73" spans="1:17" x14ac:dyDescent="0.25">
      <c r="A73" t="s">
        <v>17</v>
      </c>
      <c r="B73" t="s">
        <v>542</v>
      </c>
      <c r="C73" t="s">
        <v>19</v>
      </c>
      <c r="D73">
        <v>5377887</v>
      </c>
      <c r="E73">
        <v>13710</v>
      </c>
      <c r="F73" t="s">
        <v>178</v>
      </c>
      <c r="G73" t="s">
        <v>179</v>
      </c>
      <c r="H73" t="s">
        <v>455</v>
      </c>
      <c r="I73" t="s">
        <v>543</v>
      </c>
      <c r="J73" t="s">
        <v>544</v>
      </c>
      <c r="K73" t="s">
        <v>65</v>
      </c>
      <c r="L73">
        <v>524</v>
      </c>
      <c r="M73" t="s">
        <v>515</v>
      </c>
      <c r="N73" t="s">
        <v>527</v>
      </c>
      <c r="O73" t="s">
        <v>545</v>
      </c>
      <c r="P73" t="s">
        <v>29</v>
      </c>
      <c r="Q73" t="s">
        <v>546</v>
      </c>
    </row>
    <row r="74" spans="1:17" x14ac:dyDescent="0.25">
      <c r="A74" t="s">
        <v>17</v>
      </c>
      <c r="B74" t="s">
        <v>547</v>
      </c>
      <c r="C74" t="s">
        <v>19</v>
      </c>
      <c r="D74">
        <v>5385428</v>
      </c>
      <c r="E74">
        <v>13710</v>
      </c>
      <c r="F74" t="s">
        <v>494</v>
      </c>
      <c r="G74" t="s">
        <v>495</v>
      </c>
      <c r="H74" t="s">
        <v>53</v>
      </c>
      <c r="I74" t="s">
        <v>548</v>
      </c>
      <c r="J74" t="s">
        <v>549</v>
      </c>
      <c r="K74" t="s">
        <v>65</v>
      </c>
      <c r="L74">
        <v>392</v>
      </c>
      <c r="M74" t="s">
        <v>550</v>
      </c>
      <c r="N74" t="s">
        <v>551</v>
      </c>
      <c r="O74" t="s">
        <v>552</v>
      </c>
      <c r="P74" t="s">
        <v>29</v>
      </c>
      <c r="Q74" t="s">
        <v>553</v>
      </c>
    </row>
    <row r="75" spans="1:17" x14ac:dyDescent="0.25">
      <c r="A75" t="s">
        <v>17</v>
      </c>
      <c r="B75" t="s">
        <v>554</v>
      </c>
      <c r="C75" t="s">
        <v>19</v>
      </c>
      <c r="D75">
        <v>5385622</v>
      </c>
      <c r="E75">
        <v>13710</v>
      </c>
      <c r="F75" t="s">
        <v>269</v>
      </c>
      <c r="G75" t="s">
        <v>270</v>
      </c>
      <c r="H75" t="s">
        <v>148</v>
      </c>
      <c r="I75" t="s">
        <v>555</v>
      </c>
      <c r="J75" t="s">
        <v>556</v>
      </c>
      <c r="K75" t="s">
        <v>65</v>
      </c>
      <c r="L75">
        <v>374</v>
      </c>
      <c r="M75" t="s">
        <v>75</v>
      </c>
      <c r="N75" t="s">
        <v>551</v>
      </c>
      <c r="O75" t="s">
        <v>557</v>
      </c>
      <c r="P75" t="s">
        <v>29</v>
      </c>
      <c r="Q75" t="s">
        <v>558</v>
      </c>
    </row>
    <row r="76" spans="1:17" x14ac:dyDescent="0.25">
      <c r="A76" t="s">
        <v>17</v>
      </c>
      <c r="B76" t="s">
        <v>559</v>
      </c>
      <c r="C76" t="s">
        <v>19</v>
      </c>
      <c r="D76">
        <v>5387760</v>
      </c>
      <c r="E76">
        <v>13710</v>
      </c>
      <c r="F76" t="s">
        <v>253</v>
      </c>
      <c r="G76" t="s">
        <v>254</v>
      </c>
      <c r="H76" t="s">
        <v>392</v>
      </c>
      <c r="I76" t="s">
        <v>560</v>
      </c>
      <c r="J76" t="s">
        <v>561</v>
      </c>
      <c r="K76" t="s">
        <v>37</v>
      </c>
      <c r="L76">
        <v>2245</v>
      </c>
      <c r="M76" t="s">
        <v>562</v>
      </c>
      <c r="N76" t="s">
        <v>551</v>
      </c>
      <c r="O76" t="s">
        <v>563</v>
      </c>
      <c r="P76" t="s">
        <v>29</v>
      </c>
      <c r="Q76" t="s">
        <v>564</v>
      </c>
    </row>
    <row r="77" spans="1:17" x14ac:dyDescent="0.25">
      <c r="A77" t="s">
        <v>17</v>
      </c>
      <c r="B77" t="s">
        <v>565</v>
      </c>
      <c r="C77" t="s">
        <v>19</v>
      </c>
      <c r="D77">
        <v>5388109</v>
      </c>
      <c r="E77">
        <v>13710</v>
      </c>
      <c r="F77" t="s">
        <v>566</v>
      </c>
      <c r="G77" t="s">
        <v>567</v>
      </c>
      <c r="H77" t="s">
        <v>105</v>
      </c>
      <c r="I77" t="s">
        <v>568</v>
      </c>
      <c r="J77" t="s">
        <v>569</v>
      </c>
      <c r="K77" t="s">
        <v>65</v>
      </c>
      <c r="L77">
        <v>583</v>
      </c>
      <c r="M77" t="s">
        <v>570</v>
      </c>
      <c r="N77" t="s">
        <v>551</v>
      </c>
      <c r="O77" t="s">
        <v>571</v>
      </c>
      <c r="P77" t="s">
        <v>29</v>
      </c>
      <c r="Q77" t="s">
        <v>572</v>
      </c>
    </row>
    <row r="78" spans="1:17" x14ac:dyDescent="0.25">
      <c r="A78" t="s">
        <v>17</v>
      </c>
      <c r="B78" t="s">
        <v>573</v>
      </c>
      <c r="C78" t="s">
        <v>19</v>
      </c>
      <c r="D78">
        <v>5388131</v>
      </c>
      <c r="E78">
        <v>13710</v>
      </c>
      <c r="F78" t="s">
        <v>169</v>
      </c>
      <c r="G78" t="s">
        <v>170</v>
      </c>
      <c r="H78" t="s">
        <v>115</v>
      </c>
      <c r="I78" t="s">
        <v>574</v>
      </c>
      <c r="J78" t="s">
        <v>36</v>
      </c>
      <c r="K78" t="s">
        <v>65</v>
      </c>
      <c r="L78">
        <v>756</v>
      </c>
      <c r="M78" t="s">
        <v>575</v>
      </c>
      <c r="N78" t="s">
        <v>551</v>
      </c>
      <c r="O78" t="s">
        <v>576</v>
      </c>
      <c r="P78" t="s">
        <v>29</v>
      </c>
      <c r="Q78" t="s">
        <v>577</v>
      </c>
    </row>
    <row r="79" spans="1:17" x14ac:dyDescent="0.25">
      <c r="A79" t="s">
        <v>17</v>
      </c>
      <c r="B79">
        <v>2137108755080</v>
      </c>
      <c r="C79" t="s">
        <v>19</v>
      </c>
      <c r="D79">
        <v>5156432</v>
      </c>
      <c r="E79">
        <v>13710</v>
      </c>
      <c r="F79" t="s">
        <v>578</v>
      </c>
      <c r="G79" t="s">
        <v>579</v>
      </c>
      <c r="H79" t="s">
        <v>115</v>
      </c>
      <c r="I79" t="s">
        <v>580</v>
      </c>
      <c r="J79" t="s">
        <v>581</v>
      </c>
      <c r="K79" t="s">
        <v>65</v>
      </c>
      <c r="L79">
        <v>365</v>
      </c>
      <c r="M79" t="s">
        <v>582</v>
      </c>
      <c r="N79" t="s">
        <v>27</v>
      </c>
      <c r="O79" t="s">
        <v>583</v>
      </c>
      <c r="P79" t="s">
        <v>29</v>
      </c>
      <c r="Q79" t="s">
        <v>584</v>
      </c>
    </row>
    <row r="80" spans="1:17" x14ac:dyDescent="0.25">
      <c r="A80" t="s">
        <v>17</v>
      </c>
      <c r="B80">
        <v>2137108755535</v>
      </c>
      <c r="C80" t="s">
        <v>19</v>
      </c>
      <c r="D80">
        <v>5156893</v>
      </c>
      <c r="E80">
        <v>13710</v>
      </c>
      <c r="F80" t="s">
        <v>585</v>
      </c>
      <c r="G80" t="s">
        <v>586</v>
      </c>
      <c r="H80" t="s">
        <v>53</v>
      </c>
      <c r="I80" t="s">
        <v>587</v>
      </c>
      <c r="J80" t="s">
        <v>588</v>
      </c>
      <c r="K80" t="s">
        <v>37</v>
      </c>
      <c r="L80">
        <v>1500</v>
      </c>
      <c r="M80" t="s">
        <v>589</v>
      </c>
      <c r="N80" t="s">
        <v>27</v>
      </c>
      <c r="O80" t="s">
        <v>590</v>
      </c>
      <c r="P80" t="s">
        <v>29</v>
      </c>
      <c r="Q80" t="s">
        <v>591</v>
      </c>
    </row>
    <row r="81" spans="1:17" x14ac:dyDescent="0.25">
      <c r="A81" t="s">
        <v>17</v>
      </c>
      <c r="B81">
        <v>2137108756361</v>
      </c>
      <c r="C81" t="s">
        <v>19</v>
      </c>
      <c r="D81">
        <v>5157117</v>
      </c>
      <c r="E81">
        <v>13710</v>
      </c>
      <c r="F81" t="s">
        <v>592</v>
      </c>
      <c r="G81" t="s">
        <v>593</v>
      </c>
      <c r="H81" t="s">
        <v>53</v>
      </c>
      <c r="I81" t="s">
        <v>594</v>
      </c>
      <c r="J81" t="s">
        <v>595</v>
      </c>
      <c r="K81" t="s">
        <v>25</v>
      </c>
      <c r="L81">
        <v>1646</v>
      </c>
      <c r="M81" t="s">
        <v>596</v>
      </c>
      <c r="N81" t="s">
        <v>27</v>
      </c>
      <c r="O81" t="s">
        <v>597</v>
      </c>
      <c r="P81" t="s">
        <v>29</v>
      </c>
      <c r="Q81" t="s">
        <v>598</v>
      </c>
    </row>
    <row r="82" spans="1:17" x14ac:dyDescent="0.25">
      <c r="A82" t="s">
        <v>17</v>
      </c>
      <c r="B82">
        <v>2137108795949</v>
      </c>
      <c r="C82" t="s">
        <v>19</v>
      </c>
      <c r="D82">
        <v>5163728</v>
      </c>
      <c r="E82">
        <v>13710</v>
      </c>
      <c r="F82" t="s">
        <v>585</v>
      </c>
      <c r="G82" t="s">
        <v>586</v>
      </c>
      <c r="H82" t="s">
        <v>105</v>
      </c>
      <c r="I82" t="s">
        <v>599</v>
      </c>
      <c r="J82" t="s">
        <v>600</v>
      </c>
      <c r="K82" t="s">
        <v>65</v>
      </c>
      <c r="L82">
        <v>1059</v>
      </c>
      <c r="M82" t="s">
        <v>601</v>
      </c>
      <c r="N82" t="s">
        <v>47</v>
      </c>
      <c r="O82" t="s">
        <v>602</v>
      </c>
      <c r="P82" t="s">
        <v>29</v>
      </c>
      <c r="Q82" t="s">
        <v>603</v>
      </c>
    </row>
    <row r="83" spans="1:17" x14ac:dyDescent="0.25">
      <c r="A83" t="s">
        <v>17</v>
      </c>
      <c r="B83">
        <v>2137108796143</v>
      </c>
      <c r="C83" t="s">
        <v>19</v>
      </c>
      <c r="D83">
        <v>5166997</v>
      </c>
      <c r="E83">
        <v>13710</v>
      </c>
      <c r="F83" t="s">
        <v>592</v>
      </c>
      <c r="G83" t="s">
        <v>593</v>
      </c>
      <c r="H83" t="s">
        <v>132</v>
      </c>
      <c r="I83" t="s">
        <v>604</v>
      </c>
      <c r="J83" t="s">
        <v>605</v>
      </c>
      <c r="K83" t="s">
        <v>37</v>
      </c>
      <c r="L83">
        <v>1784</v>
      </c>
      <c r="M83" t="s">
        <v>606</v>
      </c>
      <c r="N83" t="s">
        <v>47</v>
      </c>
      <c r="O83" t="s">
        <v>607</v>
      </c>
      <c r="P83" t="s">
        <v>29</v>
      </c>
      <c r="Q83" t="s">
        <v>608</v>
      </c>
    </row>
    <row r="84" spans="1:17" x14ac:dyDescent="0.25">
      <c r="A84" t="s">
        <v>17</v>
      </c>
      <c r="B84">
        <v>2137108796550</v>
      </c>
      <c r="C84" t="s">
        <v>19</v>
      </c>
      <c r="D84">
        <v>5166212</v>
      </c>
      <c r="E84">
        <v>13710</v>
      </c>
      <c r="F84" t="s">
        <v>51</v>
      </c>
      <c r="G84" t="s">
        <v>52</v>
      </c>
      <c r="H84" t="s">
        <v>222</v>
      </c>
      <c r="I84" t="s">
        <v>609</v>
      </c>
      <c r="J84" t="s">
        <v>610</v>
      </c>
      <c r="K84" t="s">
        <v>65</v>
      </c>
      <c r="L84">
        <v>658</v>
      </c>
      <c r="M84" t="s">
        <v>611</v>
      </c>
      <c r="N84" t="s">
        <v>47</v>
      </c>
      <c r="O84" t="s">
        <v>612</v>
      </c>
      <c r="P84" t="s">
        <v>29</v>
      </c>
      <c r="Q84" t="s">
        <v>613</v>
      </c>
    </row>
    <row r="85" spans="1:17" x14ac:dyDescent="0.25">
      <c r="A85" t="s">
        <v>17</v>
      </c>
      <c r="B85">
        <v>2137108826790</v>
      </c>
      <c r="C85" t="s">
        <v>19</v>
      </c>
      <c r="D85">
        <v>5172655</v>
      </c>
      <c r="E85">
        <v>13710</v>
      </c>
      <c r="F85" t="s">
        <v>614</v>
      </c>
      <c r="G85" t="s">
        <v>615</v>
      </c>
      <c r="H85" t="s">
        <v>53</v>
      </c>
      <c r="I85" t="s">
        <v>616</v>
      </c>
      <c r="J85" t="s">
        <v>617</v>
      </c>
      <c r="K85" t="s">
        <v>37</v>
      </c>
      <c r="L85">
        <v>1593</v>
      </c>
      <c r="M85" t="s">
        <v>618</v>
      </c>
      <c r="N85" t="s">
        <v>76</v>
      </c>
      <c r="O85" t="s">
        <v>619</v>
      </c>
      <c r="P85" t="s">
        <v>29</v>
      </c>
      <c r="Q85" t="s">
        <v>620</v>
      </c>
    </row>
    <row r="86" spans="1:17" x14ac:dyDescent="0.25">
      <c r="A86" t="s">
        <v>17</v>
      </c>
      <c r="B86">
        <v>2137108952250</v>
      </c>
      <c r="C86" t="s">
        <v>19</v>
      </c>
      <c r="D86">
        <v>5244595</v>
      </c>
      <c r="E86">
        <v>13710</v>
      </c>
      <c r="F86" t="s">
        <v>621</v>
      </c>
      <c r="G86" t="s">
        <v>622</v>
      </c>
      <c r="H86" t="s">
        <v>354</v>
      </c>
      <c r="I86" t="s">
        <v>623</v>
      </c>
      <c r="J86" t="s">
        <v>624</v>
      </c>
      <c r="K86" t="s">
        <v>65</v>
      </c>
      <c r="L86">
        <v>405</v>
      </c>
      <c r="M86" t="s">
        <v>625</v>
      </c>
      <c r="N86" t="s">
        <v>258</v>
      </c>
      <c r="O86" t="s">
        <v>626</v>
      </c>
      <c r="P86" t="s">
        <v>29</v>
      </c>
      <c r="Q86" t="s">
        <v>627</v>
      </c>
    </row>
    <row r="87" spans="1:17" x14ac:dyDescent="0.25">
      <c r="A87" t="s">
        <v>17</v>
      </c>
      <c r="B87">
        <v>2137108853154</v>
      </c>
      <c r="C87" t="s">
        <v>19</v>
      </c>
      <c r="D87">
        <v>5185762</v>
      </c>
      <c r="E87">
        <v>13710</v>
      </c>
      <c r="F87" t="s">
        <v>614</v>
      </c>
      <c r="G87" t="s">
        <v>615</v>
      </c>
      <c r="H87" t="s">
        <v>115</v>
      </c>
      <c r="I87" t="s">
        <v>628</v>
      </c>
      <c r="J87" t="s">
        <v>629</v>
      </c>
      <c r="K87" t="s">
        <v>37</v>
      </c>
      <c r="L87">
        <v>1047</v>
      </c>
      <c r="M87" t="s">
        <v>630</v>
      </c>
      <c r="N87" t="s">
        <v>109</v>
      </c>
      <c r="O87" t="s">
        <v>631</v>
      </c>
      <c r="P87" t="s">
        <v>29</v>
      </c>
      <c r="Q87" t="s">
        <v>632</v>
      </c>
    </row>
    <row r="88" spans="1:17" x14ac:dyDescent="0.25">
      <c r="A88" t="s">
        <v>17</v>
      </c>
      <c r="B88">
        <v>2137108874588</v>
      </c>
      <c r="C88" t="s">
        <v>19</v>
      </c>
      <c r="D88">
        <v>5196310</v>
      </c>
      <c r="E88">
        <v>13710</v>
      </c>
      <c r="F88" t="s">
        <v>633</v>
      </c>
      <c r="G88" t="s">
        <v>634</v>
      </c>
      <c r="H88" t="s">
        <v>635</v>
      </c>
      <c r="I88" t="s">
        <v>636</v>
      </c>
      <c r="J88" t="s">
        <v>637</v>
      </c>
      <c r="K88" t="s">
        <v>37</v>
      </c>
      <c r="L88">
        <v>1941</v>
      </c>
      <c r="M88" t="s">
        <v>638</v>
      </c>
      <c r="N88" t="s">
        <v>144</v>
      </c>
      <c r="O88" t="s">
        <v>639</v>
      </c>
      <c r="P88" t="s">
        <v>29</v>
      </c>
      <c r="Q88" t="s">
        <v>640</v>
      </c>
    </row>
    <row r="89" spans="1:17" x14ac:dyDescent="0.25">
      <c r="A89" t="s">
        <v>17</v>
      </c>
      <c r="B89">
        <v>2137108874680</v>
      </c>
      <c r="C89" t="s">
        <v>19</v>
      </c>
      <c r="D89">
        <v>5196571</v>
      </c>
      <c r="E89">
        <v>13710</v>
      </c>
      <c r="F89" t="s">
        <v>641</v>
      </c>
      <c r="G89" t="s">
        <v>642</v>
      </c>
      <c r="H89" t="s">
        <v>115</v>
      </c>
      <c r="I89" t="s">
        <v>643</v>
      </c>
      <c r="J89" t="s">
        <v>644</v>
      </c>
      <c r="K89" t="s">
        <v>37</v>
      </c>
      <c r="L89">
        <v>1769</v>
      </c>
      <c r="M89" t="s">
        <v>645</v>
      </c>
      <c r="N89" t="s">
        <v>144</v>
      </c>
      <c r="O89" t="s">
        <v>646</v>
      </c>
      <c r="P89" t="s">
        <v>29</v>
      </c>
      <c r="Q89" t="s">
        <v>647</v>
      </c>
    </row>
    <row r="90" spans="1:17" x14ac:dyDescent="0.25">
      <c r="A90" t="s">
        <v>17</v>
      </c>
      <c r="B90">
        <v>2137108886362</v>
      </c>
      <c r="C90" t="s">
        <v>19</v>
      </c>
      <c r="D90">
        <v>5196893</v>
      </c>
      <c r="E90">
        <v>13710</v>
      </c>
      <c r="F90" t="s">
        <v>648</v>
      </c>
      <c r="G90" t="s">
        <v>649</v>
      </c>
      <c r="H90" t="s">
        <v>53</v>
      </c>
      <c r="I90" t="s">
        <v>650</v>
      </c>
      <c r="J90" t="s">
        <v>36</v>
      </c>
      <c r="K90" t="s">
        <v>37</v>
      </c>
      <c r="L90">
        <v>1820</v>
      </c>
      <c r="M90" t="s">
        <v>651</v>
      </c>
      <c r="N90" t="s">
        <v>144</v>
      </c>
      <c r="O90" t="s">
        <v>652</v>
      </c>
      <c r="P90" t="s">
        <v>29</v>
      </c>
      <c r="Q90" t="s">
        <v>653</v>
      </c>
    </row>
    <row r="91" spans="1:17" x14ac:dyDescent="0.25">
      <c r="A91" t="s">
        <v>17</v>
      </c>
      <c r="B91">
        <v>2137108796398</v>
      </c>
      <c r="C91" t="s">
        <v>19</v>
      </c>
      <c r="D91">
        <v>5166642</v>
      </c>
      <c r="E91">
        <v>13710</v>
      </c>
      <c r="F91" t="s">
        <v>60</v>
      </c>
      <c r="G91" t="s">
        <v>61</v>
      </c>
      <c r="H91" t="s">
        <v>72</v>
      </c>
      <c r="I91" t="s">
        <v>654</v>
      </c>
      <c r="J91" t="s">
        <v>655</v>
      </c>
      <c r="K91" t="s">
        <v>65</v>
      </c>
      <c r="L91">
        <v>124</v>
      </c>
      <c r="M91" t="s">
        <v>656</v>
      </c>
      <c r="N91" t="s">
        <v>47</v>
      </c>
      <c r="O91" t="s">
        <v>657</v>
      </c>
      <c r="P91" t="s">
        <v>29</v>
      </c>
      <c r="Q91" t="s">
        <v>658</v>
      </c>
    </row>
    <row r="92" spans="1:17" x14ac:dyDescent="0.25">
      <c r="A92" t="s">
        <v>17</v>
      </c>
      <c r="B92">
        <v>2137108919070</v>
      </c>
      <c r="C92" t="s">
        <v>19</v>
      </c>
      <c r="D92">
        <v>5205584</v>
      </c>
      <c r="E92">
        <v>13710</v>
      </c>
      <c r="F92" t="s">
        <v>641</v>
      </c>
      <c r="G92" t="s">
        <v>642</v>
      </c>
      <c r="H92" t="s">
        <v>53</v>
      </c>
      <c r="I92" t="s">
        <v>659</v>
      </c>
      <c r="J92" t="s">
        <v>660</v>
      </c>
      <c r="K92" t="s">
        <v>37</v>
      </c>
      <c r="L92">
        <v>2009</v>
      </c>
      <c r="M92" t="s">
        <v>661</v>
      </c>
      <c r="N92" t="s">
        <v>174</v>
      </c>
      <c r="O92" t="s">
        <v>662</v>
      </c>
      <c r="P92" t="s">
        <v>29</v>
      </c>
      <c r="Q92" t="s">
        <v>663</v>
      </c>
    </row>
    <row r="93" spans="1:17" x14ac:dyDescent="0.25">
      <c r="A93" t="s">
        <v>17</v>
      </c>
      <c r="B93">
        <v>2137108919203</v>
      </c>
      <c r="C93" t="s">
        <v>19</v>
      </c>
      <c r="D93">
        <v>5205891</v>
      </c>
      <c r="E93">
        <v>13710</v>
      </c>
      <c r="F93" t="s">
        <v>648</v>
      </c>
      <c r="G93" t="s">
        <v>649</v>
      </c>
      <c r="H93" t="s">
        <v>115</v>
      </c>
      <c r="I93" t="s">
        <v>664</v>
      </c>
      <c r="J93" t="s">
        <v>665</v>
      </c>
      <c r="K93" t="s">
        <v>37</v>
      </c>
      <c r="L93">
        <v>428</v>
      </c>
      <c r="M93" t="s">
        <v>666</v>
      </c>
      <c r="N93" t="s">
        <v>174</v>
      </c>
      <c r="O93" t="s">
        <v>667</v>
      </c>
      <c r="P93" t="s">
        <v>29</v>
      </c>
      <c r="Q93" t="s">
        <v>668</v>
      </c>
    </row>
    <row r="94" spans="1:17" x14ac:dyDescent="0.25">
      <c r="A94" t="s">
        <v>17</v>
      </c>
      <c r="B94">
        <v>2137108919248</v>
      </c>
      <c r="C94" t="s">
        <v>19</v>
      </c>
      <c r="D94">
        <v>5206474</v>
      </c>
      <c r="E94">
        <v>13710</v>
      </c>
      <c r="F94" t="s">
        <v>139</v>
      </c>
      <c r="G94" t="s">
        <v>140</v>
      </c>
      <c r="H94" t="s">
        <v>53</v>
      </c>
      <c r="I94" t="s">
        <v>669</v>
      </c>
      <c r="J94" t="s">
        <v>670</v>
      </c>
      <c r="K94" t="s">
        <v>37</v>
      </c>
      <c r="L94">
        <v>1103</v>
      </c>
      <c r="M94" t="s">
        <v>671</v>
      </c>
      <c r="N94" t="s">
        <v>174</v>
      </c>
      <c r="O94" t="s">
        <v>672</v>
      </c>
      <c r="P94" t="s">
        <v>29</v>
      </c>
      <c r="Q94" t="s">
        <v>673</v>
      </c>
    </row>
    <row r="95" spans="1:17" x14ac:dyDescent="0.25">
      <c r="A95" t="s">
        <v>17</v>
      </c>
      <c r="B95">
        <v>2137108930330</v>
      </c>
      <c r="C95" t="s">
        <v>19</v>
      </c>
      <c r="D95">
        <v>5211734</v>
      </c>
      <c r="E95">
        <v>13710</v>
      </c>
      <c r="F95" t="s">
        <v>641</v>
      </c>
      <c r="G95" t="s">
        <v>642</v>
      </c>
      <c r="H95" t="s">
        <v>53</v>
      </c>
      <c r="I95" t="s">
        <v>674</v>
      </c>
      <c r="J95" t="s">
        <v>675</v>
      </c>
      <c r="K95" t="s">
        <v>37</v>
      </c>
      <c r="L95">
        <v>1561</v>
      </c>
      <c r="M95" t="s">
        <v>676</v>
      </c>
      <c r="N95" t="s">
        <v>210</v>
      </c>
      <c r="O95" t="s">
        <v>677</v>
      </c>
      <c r="P95" t="s">
        <v>29</v>
      </c>
      <c r="Q95" t="s">
        <v>678</v>
      </c>
    </row>
    <row r="96" spans="1:17" x14ac:dyDescent="0.25">
      <c r="A96" t="s">
        <v>17</v>
      </c>
      <c r="B96">
        <v>2137108930521</v>
      </c>
      <c r="C96" t="s">
        <v>19</v>
      </c>
      <c r="D96">
        <v>5212158</v>
      </c>
      <c r="E96">
        <v>13710</v>
      </c>
      <c r="F96" t="s">
        <v>648</v>
      </c>
      <c r="G96" t="s">
        <v>649</v>
      </c>
      <c r="H96" t="s">
        <v>105</v>
      </c>
      <c r="I96" t="s">
        <v>679</v>
      </c>
      <c r="J96" t="s">
        <v>680</v>
      </c>
      <c r="K96" t="s">
        <v>37</v>
      </c>
      <c r="L96">
        <v>793</v>
      </c>
      <c r="M96" t="s">
        <v>681</v>
      </c>
      <c r="N96" t="s">
        <v>210</v>
      </c>
      <c r="O96" t="s">
        <v>682</v>
      </c>
      <c r="P96" t="s">
        <v>29</v>
      </c>
      <c r="Q96" t="s">
        <v>683</v>
      </c>
    </row>
    <row r="97" spans="1:17" x14ac:dyDescent="0.25">
      <c r="A97" t="s">
        <v>17</v>
      </c>
      <c r="B97">
        <v>2137108930800</v>
      </c>
      <c r="C97" t="s">
        <v>19</v>
      </c>
      <c r="D97">
        <v>5212471</v>
      </c>
      <c r="E97">
        <v>13710</v>
      </c>
      <c r="F97" t="s">
        <v>139</v>
      </c>
      <c r="G97" t="s">
        <v>140</v>
      </c>
      <c r="H97" t="s">
        <v>115</v>
      </c>
      <c r="I97" t="s">
        <v>684</v>
      </c>
      <c r="J97" t="s">
        <v>685</v>
      </c>
      <c r="K97" t="s">
        <v>37</v>
      </c>
      <c r="L97">
        <v>2028</v>
      </c>
      <c r="M97" t="s">
        <v>666</v>
      </c>
      <c r="N97" t="s">
        <v>210</v>
      </c>
      <c r="O97" t="s">
        <v>686</v>
      </c>
      <c r="P97" t="s">
        <v>29</v>
      </c>
      <c r="Q97" t="s">
        <v>687</v>
      </c>
    </row>
    <row r="98" spans="1:17" x14ac:dyDescent="0.25">
      <c r="A98" t="s">
        <v>17</v>
      </c>
      <c r="B98">
        <v>2137108944239</v>
      </c>
      <c r="C98" t="s">
        <v>19</v>
      </c>
      <c r="D98">
        <v>5219172</v>
      </c>
      <c r="E98">
        <v>13710</v>
      </c>
      <c r="F98" t="s">
        <v>641</v>
      </c>
      <c r="G98" t="s">
        <v>642</v>
      </c>
      <c r="H98" t="s">
        <v>72</v>
      </c>
      <c r="I98" t="s">
        <v>688</v>
      </c>
      <c r="J98" t="s">
        <v>689</v>
      </c>
      <c r="K98" t="s">
        <v>25</v>
      </c>
      <c r="L98">
        <v>2549</v>
      </c>
      <c r="M98" t="s">
        <v>690</v>
      </c>
      <c r="N98" t="s">
        <v>216</v>
      </c>
      <c r="O98" t="s">
        <v>691</v>
      </c>
      <c r="P98" t="s">
        <v>29</v>
      </c>
      <c r="Q98" t="s">
        <v>692</v>
      </c>
    </row>
    <row r="99" spans="1:17" x14ac:dyDescent="0.25">
      <c r="A99" t="s">
        <v>17</v>
      </c>
      <c r="B99">
        <v>2137108944391</v>
      </c>
      <c r="C99" t="s">
        <v>19</v>
      </c>
      <c r="D99">
        <v>5219518</v>
      </c>
      <c r="E99">
        <v>13710</v>
      </c>
      <c r="F99" t="s">
        <v>648</v>
      </c>
      <c r="G99" t="s">
        <v>649</v>
      </c>
      <c r="H99" t="s">
        <v>105</v>
      </c>
      <c r="I99" t="s">
        <v>693</v>
      </c>
      <c r="J99" t="s">
        <v>694</v>
      </c>
      <c r="K99" t="s">
        <v>37</v>
      </c>
      <c r="L99">
        <v>1142</v>
      </c>
      <c r="M99" t="s">
        <v>695</v>
      </c>
      <c r="N99" t="s">
        <v>216</v>
      </c>
      <c r="O99" t="s">
        <v>696</v>
      </c>
      <c r="P99" t="s">
        <v>29</v>
      </c>
      <c r="Q99" t="s">
        <v>697</v>
      </c>
    </row>
    <row r="100" spans="1:17" x14ac:dyDescent="0.25">
      <c r="A100" t="s">
        <v>17</v>
      </c>
      <c r="B100">
        <v>2137108824269</v>
      </c>
      <c r="C100" t="s">
        <v>19</v>
      </c>
      <c r="D100">
        <v>5172103</v>
      </c>
      <c r="E100">
        <v>13710</v>
      </c>
      <c r="F100" t="s">
        <v>60</v>
      </c>
      <c r="G100" t="s">
        <v>61</v>
      </c>
      <c r="H100" t="s">
        <v>429</v>
      </c>
      <c r="I100" t="s">
        <v>698</v>
      </c>
      <c r="J100" t="s">
        <v>699</v>
      </c>
      <c r="K100" t="s">
        <v>65</v>
      </c>
      <c r="L100">
        <v>696</v>
      </c>
      <c r="M100" t="s">
        <v>700</v>
      </c>
      <c r="N100" t="s">
        <v>76</v>
      </c>
      <c r="O100" t="s">
        <v>701</v>
      </c>
      <c r="P100" t="s">
        <v>29</v>
      </c>
      <c r="Q100" t="s">
        <v>702</v>
      </c>
    </row>
    <row r="101" spans="1:17" x14ac:dyDescent="0.25">
      <c r="A101" t="s">
        <v>17</v>
      </c>
      <c r="B101">
        <v>2137108952068</v>
      </c>
      <c r="C101" t="s">
        <v>19</v>
      </c>
      <c r="D101">
        <v>5244544</v>
      </c>
      <c r="E101">
        <v>13710</v>
      </c>
      <c r="F101" t="s">
        <v>139</v>
      </c>
      <c r="G101" t="s">
        <v>140</v>
      </c>
      <c r="H101" t="s">
        <v>53</v>
      </c>
      <c r="I101" t="s">
        <v>703</v>
      </c>
      <c r="J101" t="s">
        <v>704</v>
      </c>
      <c r="K101" t="s">
        <v>65</v>
      </c>
      <c r="L101">
        <v>358</v>
      </c>
      <c r="M101" t="s">
        <v>705</v>
      </c>
      <c r="N101" t="s">
        <v>258</v>
      </c>
      <c r="O101" t="s">
        <v>706</v>
      </c>
      <c r="P101" t="s">
        <v>29</v>
      </c>
      <c r="Q101" t="s">
        <v>707</v>
      </c>
    </row>
    <row r="102" spans="1:17" x14ac:dyDescent="0.25">
      <c r="A102" t="s">
        <v>17</v>
      </c>
      <c r="B102">
        <v>2137108826560</v>
      </c>
      <c r="C102" t="s">
        <v>19</v>
      </c>
      <c r="D102">
        <v>5172368</v>
      </c>
      <c r="E102">
        <v>13710</v>
      </c>
      <c r="F102" t="s">
        <v>708</v>
      </c>
      <c r="G102" t="s">
        <v>709</v>
      </c>
      <c r="H102" t="s">
        <v>132</v>
      </c>
      <c r="I102" t="s">
        <v>710</v>
      </c>
      <c r="J102" t="s">
        <v>711</v>
      </c>
      <c r="K102" t="s">
        <v>37</v>
      </c>
      <c r="L102">
        <v>1124</v>
      </c>
      <c r="M102" t="s">
        <v>712</v>
      </c>
      <c r="N102" t="s">
        <v>76</v>
      </c>
      <c r="O102" t="s">
        <v>713</v>
      </c>
      <c r="P102" t="s">
        <v>29</v>
      </c>
      <c r="Q102" t="s">
        <v>714</v>
      </c>
    </row>
    <row r="103" spans="1:17" x14ac:dyDescent="0.25">
      <c r="A103" t="s">
        <v>17</v>
      </c>
      <c r="B103">
        <v>2137108838647</v>
      </c>
      <c r="C103" t="s">
        <v>19</v>
      </c>
      <c r="D103">
        <v>5177333</v>
      </c>
      <c r="E103">
        <v>13710</v>
      </c>
      <c r="F103" t="s">
        <v>20</v>
      </c>
      <c r="G103" t="s">
        <v>21</v>
      </c>
      <c r="H103" t="s">
        <v>115</v>
      </c>
      <c r="I103" t="s">
        <v>715</v>
      </c>
      <c r="J103" t="s">
        <v>716</v>
      </c>
      <c r="K103" t="s">
        <v>37</v>
      </c>
      <c r="L103">
        <v>1858</v>
      </c>
      <c r="M103" t="s">
        <v>717</v>
      </c>
      <c r="N103" t="s">
        <v>99</v>
      </c>
      <c r="O103" t="s">
        <v>718</v>
      </c>
      <c r="P103" t="s">
        <v>29</v>
      </c>
      <c r="Q103" t="s">
        <v>719</v>
      </c>
    </row>
    <row r="104" spans="1:17" x14ac:dyDescent="0.25">
      <c r="A104" t="s">
        <v>17</v>
      </c>
      <c r="B104">
        <v>2137108838726</v>
      </c>
      <c r="C104" t="s">
        <v>19</v>
      </c>
      <c r="D104">
        <v>5177520</v>
      </c>
      <c r="E104">
        <v>13710</v>
      </c>
      <c r="F104" t="s">
        <v>32</v>
      </c>
      <c r="G104" t="s">
        <v>33</v>
      </c>
      <c r="H104" t="s">
        <v>53</v>
      </c>
      <c r="I104" t="s">
        <v>720</v>
      </c>
      <c r="J104" t="s">
        <v>721</v>
      </c>
      <c r="K104" t="s">
        <v>37</v>
      </c>
      <c r="L104">
        <v>1126</v>
      </c>
      <c r="M104" t="s">
        <v>722</v>
      </c>
      <c r="N104" t="s">
        <v>99</v>
      </c>
      <c r="O104" t="s">
        <v>723</v>
      </c>
      <c r="P104" t="s">
        <v>29</v>
      </c>
      <c r="Q104" t="s">
        <v>724</v>
      </c>
    </row>
    <row r="105" spans="1:17" x14ac:dyDescent="0.25">
      <c r="A105" t="s">
        <v>17</v>
      </c>
      <c r="B105">
        <v>2137108838861</v>
      </c>
      <c r="C105" t="s">
        <v>19</v>
      </c>
      <c r="D105">
        <v>5177641</v>
      </c>
      <c r="E105">
        <v>13710</v>
      </c>
      <c r="F105" t="s">
        <v>725</v>
      </c>
      <c r="G105" t="s">
        <v>726</v>
      </c>
      <c r="H105" t="s">
        <v>53</v>
      </c>
      <c r="I105" t="s">
        <v>727</v>
      </c>
      <c r="J105" t="s">
        <v>728</v>
      </c>
      <c r="K105" t="s">
        <v>37</v>
      </c>
      <c r="L105">
        <v>1304</v>
      </c>
      <c r="M105" t="s">
        <v>729</v>
      </c>
      <c r="N105" t="s">
        <v>99</v>
      </c>
      <c r="O105" t="s">
        <v>730</v>
      </c>
      <c r="P105" t="s">
        <v>29</v>
      </c>
      <c r="Q105" t="s">
        <v>731</v>
      </c>
    </row>
    <row r="106" spans="1:17" x14ac:dyDescent="0.25">
      <c r="A106" t="s">
        <v>17</v>
      </c>
      <c r="B106">
        <v>2137109014541</v>
      </c>
      <c r="C106" t="s">
        <v>19</v>
      </c>
      <c r="D106">
        <v>5273302</v>
      </c>
      <c r="E106">
        <v>13710</v>
      </c>
      <c r="F106" t="s">
        <v>732</v>
      </c>
      <c r="G106" t="s">
        <v>733</v>
      </c>
      <c r="H106" t="s">
        <v>734</v>
      </c>
      <c r="I106" t="s">
        <v>735</v>
      </c>
      <c r="J106" t="s">
        <v>736</v>
      </c>
      <c r="K106" t="s">
        <v>65</v>
      </c>
      <c r="L106">
        <v>158</v>
      </c>
      <c r="M106" t="s">
        <v>737</v>
      </c>
      <c r="N106" t="s">
        <v>327</v>
      </c>
      <c r="O106" t="s">
        <v>738</v>
      </c>
      <c r="P106" t="s">
        <v>29</v>
      </c>
      <c r="Q106" t="s">
        <v>739</v>
      </c>
    </row>
    <row r="107" spans="1:17" x14ac:dyDescent="0.25">
      <c r="A107" t="s">
        <v>17</v>
      </c>
      <c r="B107">
        <v>2137109014677</v>
      </c>
      <c r="C107" t="s">
        <v>19</v>
      </c>
      <c r="D107">
        <v>5273440</v>
      </c>
      <c r="E107">
        <v>13710</v>
      </c>
      <c r="F107" t="s">
        <v>740</v>
      </c>
      <c r="G107" t="s">
        <v>741</v>
      </c>
      <c r="H107" t="s">
        <v>299</v>
      </c>
      <c r="I107" t="s">
        <v>742</v>
      </c>
      <c r="J107" t="s">
        <v>743</v>
      </c>
      <c r="K107" t="s">
        <v>65</v>
      </c>
      <c r="L107">
        <v>609</v>
      </c>
      <c r="M107" t="s">
        <v>744</v>
      </c>
      <c r="N107" t="s">
        <v>327</v>
      </c>
      <c r="O107" t="s">
        <v>745</v>
      </c>
      <c r="P107" t="s">
        <v>29</v>
      </c>
      <c r="Q107" t="s">
        <v>746</v>
      </c>
    </row>
    <row r="108" spans="1:17" x14ac:dyDescent="0.25">
      <c r="A108" t="s">
        <v>17</v>
      </c>
      <c r="B108">
        <v>2137109014874</v>
      </c>
      <c r="C108" t="s">
        <v>19</v>
      </c>
      <c r="D108">
        <v>5274047</v>
      </c>
      <c r="E108">
        <v>13710</v>
      </c>
      <c r="F108" t="s">
        <v>747</v>
      </c>
      <c r="G108" t="s">
        <v>748</v>
      </c>
      <c r="H108" t="s">
        <v>22</v>
      </c>
      <c r="I108" t="s">
        <v>749</v>
      </c>
      <c r="J108" t="s">
        <v>750</v>
      </c>
      <c r="K108" t="s">
        <v>37</v>
      </c>
      <c r="L108">
        <v>641</v>
      </c>
      <c r="M108" t="s">
        <v>751</v>
      </c>
      <c r="N108" t="s">
        <v>327</v>
      </c>
      <c r="O108" t="s">
        <v>752</v>
      </c>
      <c r="P108" t="s">
        <v>29</v>
      </c>
      <c r="Q108" t="s">
        <v>753</v>
      </c>
    </row>
    <row r="109" spans="1:17" x14ac:dyDescent="0.25">
      <c r="A109" t="s">
        <v>17</v>
      </c>
      <c r="B109">
        <v>2137109026949</v>
      </c>
      <c r="C109" t="s">
        <v>19</v>
      </c>
      <c r="D109">
        <v>5278270</v>
      </c>
      <c r="E109">
        <v>13710</v>
      </c>
      <c r="F109" t="s">
        <v>740</v>
      </c>
      <c r="G109" t="s">
        <v>741</v>
      </c>
      <c r="H109" t="s">
        <v>53</v>
      </c>
      <c r="I109" t="s">
        <v>754</v>
      </c>
      <c r="J109" t="s">
        <v>755</v>
      </c>
      <c r="K109" t="s">
        <v>25</v>
      </c>
      <c r="L109">
        <v>3076</v>
      </c>
      <c r="M109" t="s">
        <v>756</v>
      </c>
      <c r="N109" t="s">
        <v>339</v>
      </c>
      <c r="O109" t="s">
        <v>757</v>
      </c>
      <c r="P109" t="s">
        <v>29</v>
      </c>
      <c r="Q109" t="s">
        <v>758</v>
      </c>
    </row>
    <row r="110" spans="1:17" x14ac:dyDescent="0.25">
      <c r="A110" t="s">
        <v>17</v>
      </c>
      <c r="B110">
        <v>2137109026991</v>
      </c>
      <c r="C110" t="s">
        <v>19</v>
      </c>
      <c r="D110">
        <v>5278453</v>
      </c>
      <c r="E110">
        <v>13710</v>
      </c>
      <c r="F110" t="s">
        <v>732</v>
      </c>
      <c r="G110" t="s">
        <v>733</v>
      </c>
      <c r="H110" t="s">
        <v>171</v>
      </c>
      <c r="I110" t="s">
        <v>759</v>
      </c>
      <c r="J110" t="s">
        <v>760</v>
      </c>
      <c r="K110" t="s">
        <v>25</v>
      </c>
      <c r="L110">
        <v>4294</v>
      </c>
      <c r="M110" t="s">
        <v>761</v>
      </c>
      <c r="N110" t="s">
        <v>339</v>
      </c>
      <c r="O110" t="s">
        <v>762</v>
      </c>
      <c r="P110" t="s">
        <v>29</v>
      </c>
      <c r="Q110" t="s">
        <v>763</v>
      </c>
    </row>
    <row r="111" spans="1:17" x14ac:dyDescent="0.25">
      <c r="A111" t="s">
        <v>17</v>
      </c>
      <c r="B111">
        <v>2137109027086</v>
      </c>
      <c r="C111" t="s">
        <v>19</v>
      </c>
      <c r="D111">
        <v>5278739</v>
      </c>
      <c r="E111">
        <v>13710</v>
      </c>
      <c r="F111" t="s">
        <v>764</v>
      </c>
      <c r="G111" t="s">
        <v>765</v>
      </c>
      <c r="H111" t="s">
        <v>62</v>
      </c>
      <c r="I111" t="s">
        <v>766</v>
      </c>
      <c r="J111" t="s">
        <v>767</v>
      </c>
      <c r="K111" t="s">
        <v>25</v>
      </c>
      <c r="L111">
        <v>5033</v>
      </c>
      <c r="M111" t="s">
        <v>768</v>
      </c>
      <c r="N111" t="s">
        <v>339</v>
      </c>
      <c r="O111" t="s">
        <v>769</v>
      </c>
      <c r="P111" t="s">
        <v>29</v>
      </c>
      <c r="Q111" t="s">
        <v>770</v>
      </c>
    </row>
    <row r="112" spans="1:17" x14ac:dyDescent="0.25">
      <c r="A112" t="s">
        <v>17</v>
      </c>
      <c r="B112">
        <v>2137109014754</v>
      </c>
      <c r="C112" t="s">
        <v>19</v>
      </c>
      <c r="D112">
        <v>5273606</v>
      </c>
      <c r="E112">
        <v>13710</v>
      </c>
      <c r="F112" t="s">
        <v>771</v>
      </c>
      <c r="G112" t="s">
        <v>772</v>
      </c>
      <c r="H112" t="s">
        <v>22</v>
      </c>
      <c r="I112" t="s">
        <v>773</v>
      </c>
      <c r="J112" t="s">
        <v>774</v>
      </c>
      <c r="K112" t="s">
        <v>65</v>
      </c>
      <c r="L112">
        <v>821</v>
      </c>
      <c r="M112" t="s">
        <v>775</v>
      </c>
      <c r="N112" t="s">
        <v>327</v>
      </c>
      <c r="O112" t="s">
        <v>776</v>
      </c>
      <c r="P112" t="s">
        <v>29</v>
      </c>
      <c r="Q112" t="s">
        <v>777</v>
      </c>
    </row>
    <row r="113" spans="1:17" x14ac:dyDescent="0.25">
      <c r="A113" t="s">
        <v>17</v>
      </c>
      <c r="B113">
        <v>2137108852950</v>
      </c>
      <c r="C113" t="s">
        <v>19</v>
      </c>
      <c r="D113">
        <v>5185449</v>
      </c>
      <c r="E113">
        <v>13710</v>
      </c>
      <c r="F113" t="s">
        <v>708</v>
      </c>
      <c r="G113" t="s">
        <v>709</v>
      </c>
      <c r="H113" t="s">
        <v>53</v>
      </c>
      <c r="I113" t="s">
        <v>778</v>
      </c>
      <c r="J113" t="s">
        <v>779</v>
      </c>
      <c r="K113" t="s">
        <v>37</v>
      </c>
      <c r="L113">
        <v>1739</v>
      </c>
      <c r="M113" t="s">
        <v>751</v>
      </c>
      <c r="N113" t="s">
        <v>109</v>
      </c>
      <c r="O113" t="s">
        <v>780</v>
      </c>
      <c r="P113" t="s">
        <v>29</v>
      </c>
      <c r="Q113" t="s">
        <v>781</v>
      </c>
    </row>
    <row r="114" spans="1:17" x14ac:dyDescent="0.25">
      <c r="A114" t="s">
        <v>17</v>
      </c>
      <c r="B114">
        <v>2137108853215</v>
      </c>
      <c r="C114" t="s">
        <v>19</v>
      </c>
      <c r="D114">
        <v>5185965</v>
      </c>
      <c r="E114">
        <v>13710</v>
      </c>
      <c r="F114" t="s">
        <v>70</v>
      </c>
      <c r="G114" t="s">
        <v>71</v>
      </c>
      <c r="H114" t="s">
        <v>53</v>
      </c>
      <c r="I114" t="s">
        <v>782</v>
      </c>
      <c r="J114" t="s">
        <v>783</v>
      </c>
      <c r="K114" t="s">
        <v>37</v>
      </c>
      <c r="L114">
        <v>1066</v>
      </c>
      <c r="M114" t="s">
        <v>784</v>
      </c>
      <c r="N114" t="s">
        <v>109</v>
      </c>
      <c r="O114" t="s">
        <v>785</v>
      </c>
      <c r="P114" t="s">
        <v>29</v>
      </c>
      <c r="Q114" t="s">
        <v>786</v>
      </c>
    </row>
    <row r="115" spans="1:17" x14ac:dyDescent="0.25">
      <c r="A115" t="s">
        <v>17</v>
      </c>
      <c r="B115">
        <v>2137108853347</v>
      </c>
      <c r="C115" t="s">
        <v>19</v>
      </c>
      <c r="D115">
        <v>5186212</v>
      </c>
      <c r="E115">
        <v>13710</v>
      </c>
      <c r="F115" t="s">
        <v>787</v>
      </c>
      <c r="G115" t="s">
        <v>788</v>
      </c>
      <c r="H115" t="s">
        <v>53</v>
      </c>
      <c r="I115" t="s">
        <v>789</v>
      </c>
      <c r="J115" t="s">
        <v>790</v>
      </c>
      <c r="K115" t="s">
        <v>37</v>
      </c>
      <c r="L115">
        <v>2440</v>
      </c>
      <c r="M115" t="s">
        <v>791</v>
      </c>
      <c r="N115" t="s">
        <v>109</v>
      </c>
      <c r="O115" t="s">
        <v>792</v>
      </c>
      <c r="P115" t="s">
        <v>29</v>
      </c>
      <c r="Q115" t="s">
        <v>793</v>
      </c>
    </row>
    <row r="116" spans="1:17" x14ac:dyDescent="0.25">
      <c r="A116" t="s">
        <v>17</v>
      </c>
      <c r="B116">
        <v>2137109026914</v>
      </c>
      <c r="C116" t="s">
        <v>19</v>
      </c>
      <c r="D116">
        <v>5278146</v>
      </c>
      <c r="E116">
        <v>13710</v>
      </c>
      <c r="F116" t="s">
        <v>771</v>
      </c>
      <c r="G116" t="s">
        <v>772</v>
      </c>
      <c r="H116" t="s">
        <v>105</v>
      </c>
      <c r="I116" t="s">
        <v>794</v>
      </c>
      <c r="J116" t="s">
        <v>795</v>
      </c>
      <c r="K116" t="s">
        <v>25</v>
      </c>
      <c r="L116">
        <v>1060</v>
      </c>
      <c r="M116" t="s">
        <v>796</v>
      </c>
      <c r="N116" t="s">
        <v>339</v>
      </c>
      <c r="O116" t="s">
        <v>797</v>
      </c>
      <c r="P116" t="s">
        <v>29</v>
      </c>
      <c r="Q116" t="s">
        <v>798</v>
      </c>
    </row>
    <row r="117" spans="1:17" x14ac:dyDescent="0.25">
      <c r="A117" t="s">
        <v>17</v>
      </c>
      <c r="B117">
        <v>2137109167263</v>
      </c>
      <c r="C117" t="s">
        <v>19</v>
      </c>
      <c r="D117">
        <v>5370727</v>
      </c>
      <c r="E117">
        <v>13710</v>
      </c>
      <c r="F117" t="s">
        <v>799</v>
      </c>
      <c r="G117" t="s">
        <v>800</v>
      </c>
      <c r="H117" t="s">
        <v>115</v>
      </c>
      <c r="I117" t="s">
        <v>801</v>
      </c>
      <c r="J117" t="s">
        <v>802</v>
      </c>
      <c r="K117" t="s">
        <v>65</v>
      </c>
      <c r="L117">
        <v>287</v>
      </c>
      <c r="M117" t="s">
        <v>144</v>
      </c>
      <c r="N117" t="s">
        <v>490</v>
      </c>
      <c r="O117" t="s">
        <v>803</v>
      </c>
      <c r="P117" t="s">
        <v>29</v>
      </c>
      <c r="Q117" t="s">
        <v>804</v>
      </c>
    </row>
    <row r="118" spans="1:17" x14ac:dyDescent="0.25">
      <c r="A118" t="s">
        <v>17</v>
      </c>
      <c r="B118">
        <v>2137109167685</v>
      </c>
      <c r="C118" t="s">
        <v>19</v>
      </c>
      <c r="D118">
        <v>5370831</v>
      </c>
      <c r="E118">
        <v>13710</v>
      </c>
      <c r="F118" t="s">
        <v>805</v>
      </c>
      <c r="G118" t="s">
        <v>806</v>
      </c>
      <c r="H118" t="s">
        <v>22</v>
      </c>
      <c r="I118" t="s">
        <v>807</v>
      </c>
      <c r="J118" t="s">
        <v>569</v>
      </c>
      <c r="K118" t="s">
        <v>37</v>
      </c>
      <c r="L118">
        <v>1202</v>
      </c>
      <c r="M118" t="s">
        <v>625</v>
      </c>
      <c r="N118" t="s">
        <v>490</v>
      </c>
      <c r="O118" t="s">
        <v>808</v>
      </c>
      <c r="P118" t="s">
        <v>29</v>
      </c>
      <c r="Q118" t="s">
        <v>809</v>
      </c>
    </row>
    <row r="119" spans="1:17" x14ac:dyDescent="0.25">
      <c r="A119" t="s">
        <v>17</v>
      </c>
      <c r="B119">
        <v>2137109168015</v>
      </c>
      <c r="C119" t="s">
        <v>19</v>
      </c>
      <c r="D119">
        <v>5370951</v>
      </c>
      <c r="E119">
        <v>13710</v>
      </c>
      <c r="F119" t="s">
        <v>810</v>
      </c>
      <c r="G119" t="s">
        <v>811</v>
      </c>
      <c r="H119" t="s">
        <v>812</v>
      </c>
      <c r="I119" t="s">
        <v>813</v>
      </c>
      <c r="J119" t="s">
        <v>814</v>
      </c>
      <c r="K119" t="s">
        <v>37</v>
      </c>
      <c r="L119">
        <v>1367</v>
      </c>
      <c r="M119" t="s">
        <v>705</v>
      </c>
      <c r="N119" t="s">
        <v>490</v>
      </c>
      <c r="O119" t="s">
        <v>815</v>
      </c>
      <c r="P119" t="s">
        <v>29</v>
      </c>
      <c r="Q119" t="s">
        <v>816</v>
      </c>
    </row>
    <row r="120" spans="1:17" x14ac:dyDescent="0.25">
      <c r="A120" t="s">
        <v>17</v>
      </c>
      <c r="B120">
        <v>2137109038113</v>
      </c>
      <c r="C120" t="s">
        <v>19</v>
      </c>
      <c r="D120">
        <v>5287995</v>
      </c>
      <c r="E120">
        <v>13710</v>
      </c>
      <c r="F120" t="s">
        <v>186</v>
      </c>
      <c r="G120" t="s">
        <v>187</v>
      </c>
      <c r="H120" t="s">
        <v>222</v>
      </c>
      <c r="I120" t="s">
        <v>817</v>
      </c>
      <c r="J120" t="s">
        <v>818</v>
      </c>
      <c r="K120" t="s">
        <v>65</v>
      </c>
      <c r="L120">
        <v>923</v>
      </c>
      <c r="M120" t="s">
        <v>819</v>
      </c>
      <c r="N120" t="s">
        <v>820</v>
      </c>
      <c r="O120" t="s">
        <v>821</v>
      </c>
      <c r="P120" t="s">
        <v>29</v>
      </c>
      <c r="Q120" t="s">
        <v>822</v>
      </c>
    </row>
    <row r="121" spans="1:17" x14ac:dyDescent="0.25">
      <c r="A121" t="s">
        <v>17</v>
      </c>
      <c r="B121">
        <v>2137109038152</v>
      </c>
      <c r="C121" t="s">
        <v>19</v>
      </c>
      <c r="D121">
        <v>5288157</v>
      </c>
      <c r="E121">
        <v>13710</v>
      </c>
      <c r="F121" t="s">
        <v>764</v>
      </c>
      <c r="G121" t="s">
        <v>765</v>
      </c>
      <c r="H121" t="s">
        <v>53</v>
      </c>
      <c r="I121" t="s">
        <v>823</v>
      </c>
      <c r="J121" t="s">
        <v>36</v>
      </c>
      <c r="K121" t="s">
        <v>65</v>
      </c>
      <c r="L121">
        <v>969</v>
      </c>
      <c r="M121" t="s">
        <v>99</v>
      </c>
      <c r="N121" t="s">
        <v>820</v>
      </c>
      <c r="O121" t="s">
        <v>824</v>
      </c>
      <c r="P121" t="s">
        <v>29</v>
      </c>
      <c r="Q121" t="s">
        <v>825</v>
      </c>
    </row>
    <row r="122" spans="1:17" x14ac:dyDescent="0.25">
      <c r="A122" t="s">
        <v>17</v>
      </c>
      <c r="B122">
        <v>2137109193323</v>
      </c>
      <c r="C122" t="s">
        <v>19</v>
      </c>
      <c r="D122">
        <v>5375184</v>
      </c>
      <c r="E122">
        <v>13710</v>
      </c>
      <c r="F122" t="s">
        <v>799</v>
      </c>
      <c r="G122" t="s">
        <v>800</v>
      </c>
      <c r="H122" t="s">
        <v>53</v>
      </c>
      <c r="I122" t="s">
        <v>826</v>
      </c>
      <c r="J122" t="s">
        <v>827</v>
      </c>
      <c r="K122" t="s">
        <v>37</v>
      </c>
      <c r="L122">
        <v>2622</v>
      </c>
      <c r="M122" t="s">
        <v>828</v>
      </c>
      <c r="N122" t="s">
        <v>527</v>
      </c>
      <c r="O122" t="s">
        <v>829</v>
      </c>
      <c r="P122" t="s">
        <v>29</v>
      </c>
      <c r="Q122" t="s">
        <v>830</v>
      </c>
    </row>
    <row r="123" spans="1:17" x14ac:dyDescent="0.25">
      <c r="A123" t="s">
        <v>17</v>
      </c>
      <c r="B123">
        <v>2137109193350</v>
      </c>
      <c r="C123" t="s">
        <v>19</v>
      </c>
      <c r="D123">
        <v>5375539</v>
      </c>
      <c r="E123">
        <v>13710</v>
      </c>
      <c r="F123" t="s">
        <v>805</v>
      </c>
      <c r="G123" t="s">
        <v>806</v>
      </c>
      <c r="H123" t="s">
        <v>53</v>
      </c>
      <c r="I123" t="s">
        <v>831</v>
      </c>
      <c r="J123" t="s">
        <v>832</v>
      </c>
      <c r="K123" t="s">
        <v>37</v>
      </c>
      <c r="L123">
        <v>2282</v>
      </c>
      <c r="M123" t="s">
        <v>700</v>
      </c>
      <c r="N123" t="s">
        <v>527</v>
      </c>
      <c r="O123" t="s">
        <v>833</v>
      </c>
      <c r="P123" t="s">
        <v>29</v>
      </c>
      <c r="Q123" t="s">
        <v>834</v>
      </c>
    </row>
    <row r="124" spans="1:17" x14ac:dyDescent="0.25">
      <c r="A124" t="s">
        <v>17</v>
      </c>
      <c r="B124">
        <v>2137109193403</v>
      </c>
      <c r="C124" t="s">
        <v>19</v>
      </c>
      <c r="D124">
        <v>5375855</v>
      </c>
      <c r="E124">
        <v>13710</v>
      </c>
      <c r="F124" t="s">
        <v>835</v>
      </c>
      <c r="G124" t="s">
        <v>836</v>
      </c>
      <c r="H124" t="s">
        <v>392</v>
      </c>
      <c r="I124" t="s">
        <v>837</v>
      </c>
      <c r="J124" t="s">
        <v>838</v>
      </c>
      <c r="K124" t="s">
        <v>37</v>
      </c>
      <c r="L124">
        <v>1369</v>
      </c>
      <c r="M124" t="s">
        <v>839</v>
      </c>
      <c r="N124" t="s">
        <v>527</v>
      </c>
      <c r="O124" t="s">
        <v>840</v>
      </c>
      <c r="P124" t="s">
        <v>29</v>
      </c>
      <c r="Q124" t="s">
        <v>841</v>
      </c>
    </row>
    <row r="125" spans="1:17" x14ac:dyDescent="0.25">
      <c r="A125" t="s">
        <v>17</v>
      </c>
      <c r="B125">
        <v>2137109203786</v>
      </c>
      <c r="C125" t="s">
        <v>19</v>
      </c>
      <c r="D125">
        <v>5384011</v>
      </c>
      <c r="E125">
        <v>13710</v>
      </c>
      <c r="F125" t="s">
        <v>799</v>
      </c>
      <c r="G125" t="s">
        <v>800</v>
      </c>
      <c r="H125" t="s">
        <v>72</v>
      </c>
      <c r="I125" t="s">
        <v>842</v>
      </c>
      <c r="J125" t="s">
        <v>843</v>
      </c>
      <c r="K125" t="s">
        <v>37</v>
      </c>
      <c r="L125">
        <v>1805</v>
      </c>
      <c r="M125" t="s">
        <v>638</v>
      </c>
      <c r="N125" t="s">
        <v>551</v>
      </c>
      <c r="O125" t="s">
        <v>844</v>
      </c>
      <c r="P125" t="s">
        <v>29</v>
      </c>
      <c r="Q125" t="s">
        <v>845</v>
      </c>
    </row>
    <row r="126" spans="1:17" x14ac:dyDescent="0.25">
      <c r="A126" t="s">
        <v>17</v>
      </c>
      <c r="B126">
        <v>2137109203949</v>
      </c>
      <c r="C126" t="s">
        <v>19</v>
      </c>
      <c r="D126">
        <v>5384101</v>
      </c>
      <c r="E126">
        <v>13710</v>
      </c>
      <c r="F126" t="s">
        <v>805</v>
      </c>
      <c r="G126" t="s">
        <v>806</v>
      </c>
      <c r="H126" t="s">
        <v>299</v>
      </c>
      <c r="I126" t="s">
        <v>846</v>
      </c>
      <c r="J126" t="s">
        <v>847</v>
      </c>
      <c r="K126" t="s">
        <v>37</v>
      </c>
      <c r="L126">
        <v>3908</v>
      </c>
      <c r="M126" t="s">
        <v>848</v>
      </c>
      <c r="N126" t="s">
        <v>551</v>
      </c>
      <c r="O126" t="s">
        <v>849</v>
      </c>
      <c r="P126" t="s">
        <v>29</v>
      </c>
      <c r="Q126" t="s">
        <v>850</v>
      </c>
    </row>
    <row r="127" spans="1:17" x14ac:dyDescent="0.25">
      <c r="A127" t="s">
        <v>17</v>
      </c>
      <c r="B127">
        <v>2137109204272</v>
      </c>
      <c r="C127" t="s">
        <v>19</v>
      </c>
      <c r="D127">
        <v>5384374</v>
      </c>
      <c r="E127">
        <v>13710</v>
      </c>
      <c r="F127" t="s">
        <v>810</v>
      </c>
      <c r="G127" t="s">
        <v>811</v>
      </c>
      <c r="H127" t="s">
        <v>53</v>
      </c>
      <c r="I127" t="s">
        <v>851</v>
      </c>
      <c r="J127" t="s">
        <v>852</v>
      </c>
      <c r="K127" t="s">
        <v>37</v>
      </c>
      <c r="L127">
        <v>2799</v>
      </c>
      <c r="M127" t="s">
        <v>848</v>
      </c>
      <c r="N127" t="s">
        <v>551</v>
      </c>
      <c r="O127" t="s">
        <v>853</v>
      </c>
      <c r="P127" t="s">
        <v>29</v>
      </c>
      <c r="Q127" t="s">
        <v>854</v>
      </c>
    </row>
    <row r="128" spans="1:17" x14ac:dyDescent="0.25">
      <c r="A128" t="s">
        <v>17</v>
      </c>
      <c r="B128">
        <v>2137109204439</v>
      </c>
      <c r="C128" t="s">
        <v>19</v>
      </c>
      <c r="D128">
        <v>5384611</v>
      </c>
      <c r="E128">
        <v>13710</v>
      </c>
      <c r="F128" t="s">
        <v>486</v>
      </c>
      <c r="G128" t="s">
        <v>487</v>
      </c>
      <c r="H128" t="s">
        <v>53</v>
      </c>
      <c r="I128" t="s">
        <v>855</v>
      </c>
      <c r="J128" t="s">
        <v>856</v>
      </c>
      <c r="K128" t="s">
        <v>37</v>
      </c>
      <c r="L128">
        <v>2350</v>
      </c>
      <c r="M128" t="s">
        <v>857</v>
      </c>
      <c r="N128" t="s">
        <v>551</v>
      </c>
      <c r="O128" t="s">
        <v>858</v>
      </c>
      <c r="P128" t="s">
        <v>29</v>
      </c>
      <c r="Q128" t="s">
        <v>859</v>
      </c>
    </row>
    <row r="129" spans="1:17" x14ac:dyDescent="0.25">
      <c r="A129" t="s">
        <v>17</v>
      </c>
      <c r="B129">
        <v>2137108919233</v>
      </c>
      <c r="C129" t="s">
        <v>19</v>
      </c>
      <c r="D129">
        <v>5206301</v>
      </c>
      <c r="E129">
        <v>13710</v>
      </c>
      <c r="F129" t="s">
        <v>20</v>
      </c>
      <c r="G129" t="s">
        <v>21</v>
      </c>
      <c r="H129" t="s">
        <v>53</v>
      </c>
      <c r="I129" t="s">
        <v>860</v>
      </c>
      <c r="J129" t="s">
        <v>861</v>
      </c>
      <c r="K129" t="s">
        <v>37</v>
      </c>
      <c r="L129">
        <v>2438</v>
      </c>
      <c r="M129" t="s">
        <v>661</v>
      </c>
      <c r="N129" t="s">
        <v>174</v>
      </c>
      <c r="O129" t="s">
        <v>862</v>
      </c>
      <c r="P129" t="s">
        <v>29</v>
      </c>
      <c r="Q129" t="s">
        <v>863</v>
      </c>
    </row>
    <row r="130" spans="1:17" x14ac:dyDescent="0.25">
      <c r="A130" t="s">
        <v>17</v>
      </c>
      <c r="B130">
        <v>2137108930524</v>
      </c>
      <c r="C130" t="s">
        <v>19</v>
      </c>
      <c r="D130">
        <v>5211397</v>
      </c>
      <c r="E130">
        <v>13710</v>
      </c>
      <c r="F130" t="s">
        <v>725</v>
      </c>
      <c r="G130" t="s">
        <v>726</v>
      </c>
      <c r="H130" t="s">
        <v>53</v>
      </c>
      <c r="I130" t="s">
        <v>864</v>
      </c>
      <c r="J130" t="s">
        <v>865</v>
      </c>
      <c r="K130" t="s">
        <v>37</v>
      </c>
      <c r="L130">
        <v>1418</v>
      </c>
      <c r="M130" t="s">
        <v>828</v>
      </c>
      <c r="N130" t="s">
        <v>210</v>
      </c>
      <c r="O130" t="s">
        <v>866</v>
      </c>
      <c r="P130" t="s">
        <v>29</v>
      </c>
      <c r="Q130" t="s">
        <v>867</v>
      </c>
    </row>
    <row r="131" spans="1:17" x14ac:dyDescent="0.25">
      <c r="A131" t="s">
        <v>17</v>
      </c>
      <c r="B131">
        <v>2137109149382</v>
      </c>
      <c r="C131" t="s">
        <v>19</v>
      </c>
      <c r="D131">
        <v>5361282</v>
      </c>
      <c r="E131">
        <v>13710</v>
      </c>
      <c r="F131" t="s">
        <v>220</v>
      </c>
      <c r="G131" t="s">
        <v>221</v>
      </c>
      <c r="H131" t="s">
        <v>354</v>
      </c>
      <c r="I131" t="s">
        <v>868</v>
      </c>
      <c r="J131" t="s">
        <v>869</v>
      </c>
      <c r="K131" t="s">
        <v>37</v>
      </c>
      <c r="L131">
        <v>1730</v>
      </c>
      <c r="M131" t="s">
        <v>695</v>
      </c>
      <c r="N131" t="s">
        <v>470</v>
      </c>
      <c r="O131" t="s">
        <v>870</v>
      </c>
      <c r="P131" t="s">
        <v>29</v>
      </c>
      <c r="Q131" t="s">
        <v>871</v>
      </c>
    </row>
    <row r="132" spans="1:17" x14ac:dyDescent="0.25">
      <c r="A132" t="s">
        <v>17</v>
      </c>
      <c r="B132">
        <v>2137109149475</v>
      </c>
      <c r="C132" t="s">
        <v>19</v>
      </c>
      <c r="D132">
        <v>5361433</v>
      </c>
      <c r="E132">
        <v>13710</v>
      </c>
      <c r="F132" t="s">
        <v>229</v>
      </c>
      <c r="G132" t="s">
        <v>230</v>
      </c>
      <c r="H132" t="s">
        <v>115</v>
      </c>
      <c r="I132" t="s">
        <v>872</v>
      </c>
      <c r="J132" t="s">
        <v>873</v>
      </c>
      <c r="K132" t="s">
        <v>37</v>
      </c>
      <c r="L132">
        <v>1399</v>
      </c>
      <c r="M132" t="s">
        <v>638</v>
      </c>
      <c r="N132" t="s">
        <v>470</v>
      </c>
      <c r="O132" t="s">
        <v>874</v>
      </c>
      <c r="P132" t="s">
        <v>29</v>
      </c>
      <c r="Q132" t="s">
        <v>875</v>
      </c>
    </row>
    <row r="133" spans="1:17" x14ac:dyDescent="0.25">
      <c r="A133" t="s">
        <v>17</v>
      </c>
      <c r="B133">
        <v>2137108838924</v>
      </c>
      <c r="C133" t="s">
        <v>19</v>
      </c>
      <c r="D133">
        <v>5177863</v>
      </c>
      <c r="E133">
        <v>13710</v>
      </c>
      <c r="F133" t="s">
        <v>876</v>
      </c>
      <c r="G133" t="s">
        <v>877</v>
      </c>
      <c r="H133" t="s">
        <v>878</v>
      </c>
      <c r="I133" t="s">
        <v>879</v>
      </c>
      <c r="J133" t="s">
        <v>880</v>
      </c>
      <c r="K133" t="s">
        <v>37</v>
      </c>
      <c r="L133">
        <v>1259</v>
      </c>
      <c r="M133" t="s">
        <v>676</v>
      </c>
      <c r="N133" t="s">
        <v>99</v>
      </c>
      <c r="O133" t="s">
        <v>881</v>
      </c>
      <c r="P133" t="s">
        <v>29</v>
      </c>
      <c r="Q133" t="s">
        <v>882</v>
      </c>
    </row>
    <row r="134" spans="1:17" x14ac:dyDescent="0.25">
      <c r="A134" t="s">
        <v>17</v>
      </c>
      <c r="B134">
        <v>2137108963427</v>
      </c>
      <c r="C134" t="s">
        <v>19</v>
      </c>
      <c r="D134">
        <v>5251580</v>
      </c>
      <c r="E134">
        <v>13710</v>
      </c>
      <c r="F134" t="s">
        <v>245</v>
      </c>
      <c r="G134" t="s">
        <v>246</v>
      </c>
      <c r="H134" t="s">
        <v>22</v>
      </c>
      <c r="I134" t="s">
        <v>883</v>
      </c>
      <c r="J134" t="s">
        <v>884</v>
      </c>
      <c r="K134" t="s">
        <v>37</v>
      </c>
      <c r="L134">
        <v>2019</v>
      </c>
      <c r="M134" t="s">
        <v>885</v>
      </c>
      <c r="N134" t="s">
        <v>279</v>
      </c>
      <c r="O134" t="s">
        <v>886</v>
      </c>
      <c r="P134" t="s">
        <v>29</v>
      </c>
      <c r="Q134" t="s">
        <v>887</v>
      </c>
    </row>
    <row r="135" spans="1:17" x14ac:dyDescent="0.25">
      <c r="A135" t="s">
        <v>17</v>
      </c>
      <c r="B135">
        <v>2137108963499</v>
      </c>
      <c r="C135" t="s">
        <v>19</v>
      </c>
      <c r="D135">
        <v>5251837</v>
      </c>
      <c r="E135">
        <v>13710</v>
      </c>
      <c r="F135" t="s">
        <v>427</v>
      </c>
      <c r="G135" t="s">
        <v>428</v>
      </c>
      <c r="H135" t="s">
        <v>115</v>
      </c>
      <c r="I135" t="s">
        <v>888</v>
      </c>
      <c r="J135" t="s">
        <v>889</v>
      </c>
      <c r="K135" t="s">
        <v>37</v>
      </c>
      <c r="L135">
        <v>1792</v>
      </c>
      <c r="M135" t="s">
        <v>671</v>
      </c>
      <c r="N135" t="s">
        <v>279</v>
      </c>
      <c r="O135" t="s">
        <v>890</v>
      </c>
      <c r="P135" t="s">
        <v>29</v>
      </c>
      <c r="Q135" t="s">
        <v>891</v>
      </c>
    </row>
    <row r="136" spans="1:17" x14ac:dyDescent="0.25">
      <c r="A136" t="s">
        <v>17</v>
      </c>
      <c r="B136">
        <v>2137108963712</v>
      </c>
      <c r="C136" t="s">
        <v>19</v>
      </c>
      <c r="D136">
        <v>5252497</v>
      </c>
      <c r="E136">
        <v>13710</v>
      </c>
      <c r="F136" t="s">
        <v>892</v>
      </c>
      <c r="G136" t="s">
        <v>893</v>
      </c>
      <c r="H136" t="s">
        <v>53</v>
      </c>
      <c r="I136" t="s">
        <v>894</v>
      </c>
      <c r="J136" t="s">
        <v>895</v>
      </c>
      <c r="K136" t="s">
        <v>25</v>
      </c>
      <c r="L136">
        <v>3926</v>
      </c>
      <c r="M136" t="s">
        <v>896</v>
      </c>
      <c r="N136" t="s">
        <v>279</v>
      </c>
      <c r="O136" t="s">
        <v>897</v>
      </c>
      <c r="P136" t="s">
        <v>29</v>
      </c>
      <c r="Q136" t="s">
        <v>898</v>
      </c>
    </row>
    <row r="137" spans="1:17" x14ac:dyDescent="0.25">
      <c r="A137" t="s">
        <v>17</v>
      </c>
      <c r="B137">
        <v>2137108963846</v>
      </c>
      <c r="C137" t="s">
        <v>19</v>
      </c>
      <c r="D137">
        <v>5253333</v>
      </c>
      <c r="E137">
        <v>13710</v>
      </c>
      <c r="F137" t="s">
        <v>899</v>
      </c>
      <c r="G137" t="s">
        <v>900</v>
      </c>
      <c r="H137" t="s">
        <v>53</v>
      </c>
      <c r="I137" t="s">
        <v>901</v>
      </c>
      <c r="J137" t="s">
        <v>902</v>
      </c>
      <c r="K137" t="s">
        <v>25</v>
      </c>
      <c r="L137">
        <v>3650</v>
      </c>
      <c r="M137" t="s">
        <v>751</v>
      </c>
      <c r="N137" t="s">
        <v>279</v>
      </c>
      <c r="O137" t="s">
        <v>903</v>
      </c>
      <c r="P137" t="s">
        <v>29</v>
      </c>
      <c r="Q137" t="s">
        <v>904</v>
      </c>
    </row>
    <row r="138" spans="1:17" x14ac:dyDescent="0.25">
      <c r="A138" t="s">
        <v>17</v>
      </c>
      <c r="B138">
        <v>2137109114401</v>
      </c>
      <c r="C138" t="s">
        <v>19</v>
      </c>
      <c r="D138">
        <v>5341859</v>
      </c>
      <c r="E138">
        <v>13710</v>
      </c>
      <c r="F138" t="s">
        <v>343</v>
      </c>
      <c r="G138" t="s">
        <v>344</v>
      </c>
      <c r="H138" t="s">
        <v>115</v>
      </c>
      <c r="I138" t="s">
        <v>905</v>
      </c>
      <c r="J138" t="s">
        <v>906</v>
      </c>
      <c r="K138" t="s">
        <v>25</v>
      </c>
      <c r="L138">
        <v>5617</v>
      </c>
      <c r="M138" t="s">
        <v>907</v>
      </c>
      <c r="N138" t="s">
        <v>423</v>
      </c>
      <c r="O138" t="s">
        <v>908</v>
      </c>
      <c r="P138" t="s">
        <v>29</v>
      </c>
      <c r="Q138" t="s">
        <v>909</v>
      </c>
    </row>
    <row r="139" spans="1:17" x14ac:dyDescent="0.25">
      <c r="A139" t="s">
        <v>17</v>
      </c>
      <c r="B139">
        <v>2137109136474</v>
      </c>
      <c r="C139" t="s">
        <v>19</v>
      </c>
      <c r="D139">
        <v>5355740</v>
      </c>
      <c r="E139">
        <v>13710</v>
      </c>
      <c r="F139" t="s">
        <v>764</v>
      </c>
      <c r="G139" t="s">
        <v>765</v>
      </c>
      <c r="H139" t="s">
        <v>910</v>
      </c>
      <c r="I139" t="s">
        <v>911</v>
      </c>
      <c r="J139" t="s">
        <v>912</v>
      </c>
      <c r="K139" t="s">
        <v>65</v>
      </c>
      <c r="L139">
        <v>937</v>
      </c>
      <c r="M139" t="s">
        <v>913</v>
      </c>
      <c r="N139" t="s">
        <v>449</v>
      </c>
      <c r="O139" t="s">
        <v>914</v>
      </c>
      <c r="P139" t="s">
        <v>29</v>
      </c>
      <c r="Q139" t="s">
        <v>915</v>
      </c>
    </row>
    <row r="140" spans="1:17" x14ac:dyDescent="0.25">
      <c r="A140" t="s">
        <v>17</v>
      </c>
      <c r="B140">
        <v>2137109136714</v>
      </c>
      <c r="C140" t="s">
        <v>19</v>
      </c>
      <c r="D140">
        <v>5356330</v>
      </c>
      <c r="E140">
        <v>13710</v>
      </c>
      <c r="F140" t="s">
        <v>916</v>
      </c>
      <c r="G140" t="s">
        <v>917</v>
      </c>
      <c r="H140" t="s">
        <v>72</v>
      </c>
      <c r="I140" t="s">
        <v>918</v>
      </c>
      <c r="J140" t="s">
        <v>919</v>
      </c>
      <c r="K140" t="s">
        <v>65</v>
      </c>
      <c r="L140">
        <v>358</v>
      </c>
      <c r="M140" t="s">
        <v>920</v>
      </c>
      <c r="N140" t="s">
        <v>449</v>
      </c>
      <c r="O140" t="s">
        <v>921</v>
      </c>
      <c r="P140" t="s">
        <v>29</v>
      </c>
      <c r="Q140" t="s">
        <v>922</v>
      </c>
    </row>
    <row r="141" spans="1:17" x14ac:dyDescent="0.25">
      <c r="A141" t="s">
        <v>17</v>
      </c>
      <c r="B141">
        <v>2137109136746</v>
      </c>
      <c r="C141" t="s">
        <v>19</v>
      </c>
      <c r="D141">
        <v>5355669</v>
      </c>
      <c r="E141">
        <v>13710</v>
      </c>
      <c r="F141" t="s">
        <v>923</v>
      </c>
      <c r="G141" t="s">
        <v>924</v>
      </c>
      <c r="H141" t="s">
        <v>72</v>
      </c>
      <c r="I141" t="s">
        <v>925</v>
      </c>
      <c r="J141" t="s">
        <v>926</v>
      </c>
      <c r="K141" t="s">
        <v>65</v>
      </c>
      <c r="L141">
        <v>480</v>
      </c>
      <c r="M141" t="s">
        <v>927</v>
      </c>
      <c r="N141" t="s">
        <v>449</v>
      </c>
      <c r="O141" t="s">
        <v>928</v>
      </c>
      <c r="P141" t="s">
        <v>29</v>
      </c>
      <c r="Q141" t="s">
        <v>929</v>
      </c>
    </row>
    <row r="142" spans="1:17" x14ac:dyDescent="0.25">
      <c r="A142" t="s">
        <v>17</v>
      </c>
      <c r="B142">
        <v>2137109114023</v>
      </c>
      <c r="C142" t="s">
        <v>19</v>
      </c>
      <c r="D142">
        <v>5341764</v>
      </c>
      <c r="E142">
        <v>13710</v>
      </c>
      <c r="F142" t="s">
        <v>238</v>
      </c>
      <c r="G142" t="s">
        <v>239</v>
      </c>
      <c r="H142" t="s">
        <v>930</v>
      </c>
      <c r="I142" t="s">
        <v>931</v>
      </c>
      <c r="J142" t="s">
        <v>932</v>
      </c>
      <c r="K142" t="s">
        <v>65</v>
      </c>
      <c r="L142">
        <v>825</v>
      </c>
      <c r="M142" t="s">
        <v>76</v>
      </c>
      <c r="N142" t="s">
        <v>423</v>
      </c>
      <c r="O142" t="s">
        <v>933</v>
      </c>
      <c r="P142" t="s">
        <v>29</v>
      </c>
      <c r="Q142" t="s">
        <v>934</v>
      </c>
    </row>
    <row r="143" spans="1:17" x14ac:dyDescent="0.25">
      <c r="A143" t="s">
        <v>17</v>
      </c>
      <c r="B143">
        <v>2137109114243</v>
      </c>
      <c r="C143" t="s">
        <v>19</v>
      </c>
      <c r="D143">
        <v>5342109</v>
      </c>
      <c r="E143">
        <v>13710</v>
      </c>
      <c r="F143" t="s">
        <v>245</v>
      </c>
      <c r="G143" t="s">
        <v>246</v>
      </c>
      <c r="H143" t="s">
        <v>222</v>
      </c>
      <c r="I143" t="s">
        <v>935</v>
      </c>
      <c r="J143" t="s">
        <v>936</v>
      </c>
      <c r="K143" t="s">
        <v>65</v>
      </c>
      <c r="L143">
        <v>936</v>
      </c>
      <c r="M143" t="s">
        <v>937</v>
      </c>
      <c r="N143" t="s">
        <v>423</v>
      </c>
      <c r="O143" t="s">
        <v>938</v>
      </c>
      <c r="P143" t="s">
        <v>29</v>
      </c>
      <c r="Q143" t="s">
        <v>939</v>
      </c>
    </row>
    <row r="144" spans="1:17" x14ac:dyDescent="0.25">
      <c r="A144" t="s">
        <v>17</v>
      </c>
      <c r="B144">
        <v>2137109124608</v>
      </c>
      <c r="C144" t="s">
        <v>19</v>
      </c>
      <c r="D144">
        <v>5347861</v>
      </c>
      <c r="E144">
        <v>13710</v>
      </c>
      <c r="F144" t="s">
        <v>283</v>
      </c>
      <c r="G144" t="s">
        <v>284</v>
      </c>
      <c r="H144" t="s">
        <v>105</v>
      </c>
      <c r="I144" t="s">
        <v>940</v>
      </c>
      <c r="J144" t="s">
        <v>36</v>
      </c>
      <c r="K144" t="s">
        <v>65</v>
      </c>
      <c r="L144">
        <v>1058</v>
      </c>
      <c r="M144" t="s">
        <v>941</v>
      </c>
      <c r="N144" t="s">
        <v>942</v>
      </c>
      <c r="O144" t="s">
        <v>943</v>
      </c>
      <c r="P144" t="s">
        <v>29</v>
      </c>
      <c r="Q144" t="s">
        <v>944</v>
      </c>
    </row>
    <row r="145" spans="1:17" x14ac:dyDescent="0.25">
      <c r="A145" t="s">
        <v>17</v>
      </c>
      <c r="B145">
        <v>2137109124690</v>
      </c>
      <c r="C145" t="s">
        <v>19</v>
      </c>
      <c r="D145">
        <v>5347022</v>
      </c>
      <c r="E145">
        <v>13710</v>
      </c>
      <c r="F145" t="s">
        <v>290</v>
      </c>
      <c r="G145" t="s">
        <v>291</v>
      </c>
      <c r="H145" t="s">
        <v>945</v>
      </c>
      <c r="I145" t="s">
        <v>946</v>
      </c>
      <c r="J145" t="s">
        <v>947</v>
      </c>
      <c r="K145" t="s">
        <v>65</v>
      </c>
      <c r="L145">
        <v>148</v>
      </c>
      <c r="M145" t="s">
        <v>737</v>
      </c>
      <c r="N145" t="s">
        <v>942</v>
      </c>
      <c r="O145" t="s">
        <v>948</v>
      </c>
      <c r="P145" t="s">
        <v>29</v>
      </c>
      <c r="Q145" t="s">
        <v>949</v>
      </c>
    </row>
    <row r="146" spans="1:17" x14ac:dyDescent="0.25">
      <c r="A146" t="s">
        <v>17</v>
      </c>
      <c r="B146">
        <v>2137109193395</v>
      </c>
      <c r="C146" t="s">
        <v>19</v>
      </c>
      <c r="D146">
        <v>5375348</v>
      </c>
      <c r="E146">
        <v>13710</v>
      </c>
      <c r="F146" t="s">
        <v>566</v>
      </c>
      <c r="G146" t="s">
        <v>567</v>
      </c>
      <c r="H146" t="s">
        <v>53</v>
      </c>
      <c r="I146" t="s">
        <v>950</v>
      </c>
      <c r="J146" t="s">
        <v>951</v>
      </c>
      <c r="K146" t="s">
        <v>37</v>
      </c>
      <c r="L146">
        <v>1652</v>
      </c>
      <c r="M146" t="s">
        <v>952</v>
      </c>
      <c r="N146" t="s">
        <v>527</v>
      </c>
      <c r="O146" t="s">
        <v>953</v>
      </c>
      <c r="P146" t="s">
        <v>29</v>
      </c>
      <c r="Q146" t="s">
        <v>954</v>
      </c>
    </row>
    <row r="147" spans="1:17" x14ac:dyDescent="0.25">
      <c r="A147" t="s">
        <v>17</v>
      </c>
      <c r="B147">
        <v>2137109149182</v>
      </c>
      <c r="C147" t="s">
        <v>19</v>
      </c>
      <c r="D147">
        <v>5360638</v>
      </c>
      <c r="E147">
        <v>13710</v>
      </c>
      <c r="F147" t="s">
        <v>20</v>
      </c>
      <c r="G147" t="s">
        <v>21</v>
      </c>
      <c r="H147" t="s">
        <v>72</v>
      </c>
      <c r="I147" t="s">
        <v>955</v>
      </c>
      <c r="J147" t="s">
        <v>956</v>
      </c>
      <c r="K147" t="s">
        <v>65</v>
      </c>
      <c r="L147">
        <v>832</v>
      </c>
      <c r="M147" t="s">
        <v>957</v>
      </c>
      <c r="N147" t="s">
        <v>470</v>
      </c>
      <c r="O147" t="s">
        <v>958</v>
      </c>
      <c r="P147" t="s">
        <v>29</v>
      </c>
      <c r="Q147" t="s">
        <v>959</v>
      </c>
    </row>
    <row r="148" spans="1:17" x14ac:dyDescent="0.25">
      <c r="A148" t="s">
        <v>17</v>
      </c>
      <c r="B148">
        <v>2137109149231</v>
      </c>
      <c r="C148" t="s">
        <v>19</v>
      </c>
      <c r="D148">
        <v>5360779</v>
      </c>
      <c r="E148">
        <v>13710</v>
      </c>
      <c r="F148" t="s">
        <v>32</v>
      </c>
      <c r="G148" t="s">
        <v>33</v>
      </c>
      <c r="H148" t="s">
        <v>53</v>
      </c>
      <c r="I148" t="s">
        <v>960</v>
      </c>
      <c r="J148" t="s">
        <v>961</v>
      </c>
      <c r="K148" t="s">
        <v>25</v>
      </c>
      <c r="L148">
        <v>2395</v>
      </c>
      <c r="M148" t="s">
        <v>962</v>
      </c>
      <c r="N148" t="s">
        <v>470</v>
      </c>
      <c r="O148" t="s">
        <v>963</v>
      </c>
      <c r="P148" t="s">
        <v>29</v>
      </c>
      <c r="Q148" t="s">
        <v>964</v>
      </c>
    </row>
    <row r="149" spans="1:17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14</v>
      </c>
      <c r="P149" t="s">
        <v>15</v>
      </c>
      <c r="Q149" t="s">
        <v>16</v>
      </c>
    </row>
    <row r="150" spans="1:17" x14ac:dyDescent="0.25">
      <c r="A150" t="s">
        <v>17</v>
      </c>
      <c r="B150" t="s">
        <v>965</v>
      </c>
      <c r="C150" t="s">
        <v>19</v>
      </c>
      <c r="D150" t="s">
        <v>966</v>
      </c>
      <c r="E150">
        <v>13710</v>
      </c>
      <c r="F150" t="s">
        <v>967</v>
      </c>
      <c r="G150" t="s">
        <v>968</v>
      </c>
      <c r="H150" t="s">
        <v>115</v>
      </c>
      <c r="I150" t="s">
        <v>969</v>
      </c>
      <c r="J150" t="s">
        <v>970</v>
      </c>
      <c r="K150" t="s">
        <v>37</v>
      </c>
      <c r="L150">
        <v>1246</v>
      </c>
      <c r="M150" t="s">
        <v>971</v>
      </c>
      <c r="N150" t="s">
        <v>972</v>
      </c>
      <c r="O150" t="s">
        <v>973</v>
      </c>
      <c r="P150" t="s">
        <v>29</v>
      </c>
      <c r="Q150" t="s">
        <v>974</v>
      </c>
    </row>
    <row r="151" spans="1:17" x14ac:dyDescent="0.25">
      <c r="A151" t="s">
        <v>17</v>
      </c>
      <c r="B151" t="s">
        <v>975</v>
      </c>
      <c r="C151" t="s">
        <v>19</v>
      </c>
      <c r="D151" t="s">
        <v>976</v>
      </c>
      <c r="E151">
        <v>13710</v>
      </c>
      <c r="F151" t="s">
        <v>967</v>
      </c>
      <c r="G151" t="s">
        <v>968</v>
      </c>
      <c r="H151" t="s">
        <v>132</v>
      </c>
      <c r="I151" t="s">
        <v>977</v>
      </c>
      <c r="J151" t="s">
        <v>978</v>
      </c>
      <c r="K151" t="s">
        <v>37</v>
      </c>
      <c r="L151">
        <v>2393</v>
      </c>
      <c r="M151" t="s">
        <v>979</v>
      </c>
      <c r="N151" t="s">
        <v>972</v>
      </c>
      <c r="O151" t="s">
        <v>980</v>
      </c>
      <c r="P151" t="s">
        <v>29</v>
      </c>
      <c r="Q151" t="s">
        <v>981</v>
      </c>
    </row>
    <row r="152" spans="1:17" x14ac:dyDescent="0.25">
      <c r="A152" t="s">
        <v>17</v>
      </c>
      <c r="B152" t="s">
        <v>982</v>
      </c>
      <c r="C152" t="s">
        <v>19</v>
      </c>
      <c r="D152" t="s">
        <v>983</v>
      </c>
      <c r="E152">
        <v>13710</v>
      </c>
      <c r="F152" t="s">
        <v>967</v>
      </c>
      <c r="G152" t="s">
        <v>968</v>
      </c>
      <c r="H152" t="s">
        <v>53</v>
      </c>
      <c r="I152" t="s">
        <v>984</v>
      </c>
      <c r="J152" t="s">
        <v>985</v>
      </c>
      <c r="K152" t="s">
        <v>65</v>
      </c>
      <c r="L152">
        <v>839</v>
      </c>
      <c r="M152" t="s">
        <v>126</v>
      </c>
      <c r="N152" t="s">
        <v>972</v>
      </c>
      <c r="O152" t="s">
        <v>986</v>
      </c>
      <c r="P152" t="s">
        <v>29</v>
      </c>
      <c r="Q152" t="s">
        <v>987</v>
      </c>
    </row>
    <row r="153" spans="1:17" x14ac:dyDescent="0.25">
      <c r="A153" t="s">
        <v>17</v>
      </c>
      <c r="B153" t="s">
        <v>988</v>
      </c>
      <c r="C153" t="s">
        <v>19</v>
      </c>
      <c r="D153" t="s">
        <v>989</v>
      </c>
      <c r="E153">
        <v>13710</v>
      </c>
      <c r="F153" t="s">
        <v>990</v>
      </c>
      <c r="G153" t="s">
        <v>991</v>
      </c>
      <c r="H153" t="s">
        <v>148</v>
      </c>
      <c r="I153" t="s">
        <v>992</v>
      </c>
      <c r="J153" t="s">
        <v>993</v>
      </c>
      <c r="K153" t="s">
        <v>37</v>
      </c>
      <c r="L153">
        <v>3371</v>
      </c>
      <c r="M153" t="s">
        <v>994</v>
      </c>
      <c r="N153" t="s">
        <v>995</v>
      </c>
      <c r="O153" t="s">
        <v>996</v>
      </c>
      <c r="P153" t="s">
        <v>29</v>
      </c>
      <c r="Q153" t="s">
        <v>997</v>
      </c>
    </row>
    <row r="154" spans="1:17" x14ac:dyDescent="0.25">
      <c r="A154" t="s">
        <v>17</v>
      </c>
      <c r="B154" t="s">
        <v>998</v>
      </c>
      <c r="C154" t="s">
        <v>19</v>
      </c>
      <c r="D154" t="s">
        <v>999</v>
      </c>
      <c r="E154">
        <v>13710</v>
      </c>
      <c r="F154" t="s">
        <v>990</v>
      </c>
      <c r="G154" t="s">
        <v>991</v>
      </c>
      <c r="H154" t="s">
        <v>1000</v>
      </c>
      <c r="I154" t="s">
        <v>1001</v>
      </c>
      <c r="J154" t="s">
        <v>1002</v>
      </c>
      <c r="K154" t="s">
        <v>37</v>
      </c>
      <c r="L154">
        <v>3058</v>
      </c>
      <c r="M154" t="s">
        <v>1003</v>
      </c>
      <c r="N154" t="s">
        <v>995</v>
      </c>
      <c r="O154" t="s">
        <v>1004</v>
      </c>
      <c r="P154" t="s">
        <v>29</v>
      </c>
      <c r="Q154" t="s">
        <v>1005</v>
      </c>
    </row>
    <row r="155" spans="1:17" x14ac:dyDescent="0.25">
      <c r="A155" t="s">
        <v>17</v>
      </c>
      <c r="B155" t="s">
        <v>1006</v>
      </c>
      <c r="C155" t="s">
        <v>19</v>
      </c>
      <c r="D155" t="s">
        <v>1007</v>
      </c>
      <c r="E155">
        <v>13710</v>
      </c>
      <c r="F155" t="s">
        <v>990</v>
      </c>
      <c r="G155" t="s">
        <v>991</v>
      </c>
      <c r="H155" t="s">
        <v>44</v>
      </c>
      <c r="I155" t="s">
        <v>45</v>
      </c>
      <c r="J155" t="s">
        <v>36</v>
      </c>
      <c r="K155" t="s">
        <v>233</v>
      </c>
      <c r="L155">
        <v>3926</v>
      </c>
      <c r="M155" t="s">
        <v>46</v>
      </c>
      <c r="N155" t="s">
        <v>995</v>
      </c>
      <c r="O155" t="s">
        <v>1008</v>
      </c>
      <c r="P155" t="s">
        <v>29</v>
      </c>
      <c r="Q155" t="s">
        <v>49</v>
      </c>
    </row>
    <row r="156" spans="1:17" x14ac:dyDescent="0.25">
      <c r="A156" t="s">
        <v>17</v>
      </c>
      <c r="B156" t="s">
        <v>1009</v>
      </c>
      <c r="C156" t="s">
        <v>19</v>
      </c>
      <c r="D156" t="s">
        <v>1010</v>
      </c>
      <c r="E156">
        <v>13710</v>
      </c>
      <c r="F156" t="s">
        <v>1011</v>
      </c>
      <c r="G156" t="s">
        <v>1012</v>
      </c>
      <c r="H156" t="s">
        <v>22</v>
      </c>
      <c r="I156" t="s">
        <v>1013</v>
      </c>
      <c r="J156" t="s">
        <v>1014</v>
      </c>
      <c r="K156" t="s">
        <v>65</v>
      </c>
      <c r="L156">
        <v>648</v>
      </c>
      <c r="M156" t="s">
        <v>1015</v>
      </c>
      <c r="N156" t="s">
        <v>995</v>
      </c>
      <c r="O156" t="s">
        <v>1016</v>
      </c>
      <c r="P156" t="s">
        <v>29</v>
      </c>
      <c r="Q156" t="s">
        <v>1017</v>
      </c>
    </row>
    <row r="157" spans="1:17" x14ac:dyDescent="0.25">
      <c r="A157" t="s">
        <v>17</v>
      </c>
      <c r="B157" t="s">
        <v>1018</v>
      </c>
      <c r="C157" t="s">
        <v>19</v>
      </c>
      <c r="D157" t="s">
        <v>1019</v>
      </c>
      <c r="E157">
        <v>13710</v>
      </c>
      <c r="F157" t="s">
        <v>1011</v>
      </c>
      <c r="G157" t="s">
        <v>1012</v>
      </c>
      <c r="H157" t="s">
        <v>22</v>
      </c>
      <c r="I157" t="s">
        <v>1020</v>
      </c>
      <c r="J157" t="s">
        <v>1021</v>
      </c>
      <c r="K157" t="s">
        <v>65</v>
      </c>
      <c r="L157">
        <v>319</v>
      </c>
      <c r="M157" t="s">
        <v>464</v>
      </c>
      <c r="N157" t="s">
        <v>995</v>
      </c>
      <c r="O157" t="s">
        <v>1022</v>
      </c>
      <c r="P157" t="s">
        <v>29</v>
      </c>
      <c r="Q157" t="s">
        <v>1023</v>
      </c>
    </row>
    <row r="158" spans="1:17" x14ac:dyDescent="0.25">
      <c r="A158" t="s">
        <v>17</v>
      </c>
      <c r="B158" t="s">
        <v>1024</v>
      </c>
      <c r="C158" t="s">
        <v>19</v>
      </c>
      <c r="D158" t="s">
        <v>1025</v>
      </c>
      <c r="E158">
        <v>13710</v>
      </c>
      <c r="F158" t="s">
        <v>1011</v>
      </c>
      <c r="G158" t="s">
        <v>1012</v>
      </c>
      <c r="H158" t="s">
        <v>62</v>
      </c>
      <c r="I158" t="s">
        <v>1026</v>
      </c>
      <c r="J158" t="s">
        <v>1027</v>
      </c>
      <c r="K158" t="s">
        <v>65</v>
      </c>
      <c r="L158">
        <v>144</v>
      </c>
      <c r="M158" t="s">
        <v>515</v>
      </c>
      <c r="N158" t="s">
        <v>995</v>
      </c>
      <c r="O158" t="s">
        <v>1028</v>
      </c>
      <c r="P158" t="s">
        <v>29</v>
      </c>
      <c r="Q158" t="s">
        <v>1029</v>
      </c>
    </row>
    <row r="159" spans="1:17" x14ac:dyDescent="0.25">
      <c r="A159" t="s">
        <v>17</v>
      </c>
      <c r="B159" t="s">
        <v>1030</v>
      </c>
      <c r="C159" t="s">
        <v>19</v>
      </c>
      <c r="D159" t="s">
        <v>1031</v>
      </c>
      <c r="E159">
        <v>13710</v>
      </c>
      <c r="F159" t="s">
        <v>1032</v>
      </c>
      <c r="G159" t="s">
        <v>1033</v>
      </c>
      <c r="H159" t="s">
        <v>115</v>
      </c>
      <c r="I159" t="s">
        <v>1034</v>
      </c>
      <c r="J159" t="s">
        <v>1035</v>
      </c>
      <c r="K159" t="s">
        <v>65</v>
      </c>
      <c r="L159">
        <v>663</v>
      </c>
      <c r="M159" t="s">
        <v>533</v>
      </c>
      <c r="N159" t="s">
        <v>995</v>
      </c>
      <c r="O159" t="s">
        <v>1036</v>
      </c>
      <c r="P159" t="s">
        <v>29</v>
      </c>
      <c r="Q159" t="s">
        <v>1037</v>
      </c>
    </row>
    <row r="160" spans="1:17" x14ac:dyDescent="0.25">
      <c r="A160" t="s">
        <v>17</v>
      </c>
      <c r="B160" t="s">
        <v>1038</v>
      </c>
      <c r="C160" t="s">
        <v>19</v>
      </c>
      <c r="D160" t="s">
        <v>1039</v>
      </c>
      <c r="E160">
        <v>13710</v>
      </c>
      <c r="F160" t="s">
        <v>1040</v>
      </c>
      <c r="G160" t="s">
        <v>1041</v>
      </c>
      <c r="H160" t="s">
        <v>1042</v>
      </c>
      <c r="I160" t="s">
        <v>1043</v>
      </c>
      <c r="J160" t="s">
        <v>1044</v>
      </c>
      <c r="K160" t="s">
        <v>65</v>
      </c>
      <c r="L160">
        <v>623</v>
      </c>
      <c r="M160" t="s">
        <v>1045</v>
      </c>
      <c r="N160" t="s">
        <v>1046</v>
      </c>
      <c r="O160" t="s">
        <v>1047</v>
      </c>
      <c r="P160" t="s">
        <v>29</v>
      </c>
      <c r="Q160" t="s">
        <v>1048</v>
      </c>
    </row>
    <row r="161" spans="1:17" x14ac:dyDescent="0.25">
      <c r="A161" t="s">
        <v>17</v>
      </c>
      <c r="B161" t="s">
        <v>1049</v>
      </c>
      <c r="C161" t="s">
        <v>19</v>
      </c>
      <c r="D161" t="s">
        <v>1050</v>
      </c>
      <c r="E161">
        <v>13710</v>
      </c>
      <c r="F161" t="s">
        <v>1051</v>
      </c>
      <c r="G161" t="s">
        <v>1052</v>
      </c>
      <c r="H161" t="s">
        <v>115</v>
      </c>
      <c r="I161" t="s">
        <v>116</v>
      </c>
      <c r="J161" t="s">
        <v>117</v>
      </c>
      <c r="K161" t="s">
        <v>37</v>
      </c>
      <c r="L161">
        <v>738</v>
      </c>
      <c r="M161" t="s">
        <v>118</v>
      </c>
      <c r="N161" t="s">
        <v>1046</v>
      </c>
      <c r="O161" t="s">
        <v>1053</v>
      </c>
      <c r="P161" t="s">
        <v>29</v>
      </c>
      <c r="Q161" t="s">
        <v>120</v>
      </c>
    </row>
    <row r="162" spans="1:17" x14ac:dyDescent="0.25">
      <c r="A162" t="s">
        <v>17</v>
      </c>
      <c r="B162" t="s">
        <v>1054</v>
      </c>
      <c r="C162" t="s">
        <v>19</v>
      </c>
      <c r="D162" t="s">
        <v>1055</v>
      </c>
      <c r="E162">
        <v>13710</v>
      </c>
      <c r="F162" t="s">
        <v>1051</v>
      </c>
      <c r="G162" t="s">
        <v>1052</v>
      </c>
      <c r="H162" t="s">
        <v>945</v>
      </c>
      <c r="I162" t="s">
        <v>1056</v>
      </c>
      <c r="J162" t="s">
        <v>1057</v>
      </c>
      <c r="K162" t="s">
        <v>65</v>
      </c>
      <c r="L162">
        <v>461</v>
      </c>
      <c r="M162" t="s">
        <v>1058</v>
      </c>
      <c r="N162" t="s">
        <v>1046</v>
      </c>
      <c r="O162" t="s">
        <v>1059</v>
      </c>
      <c r="P162" t="s">
        <v>29</v>
      </c>
      <c r="Q162" t="s">
        <v>1060</v>
      </c>
    </row>
    <row r="163" spans="1:17" x14ac:dyDescent="0.25">
      <c r="A163" t="s">
        <v>17</v>
      </c>
      <c r="B163" t="s">
        <v>1061</v>
      </c>
      <c r="C163" t="s">
        <v>19</v>
      </c>
      <c r="D163" t="s">
        <v>1062</v>
      </c>
      <c r="E163">
        <v>13710</v>
      </c>
      <c r="F163" t="s">
        <v>1051</v>
      </c>
      <c r="G163" t="s">
        <v>1052</v>
      </c>
      <c r="H163" t="s">
        <v>53</v>
      </c>
      <c r="I163" t="s">
        <v>1063</v>
      </c>
      <c r="J163" t="s">
        <v>1064</v>
      </c>
      <c r="K163" t="s">
        <v>65</v>
      </c>
      <c r="L163">
        <v>701</v>
      </c>
      <c r="M163" t="s">
        <v>575</v>
      </c>
      <c r="N163" t="s">
        <v>1046</v>
      </c>
      <c r="O163" t="s">
        <v>1065</v>
      </c>
      <c r="P163" t="s">
        <v>29</v>
      </c>
      <c r="Q163" t="s">
        <v>1066</v>
      </c>
    </row>
    <row r="164" spans="1:17" x14ac:dyDescent="0.25">
      <c r="A164" t="s">
        <v>17</v>
      </c>
      <c r="B164" t="s">
        <v>1067</v>
      </c>
      <c r="C164" t="s">
        <v>19</v>
      </c>
      <c r="D164" t="s">
        <v>1068</v>
      </c>
      <c r="E164">
        <v>13710</v>
      </c>
      <c r="F164" t="s">
        <v>220</v>
      </c>
      <c r="G164" t="s">
        <v>221</v>
      </c>
      <c r="H164" t="s">
        <v>299</v>
      </c>
      <c r="I164" t="s">
        <v>1069</v>
      </c>
      <c r="J164" t="s">
        <v>1070</v>
      </c>
      <c r="K164" t="s">
        <v>65</v>
      </c>
      <c r="L164">
        <v>284</v>
      </c>
      <c r="M164" t="s">
        <v>1058</v>
      </c>
      <c r="N164" t="s">
        <v>1046</v>
      </c>
      <c r="O164" t="s">
        <v>1071</v>
      </c>
      <c r="P164" t="s">
        <v>29</v>
      </c>
      <c r="Q164" t="s">
        <v>1072</v>
      </c>
    </row>
    <row r="165" spans="1:17" x14ac:dyDescent="0.25">
      <c r="A165" t="s">
        <v>17</v>
      </c>
      <c r="B165" t="s">
        <v>1073</v>
      </c>
      <c r="C165" t="s">
        <v>19</v>
      </c>
      <c r="D165" t="s">
        <v>1074</v>
      </c>
      <c r="E165">
        <v>13710</v>
      </c>
      <c r="F165" t="s">
        <v>1075</v>
      </c>
      <c r="G165" t="s">
        <v>1076</v>
      </c>
      <c r="H165" t="s">
        <v>115</v>
      </c>
      <c r="I165" t="s">
        <v>888</v>
      </c>
      <c r="J165" t="s">
        <v>889</v>
      </c>
      <c r="K165" t="s">
        <v>25</v>
      </c>
      <c r="L165">
        <v>3065</v>
      </c>
      <c r="M165" t="s">
        <v>357</v>
      </c>
      <c r="N165" t="s">
        <v>1077</v>
      </c>
      <c r="O165" t="s">
        <v>1078</v>
      </c>
      <c r="P165" t="s">
        <v>29</v>
      </c>
      <c r="Q165" t="s">
        <v>891</v>
      </c>
    </row>
    <row r="166" spans="1:17" x14ac:dyDescent="0.25">
      <c r="A166" t="s">
        <v>17</v>
      </c>
      <c r="B166" t="s">
        <v>1079</v>
      </c>
      <c r="C166" t="s">
        <v>19</v>
      </c>
      <c r="D166" t="s">
        <v>1080</v>
      </c>
      <c r="E166">
        <v>13710</v>
      </c>
      <c r="F166" t="s">
        <v>1081</v>
      </c>
      <c r="G166" t="s">
        <v>1082</v>
      </c>
      <c r="H166" t="s">
        <v>34</v>
      </c>
      <c r="I166" t="s">
        <v>1083</v>
      </c>
      <c r="J166" t="s">
        <v>1084</v>
      </c>
      <c r="K166" t="s">
        <v>65</v>
      </c>
      <c r="L166">
        <v>196</v>
      </c>
      <c r="M166" t="s">
        <v>464</v>
      </c>
      <c r="N166" t="s">
        <v>1077</v>
      </c>
      <c r="O166" t="s">
        <v>1085</v>
      </c>
      <c r="P166" t="s">
        <v>29</v>
      </c>
      <c r="Q166" t="s">
        <v>1086</v>
      </c>
    </row>
    <row r="167" spans="1:17" x14ac:dyDescent="0.25">
      <c r="A167" t="s">
        <v>17</v>
      </c>
      <c r="B167" t="s">
        <v>1087</v>
      </c>
      <c r="C167" t="s">
        <v>19</v>
      </c>
      <c r="D167" t="s">
        <v>1088</v>
      </c>
      <c r="E167">
        <v>13710</v>
      </c>
      <c r="F167" t="s">
        <v>169</v>
      </c>
      <c r="G167" t="s">
        <v>170</v>
      </c>
      <c r="H167" t="s">
        <v>72</v>
      </c>
      <c r="I167" t="s">
        <v>1089</v>
      </c>
      <c r="J167" t="s">
        <v>1090</v>
      </c>
      <c r="K167" t="s">
        <v>65</v>
      </c>
      <c r="L167">
        <v>890</v>
      </c>
      <c r="M167" t="s">
        <v>570</v>
      </c>
      <c r="N167" t="s">
        <v>1077</v>
      </c>
      <c r="O167" t="s">
        <v>1091</v>
      </c>
      <c r="P167" t="s">
        <v>29</v>
      </c>
      <c r="Q167" t="s">
        <v>1092</v>
      </c>
    </row>
    <row r="168" spans="1:17" x14ac:dyDescent="0.25">
      <c r="A168" t="s">
        <v>17</v>
      </c>
      <c r="B168" t="s">
        <v>1093</v>
      </c>
      <c r="C168" t="s">
        <v>19</v>
      </c>
      <c r="D168" t="s">
        <v>1094</v>
      </c>
      <c r="E168">
        <v>13710</v>
      </c>
      <c r="F168" t="s">
        <v>1095</v>
      </c>
      <c r="G168" t="s">
        <v>1096</v>
      </c>
      <c r="H168" t="s">
        <v>53</v>
      </c>
      <c r="I168" t="s">
        <v>894</v>
      </c>
      <c r="J168" t="s">
        <v>895</v>
      </c>
      <c r="K168" t="s">
        <v>233</v>
      </c>
      <c r="L168">
        <v>4093</v>
      </c>
      <c r="M168" t="s">
        <v>1003</v>
      </c>
      <c r="N168" t="s">
        <v>1077</v>
      </c>
      <c r="O168" t="s">
        <v>1097</v>
      </c>
      <c r="P168" t="s">
        <v>29</v>
      </c>
      <c r="Q168" t="s">
        <v>898</v>
      </c>
    </row>
    <row r="169" spans="1:17" x14ac:dyDescent="0.25">
      <c r="A169" t="s">
        <v>17</v>
      </c>
      <c r="B169" t="s">
        <v>1098</v>
      </c>
      <c r="C169" t="s">
        <v>19</v>
      </c>
      <c r="D169" t="s">
        <v>1099</v>
      </c>
      <c r="E169">
        <v>13710</v>
      </c>
      <c r="F169" t="s">
        <v>1095</v>
      </c>
      <c r="G169" t="s">
        <v>1096</v>
      </c>
      <c r="H169" t="s">
        <v>53</v>
      </c>
      <c r="I169" t="s">
        <v>1100</v>
      </c>
      <c r="J169" t="s">
        <v>1101</v>
      </c>
      <c r="K169" t="s">
        <v>37</v>
      </c>
      <c r="L169">
        <v>364</v>
      </c>
      <c r="M169" t="s">
        <v>1102</v>
      </c>
      <c r="N169" t="s">
        <v>1077</v>
      </c>
      <c r="O169" t="s">
        <v>1103</v>
      </c>
      <c r="P169" t="s">
        <v>29</v>
      </c>
      <c r="Q169" t="s">
        <v>1104</v>
      </c>
    </row>
    <row r="170" spans="1:17" x14ac:dyDescent="0.25">
      <c r="A170" t="s">
        <v>17</v>
      </c>
      <c r="B170" t="s">
        <v>1105</v>
      </c>
      <c r="C170" t="s">
        <v>19</v>
      </c>
      <c r="D170" t="s">
        <v>1106</v>
      </c>
      <c r="E170">
        <v>13710</v>
      </c>
      <c r="F170" t="s">
        <v>1107</v>
      </c>
      <c r="G170" t="s">
        <v>1108</v>
      </c>
      <c r="H170" t="s">
        <v>115</v>
      </c>
      <c r="I170" t="s">
        <v>1109</v>
      </c>
      <c r="J170" t="s">
        <v>1110</v>
      </c>
      <c r="K170" t="s">
        <v>65</v>
      </c>
      <c r="L170">
        <v>610</v>
      </c>
      <c r="M170" t="s">
        <v>575</v>
      </c>
      <c r="N170" t="s">
        <v>1077</v>
      </c>
      <c r="O170" t="s">
        <v>1111</v>
      </c>
      <c r="P170" t="s">
        <v>29</v>
      </c>
      <c r="Q170" t="s">
        <v>1112</v>
      </c>
    </row>
    <row r="171" spans="1:17" x14ac:dyDescent="0.25">
      <c r="A171" t="s">
        <v>17</v>
      </c>
      <c r="B171" t="s">
        <v>1113</v>
      </c>
      <c r="C171" t="s">
        <v>19</v>
      </c>
      <c r="D171" t="s">
        <v>1114</v>
      </c>
      <c r="E171">
        <v>13710</v>
      </c>
      <c r="F171" t="s">
        <v>169</v>
      </c>
      <c r="G171" t="s">
        <v>170</v>
      </c>
      <c r="H171" t="s">
        <v>115</v>
      </c>
      <c r="I171" t="s">
        <v>1115</v>
      </c>
      <c r="J171" t="s">
        <v>1116</v>
      </c>
      <c r="K171" t="s">
        <v>65</v>
      </c>
      <c r="L171">
        <v>669</v>
      </c>
      <c r="M171" t="s">
        <v>1117</v>
      </c>
      <c r="N171" t="s">
        <v>1118</v>
      </c>
      <c r="O171" t="s">
        <v>1119</v>
      </c>
      <c r="P171" t="s">
        <v>29</v>
      </c>
      <c r="Q171" t="s">
        <v>1120</v>
      </c>
    </row>
    <row r="172" spans="1:17" x14ac:dyDescent="0.25">
      <c r="A172" t="s">
        <v>17</v>
      </c>
      <c r="B172" t="s">
        <v>1121</v>
      </c>
      <c r="C172" t="s">
        <v>19</v>
      </c>
      <c r="D172" t="s">
        <v>1122</v>
      </c>
      <c r="E172">
        <v>13710</v>
      </c>
      <c r="F172" t="s">
        <v>178</v>
      </c>
      <c r="G172" t="s">
        <v>179</v>
      </c>
      <c r="H172" t="s">
        <v>115</v>
      </c>
      <c r="I172" t="s">
        <v>1123</v>
      </c>
      <c r="J172" t="s">
        <v>1124</v>
      </c>
      <c r="K172" t="s">
        <v>65</v>
      </c>
      <c r="L172">
        <v>351</v>
      </c>
      <c r="M172" t="s">
        <v>1125</v>
      </c>
      <c r="N172" t="s">
        <v>1118</v>
      </c>
      <c r="O172" t="s">
        <v>1126</v>
      </c>
      <c r="P172" t="s">
        <v>29</v>
      </c>
      <c r="Q172" t="s">
        <v>1127</v>
      </c>
    </row>
    <row r="173" spans="1:17" x14ac:dyDescent="0.25">
      <c r="A173" t="s">
        <v>17</v>
      </c>
      <c r="B173" t="s">
        <v>1128</v>
      </c>
      <c r="C173" t="s">
        <v>19</v>
      </c>
      <c r="D173" t="s">
        <v>1129</v>
      </c>
      <c r="E173">
        <v>13710</v>
      </c>
      <c r="F173" t="s">
        <v>1130</v>
      </c>
      <c r="G173" t="s">
        <v>1131</v>
      </c>
      <c r="H173" t="s">
        <v>354</v>
      </c>
      <c r="I173" t="s">
        <v>1132</v>
      </c>
      <c r="J173" t="s">
        <v>1133</v>
      </c>
      <c r="K173" t="s">
        <v>37</v>
      </c>
      <c r="L173">
        <v>3788</v>
      </c>
      <c r="M173" t="s">
        <v>1134</v>
      </c>
      <c r="N173" t="s">
        <v>1118</v>
      </c>
      <c r="O173" t="s">
        <v>1135</v>
      </c>
      <c r="P173" t="s">
        <v>29</v>
      </c>
      <c r="Q173" t="s">
        <v>1136</v>
      </c>
    </row>
    <row r="174" spans="1:17" x14ac:dyDescent="0.25">
      <c r="A174" t="s">
        <v>17</v>
      </c>
      <c r="B174" t="s">
        <v>1137</v>
      </c>
      <c r="C174" t="s">
        <v>19</v>
      </c>
      <c r="D174" t="s">
        <v>1138</v>
      </c>
      <c r="E174">
        <v>13710</v>
      </c>
      <c r="F174" t="s">
        <v>453</v>
      </c>
      <c r="G174" t="s">
        <v>454</v>
      </c>
      <c r="H174" t="s">
        <v>53</v>
      </c>
      <c r="I174" t="s">
        <v>1139</v>
      </c>
      <c r="J174" t="s">
        <v>1140</v>
      </c>
      <c r="K174" t="s">
        <v>65</v>
      </c>
      <c r="L174">
        <v>700</v>
      </c>
      <c r="M174" t="s">
        <v>550</v>
      </c>
      <c r="N174" t="s">
        <v>1118</v>
      </c>
      <c r="O174" t="s">
        <v>1141</v>
      </c>
      <c r="P174" t="s">
        <v>29</v>
      </c>
      <c r="Q174" t="s">
        <v>1142</v>
      </c>
    </row>
    <row r="175" spans="1:17" x14ac:dyDescent="0.25">
      <c r="A175" t="s">
        <v>17</v>
      </c>
      <c r="B175" t="s">
        <v>1143</v>
      </c>
      <c r="C175" t="s">
        <v>19</v>
      </c>
      <c r="D175" t="s">
        <v>1144</v>
      </c>
      <c r="E175">
        <v>13710</v>
      </c>
      <c r="F175" t="s">
        <v>178</v>
      </c>
      <c r="G175" t="s">
        <v>179</v>
      </c>
      <c r="H175" t="s">
        <v>115</v>
      </c>
      <c r="I175" t="s">
        <v>1145</v>
      </c>
      <c r="J175" t="s">
        <v>1146</v>
      </c>
      <c r="K175" t="s">
        <v>65</v>
      </c>
      <c r="L175">
        <v>352</v>
      </c>
      <c r="M175" t="s">
        <v>1147</v>
      </c>
      <c r="N175" t="s">
        <v>1118</v>
      </c>
      <c r="O175" t="s">
        <v>1148</v>
      </c>
      <c r="P175" t="s">
        <v>29</v>
      </c>
      <c r="Q175" t="s">
        <v>1149</v>
      </c>
    </row>
    <row r="176" spans="1:17" x14ac:dyDescent="0.25">
      <c r="A176" t="s">
        <v>17</v>
      </c>
      <c r="B176" t="s">
        <v>1150</v>
      </c>
      <c r="C176" t="s">
        <v>19</v>
      </c>
      <c r="D176" t="s">
        <v>1151</v>
      </c>
      <c r="E176">
        <v>13710</v>
      </c>
      <c r="F176" t="s">
        <v>1152</v>
      </c>
      <c r="G176" t="s">
        <v>1153</v>
      </c>
      <c r="H176" t="s">
        <v>53</v>
      </c>
      <c r="I176" t="s">
        <v>1154</v>
      </c>
      <c r="J176" t="s">
        <v>1155</v>
      </c>
      <c r="K176" t="s">
        <v>65</v>
      </c>
      <c r="L176">
        <v>576</v>
      </c>
      <c r="M176" t="s">
        <v>1125</v>
      </c>
      <c r="N176" t="s">
        <v>1156</v>
      </c>
      <c r="O176" t="s">
        <v>1157</v>
      </c>
      <c r="P176" t="s">
        <v>29</v>
      </c>
      <c r="Q176" t="s">
        <v>1158</v>
      </c>
    </row>
    <row r="177" spans="1:17" x14ac:dyDescent="0.25">
      <c r="A177" t="s">
        <v>17</v>
      </c>
      <c r="B177" t="s">
        <v>1159</v>
      </c>
      <c r="C177" t="s">
        <v>19</v>
      </c>
      <c r="D177" t="s">
        <v>1160</v>
      </c>
      <c r="E177">
        <v>13710</v>
      </c>
      <c r="F177" t="s">
        <v>1152</v>
      </c>
      <c r="G177" t="s">
        <v>1153</v>
      </c>
      <c r="H177" t="s">
        <v>392</v>
      </c>
      <c r="I177" t="s">
        <v>1161</v>
      </c>
      <c r="J177" t="s">
        <v>1162</v>
      </c>
      <c r="K177" t="s">
        <v>65</v>
      </c>
      <c r="L177">
        <v>97</v>
      </c>
      <c r="M177" t="s">
        <v>414</v>
      </c>
      <c r="N177" t="s">
        <v>1156</v>
      </c>
      <c r="O177" t="s">
        <v>1163</v>
      </c>
      <c r="P177" t="s">
        <v>29</v>
      </c>
      <c r="Q177" t="s">
        <v>1164</v>
      </c>
    </row>
    <row r="178" spans="1:17" x14ac:dyDescent="0.25">
      <c r="A178" t="s">
        <v>17</v>
      </c>
      <c r="B178" t="s">
        <v>1165</v>
      </c>
      <c r="C178" t="s">
        <v>19</v>
      </c>
      <c r="D178" t="s">
        <v>1166</v>
      </c>
      <c r="E178">
        <v>13710</v>
      </c>
      <c r="F178" t="s">
        <v>1167</v>
      </c>
      <c r="G178" t="s">
        <v>1168</v>
      </c>
      <c r="H178" t="s">
        <v>354</v>
      </c>
      <c r="I178" t="s">
        <v>1169</v>
      </c>
      <c r="J178" t="s">
        <v>1170</v>
      </c>
      <c r="K178" t="s">
        <v>65</v>
      </c>
      <c r="L178">
        <v>927</v>
      </c>
      <c r="M178" t="s">
        <v>1171</v>
      </c>
      <c r="N178" t="s">
        <v>1156</v>
      </c>
      <c r="O178" t="s">
        <v>1172</v>
      </c>
      <c r="P178" t="s">
        <v>29</v>
      </c>
      <c r="Q178" t="s">
        <v>1173</v>
      </c>
    </row>
    <row r="179" spans="1:17" x14ac:dyDescent="0.25">
      <c r="A179" t="s">
        <v>17</v>
      </c>
      <c r="B179" t="s">
        <v>1174</v>
      </c>
      <c r="C179" t="s">
        <v>19</v>
      </c>
      <c r="D179" t="s">
        <v>1175</v>
      </c>
      <c r="E179">
        <v>13710</v>
      </c>
      <c r="F179" t="s">
        <v>269</v>
      </c>
      <c r="G179" t="s">
        <v>270</v>
      </c>
      <c r="H179" t="s">
        <v>930</v>
      </c>
      <c r="I179" t="s">
        <v>931</v>
      </c>
      <c r="J179" t="s">
        <v>932</v>
      </c>
      <c r="K179" t="s">
        <v>37</v>
      </c>
      <c r="L179">
        <v>2132</v>
      </c>
      <c r="M179" t="s">
        <v>338</v>
      </c>
      <c r="N179" t="s">
        <v>1156</v>
      </c>
      <c r="O179" t="s">
        <v>1176</v>
      </c>
      <c r="P179" t="s">
        <v>29</v>
      </c>
      <c r="Q179" t="s">
        <v>934</v>
      </c>
    </row>
    <row r="180" spans="1:17" x14ac:dyDescent="0.25">
      <c r="A180" t="s">
        <v>17</v>
      </c>
      <c r="B180" t="s">
        <v>1177</v>
      </c>
      <c r="C180" t="s">
        <v>19</v>
      </c>
      <c r="D180" t="s">
        <v>1178</v>
      </c>
      <c r="E180">
        <v>13710</v>
      </c>
      <c r="F180" t="s">
        <v>1179</v>
      </c>
      <c r="G180" t="s">
        <v>1180</v>
      </c>
      <c r="H180" t="s">
        <v>1181</v>
      </c>
      <c r="I180" t="s">
        <v>1182</v>
      </c>
      <c r="J180" t="s">
        <v>1183</v>
      </c>
      <c r="K180" t="s">
        <v>65</v>
      </c>
      <c r="L180">
        <v>799</v>
      </c>
      <c r="M180" t="s">
        <v>1184</v>
      </c>
      <c r="N180" t="s">
        <v>1185</v>
      </c>
      <c r="O180" t="s">
        <v>1186</v>
      </c>
      <c r="P180" t="s">
        <v>29</v>
      </c>
      <c r="Q180" t="s">
        <v>1187</v>
      </c>
    </row>
    <row r="181" spans="1:17" x14ac:dyDescent="0.25">
      <c r="A181" t="s">
        <v>17</v>
      </c>
      <c r="B181" t="s">
        <v>1188</v>
      </c>
      <c r="C181" t="s">
        <v>19</v>
      </c>
      <c r="D181" t="s">
        <v>1189</v>
      </c>
      <c r="E181">
        <v>13710</v>
      </c>
      <c r="F181" t="s">
        <v>1179</v>
      </c>
      <c r="G181" t="s">
        <v>1180</v>
      </c>
      <c r="H181" t="s">
        <v>53</v>
      </c>
      <c r="I181" t="s">
        <v>207</v>
      </c>
      <c r="J181" t="s">
        <v>208</v>
      </c>
      <c r="K181" t="s">
        <v>233</v>
      </c>
      <c r="L181">
        <v>2714</v>
      </c>
      <c r="M181" t="s">
        <v>209</v>
      </c>
      <c r="N181" t="s">
        <v>1185</v>
      </c>
      <c r="O181" t="s">
        <v>1190</v>
      </c>
      <c r="P181" t="s">
        <v>29</v>
      </c>
      <c r="Q181" t="s">
        <v>212</v>
      </c>
    </row>
    <row r="182" spans="1:17" x14ac:dyDescent="0.25">
      <c r="A182" t="s">
        <v>17</v>
      </c>
      <c r="B182" t="s">
        <v>1191</v>
      </c>
      <c r="C182" t="s">
        <v>19</v>
      </c>
      <c r="D182" t="s">
        <v>1192</v>
      </c>
      <c r="E182">
        <v>13710</v>
      </c>
      <c r="F182" t="s">
        <v>1193</v>
      </c>
      <c r="G182" t="s">
        <v>1194</v>
      </c>
      <c r="H182" t="s">
        <v>105</v>
      </c>
      <c r="I182" t="s">
        <v>679</v>
      </c>
      <c r="J182" t="s">
        <v>680</v>
      </c>
      <c r="K182" t="s">
        <v>25</v>
      </c>
      <c r="L182">
        <v>1443</v>
      </c>
      <c r="M182" t="s">
        <v>1195</v>
      </c>
      <c r="N182" t="s">
        <v>1196</v>
      </c>
      <c r="O182" t="s">
        <v>1197</v>
      </c>
      <c r="P182" t="s">
        <v>29</v>
      </c>
      <c r="Q182" t="s">
        <v>683</v>
      </c>
    </row>
    <row r="183" spans="1:17" x14ac:dyDescent="0.25">
      <c r="A183" t="s">
        <v>17</v>
      </c>
      <c r="B183" t="s">
        <v>1198</v>
      </c>
      <c r="C183" t="s">
        <v>19</v>
      </c>
      <c r="D183" t="s">
        <v>1199</v>
      </c>
      <c r="E183">
        <v>13710</v>
      </c>
      <c r="F183" t="s">
        <v>1200</v>
      </c>
      <c r="G183" t="s">
        <v>1201</v>
      </c>
      <c r="H183" t="s">
        <v>429</v>
      </c>
      <c r="I183" t="s">
        <v>1202</v>
      </c>
      <c r="J183" t="s">
        <v>1203</v>
      </c>
      <c r="K183" t="s">
        <v>37</v>
      </c>
      <c r="L183">
        <v>3695</v>
      </c>
      <c r="M183" t="s">
        <v>1204</v>
      </c>
      <c r="N183" t="s">
        <v>1205</v>
      </c>
      <c r="O183" t="s">
        <v>1206</v>
      </c>
      <c r="P183" t="s">
        <v>29</v>
      </c>
      <c r="Q183" t="s">
        <v>1207</v>
      </c>
    </row>
    <row r="184" spans="1:17" x14ac:dyDescent="0.25">
      <c r="A184" t="s">
        <v>17</v>
      </c>
      <c r="B184" t="s">
        <v>1208</v>
      </c>
      <c r="C184" t="s">
        <v>19</v>
      </c>
      <c r="D184" t="s">
        <v>1209</v>
      </c>
      <c r="E184">
        <v>13710</v>
      </c>
      <c r="F184" t="s">
        <v>732</v>
      </c>
      <c r="G184" t="s">
        <v>733</v>
      </c>
      <c r="H184" t="s">
        <v>1042</v>
      </c>
      <c r="I184" t="s">
        <v>1210</v>
      </c>
      <c r="J184" t="s">
        <v>1211</v>
      </c>
      <c r="K184" t="s">
        <v>37</v>
      </c>
      <c r="L184">
        <v>2668</v>
      </c>
      <c r="M184" t="s">
        <v>165</v>
      </c>
      <c r="N184" t="s">
        <v>1212</v>
      </c>
      <c r="O184" t="s">
        <v>1213</v>
      </c>
      <c r="P184" t="s">
        <v>29</v>
      </c>
      <c r="Q184" t="s">
        <v>1214</v>
      </c>
    </row>
    <row r="185" spans="1:17" x14ac:dyDescent="0.25">
      <c r="A185" t="s">
        <v>17</v>
      </c>
      <c r="B185" t="s">
        <v>1215</v>
      </c>
      <c r="C185" t="s">
        <v>19</v>
      </c>
      <c r="D185" t="s">
        <v>1216</v>
      </c>
      <c r="E185">
        <v>13710</v>
      </c>
      <c r="F185" t="s">
        <v>186</v>
      </c>
      <c r="G185" t="s">
        <v>187</v>
      </c>
      <c r="H185" t="s">
        <v>262</v>
      </c>
      <c r="I185" t="s">
        <v>1217</v>
      </c>
      <c r="J185" t="s">
        <v>1218</v>
      </c>
      <c r="K185" t="s">
        <v>65</v>
      </c>
      <c r="L185">
        <v>535</v>
      </c>
      <c r="M185" t="s">
        <v>189</v>
      </c>
      <c r="N185" t="s">
        <v>1212</v>
      </c>
      <c r="O185" t="s">
        <v>1219</v>
      </c>
      <c r="P185" t="s">
        <v>29</v>
      </c>
      <c r="Q185" t="s">
        <v>1220</v>
      </c>
    </row>
    <row r="186" spans="1:17" x14ac:dyDescent="0.25">
      <c r="A186" t="s">
        <v>17</v>
      </c>
      <c r="B186" t="s">
        <v>1221</v>
      </c>
      <c r="C186" t="s">
        <v>19</v>
      </c>
      <c r="D186" t="s">
        <v>1222</v>
      </c>
      <c r="E186">
        <v>13710</v>
      </c>
      <c r="F186" t="s">
        <v>1200</v>
      </c>
      <c r="G186" t="s">
        <v>1201</v>
      </c>
      <c r="H186" t="s">
        <v>132</v>
      </c>
      <c r="I186" t="s">
        <v>1223</v>
      </c>
      <c r="J186" t="s">
        <v>1224</v>
      </c>
      <c r="K186" t="s">
        <v>65</v>
      </c>
      <c r="L186">
        <v>486</v>
      </c>
      <c r="M186" t="s">
        <v>1225</v>
      </c>
      <c r="N186" t="s">
        <v>1226</v>
      </c>
      <c r="O186" t="s">
        <v>1227</v>
      </c>
      <c r="P186" t="s">
        <v>29</v>
      </c>
      <c r="Q186" t="s">
        <v>1228</v>
      </c>
    </row>
    <row r="187" spans="1:17" x14ac:dyDescent="0.25">
      <c r="A187" t="s">
        <v>17</v>
      </c>
      <c r="B187" t="s">
        <v>1229</v>
      </c>
      <c r="C187" t="s">
        <v>19</v>
      </c>
      <c r="D187" t="s">
        <v>1230</v>
      </c>
      <c r="E187">
        <v>13710</v>
      </c>
      <c r="F187" t="s">
        <v>1231</v>
      </c>
      <c r="G187" t="s">
        <v>1232</v>
      </c>
      <c r="H187" t="s">
        <v>115</v>
      </c>
      <c r="I187" t="s">
        <v>1233</v>
      </c>
      <c r="J187" t="s">
        <v>1234</v>
      </c>
      <c r="K187" t="s">
        <v>65</v>
      </c>
      <c r="L187">
        <v>416</v>
      </c>
      <c r="M187" t="s">
        <v>1235</v>
      </c>
      <c r="N187" t="s">
        <v>1236</v>
      </c>
      <c r="O187" t="s">
        <v>1237</v>
      </c>
      <c r="P187" t="s">
        <v>29</v>
      </c>
      <c r="Q187" t="s">
        <v>1238</v>
      </c>
    </row>
    <row r="188" spans="1:17" x14ac:dyDescent="0.25">
      <c r="A188" t="s">
        <v>17</v>
      </c>
      <c r="B188" t="s">
        <v>1239</v>
      </c>
      <c r="C188" t="s">
        <v>19</v>
      </c>
      <c r="D188" t="s">
        <v>1240</v>
      </c>
      <c r="E188">
        <v>13710</v>
      </c>
      <c r="F188" t="s">
        <v>269</v>
      </c>
      <c r="G188" t="s">
        <v>270</v>
      </c>
      <c r="H188" t="s">
        <v>222</v>
      </c>
      <c r="I188" t="s">
        <v>1241</v>
      </c>
      <c r="J188" t="s">
        <v>1242</v>
      </c>
      <c r="K188" t="s">
        <v>65</v>
      </c>
      <c r="L188">
        <v>192</v>
      </c>
      <c r="M188" t="s">
        <v>1125</v>
      </c>
      <c r="N188" t="s">
        <v>1243</v>
      </c>
      <c r="O188" t="s">
        <v>1244</v>
      </c>
      <c r="P188" t="s">
        <v>29</v>
      </c>
      <c r="Q188" t="s">
        <v>1245</v>
      </c>
    </row>
    <row r="189" spans="1:17" x14ac:dyDescent="0.25">
      <c r="A189" t="s">
        <v>17</v>
      </c>
      <c r="B189" t="s">
        <v>1246</v>
      </c>
      <c r="C189" t="s">
        <v>19</v>
      </c>
      <c r="D189" t="s">
        <v>1247</v>
      </c>
      <c r="E189">
        <v>13710</v>
      </c>
      <c r="F189" t="s">
        <v>494</v>
      </c>
      <c r="G189" t="s">
        <v>495</v>
      </c>
      <c r="H189" t="s">
        <v>156</v>
      </c>
      <c r="I189" t="s">
        <v>1248</v>
      </c>
      <c r="J189" t="s">
        <v>1249</v>
      </c>
      <c r="K189" t="s">
        <v>65</v>
      </c>
      <c r="L189">
        <v>697</v>
      </c>
      <c r="M189" t="s">
        <v>159</v>
      </c>
      <c r="N189" t="s">
        <v>1243</v>
      </c>
      <c r="O189" t="s">
        <v>1250</v>
      </c>
      <c r="P189" t="s">
        <v>29</v>
      </c>
      <c r="Q189" t="s">
        <v>1251</v>
      </c>
    </row>
    <row r="190" spans="1:17" x14ac:dyDescent="0.25">
      <c r="A190" t="s">
        <v>17</v>
      </c>
      <c r="B190" t="s">
        <v>1252</v>
      </c>
      <c r="C190" t="s">
        <v>19</v>
      </c>
      <c r="D190" t="s">
        <v>1253</v>
      </c>
      <c r="E190">
        <v>13710</v>
      </c>
      <c r="F190" t="s">
        <v>205</v>
      </c>
      <c r="G190" t="s">
        <v>206</v>
      </c>
      <c r="H190" t="s">
        <v>171</v>
      </c>
      <c r="I190" t="s">
        <v>199</v>
      </c>
      <c r="J190" t="s">
        <v>200</v>
      </c>
      <c r="K190" t="s">
        <v>25</v>
      </c>
      <c r="L190">
        <v>757</v>
      </c>
      <c r="M190" t="s">
        <v>201</v>
      </c>
      <c r="N190" t="s">
        <v>1243</v>
      </c>
      <c r="O190" t="s">
        <v>1254</v>
      </c>
      <c r="P190" t="s">
        <v>29</v>
      </c>
      <c r="Q190" t="s">
        <v>203</v>
      </c>
    </row>
    <row r="191" spans="1:17" x14ac:dyDescent="0.25">
      <c r="A191" t="s">
        <v>17</v>
      </c>
      <c r="B191" t="s">
        <v>1255</v>
      </c>
      <c r="C191" t="s">
        <v>19</v>
      </c>
      <c r="D191" t="s">
        <v>1256</v>
      </c>
      <c r="E191">
        <v>13710</v>
      </c>
      <c r="F191" t="s">
        <v>20</v>
      </c>
      <c r="G191" t="s">
        <v>21</v>
      </c>
      <c r="H191" t="s">
        <v>72</v>
      </c>
      <c r="I191" t="s">
        <v>519</v>
      </c>
      <c r="J191" t="s">
        <v>520</v>
      </c>
      <c r="K191" t="s">
        <v>37</v>
      </c>
      <c r="L191">
        <v>468</v>
      </c>
      <c r="M191" t="s">
        <v>464</v>
      </c>
      <c r="N191" t="s">
        <v>1257</v>
      </c>
      <c r="O191" t="s">
        <v>1258</v>
      </c>
      <c r="P191" t="s">
        <v>29</v>
      </c>
      <c r="Q191" t="s">
        <v>522</v>
      </c>
    </row>
    <row r="192" spans="1:17" x14ac:dyDescent="0.25">
      <c r="A192" t="s">
        <v>17</v>
      </c>
      <c r="B192" t="s">
        <v>1259</v>
      </c>
      <c r="C192" t="s">
        <v>19</v>
      </c>
      <c r="D192" t="s">
        <v>1260</v>
      </c>
      <c r="E192">
        <v>13710</v>
      </c>
      <c r="F192" t="s">
        <v>32</v>
      </c>
      <c r="G192" t="s">
        <v>33</v>
      </c>
      <c r="H192" t="s">
        <v>222</v>
      </c>
      <c r="I192" t="s">
        <v>817</v>
      </c>
      <c r="J192" t="s">
        <v>818</v>
      </c>
      <c r="K192" t="s">
        <v>37</v>
      </c>
      <c r="L192">
        <v>2374</v>
      </c>
      <c r="M192" t="s">
        <v>1261</v>
      </c>
      <c r="N192" t="s">
        <v>1257</v>
      </c>
      <c r="O192" t="s">
        <v>1262</v>
      </c>
      <c r="P192" t="s">
        <v>29</v>
      </c>
      <c r="Q192" t="s">
        <v>822</v>
      </c>
    </row>
    <row r="193" spans="1:17" x14ac:dyDescent="0.25">
      <c r="A193" t="s">
        <v>17</v>
      </c>
      <c r="B193" t="s">
        <v>1263</v>
      </c>
      <c r="C193" t="s">
        <v>19</v>
      </c>
      <c r="D193" t="s">
        <v>1264</v>
      </c>
      <c r="E193">
        <v>13710</v>
      </c>
      <c r="F193" t="s">
        <v>725</v>
      </c>
      <c r="G193" t="s">
        <v>726</v>
      </c>
      <c r="H193" t="s">
        <v>148</v>
      </c>
      <c r="I193" t="s">
        <v>1265</v>
      </c>
      <c r="J193" t="s">
        <v>1266</v>
      </c>
      <c r="K193" t="s">
        <v>65</v>
      </c>
      <c r="L193">
        <v>607</v>
      </c>
      <c r="M193" t="s">
        <v>150</v>
      </c>
      <c r="N193" t="s">
        <v>1257</v>
      </c>
      <c r="O193" t="s">
        <v>1267</v>
      </c>
      <c r="P193" t="s">
        <v>29</v>
      </c>
      <c r="Q193" t="s">
        <v>1268</v>
      </c>
    </row>
    <row r="194" spans="1:17" x14ac:dyDescent="0.25">
      <c r="A194" t="s">
        <v>17</v>
      </c>
      <c r="B194" t="s">
        <v>1269</v>
      </c>
      <c r="C194" t="s">
        <v>19</v>
      </c>
      <c r="D194" t="s">
        <v>1270</v>
      </c>
      <c r="E194">
        <v>13710</v>
      </c>
      <c r="F194" t="s">
        <v>799</v>
      </c>
      <c r="G194" t="s">
        <v>800</v>
      </c>
      <c r="H194" t="s">
        <v>53</v>
      </c>
      <c r="I194" t="s">
        <v>305</v>
      </c>
      <c r="J194" t="s">
        <v>306</v>
      </c>
      <c r="K194" t="s">
        <v>25</v>
      </c>
      <c r="L194">
        <v>1516</v>
      </c>
      <c r="M194" t="s">
        <v>307</v>
      </c>
      <c r="N194" t="s">
        <v>1271</v>
      </c>
      <c r="O194" t="s">
        <v>1272</v>
      </c>
      <c r="P194" t="s">
        <v>29</v>
      </c>
      <c r="Q194" t="s">
        <v>310</v>
      </c>
    </row>
    <row r="195" spans="1:17" x14ac:dyDescent="0.25">
      <c r="A195" t="s">
        <v>17</v>
      </c>
      <c r="B195">
        <v>2137109275727</v>
      </c>
      <c r="C195" t="s">
        <v>19</v>
      </c>
      <c r="D195" t="s">
        <v>1273</v>
      </c>
      <c r="E195">
        <v>13710</v>
      </c>
      <c r="F195" t="s">
        <v>799</v>
      </c>
      <c r="G195" t="s">
        <v>800</v>
      </c>
      <c r="H195" t="s">
        <v>115</v>
      </c>
      <c r="I195" t="s">
        <v>1274</v>
      </c>
      <c r="J195" t="s">
        <v>1275</v>
      </c>
      <c r="K195" t="s">
        <v>37</v>
      </c>
      <c r="L195">
        <v>3021</v>
      </c>
      <c r="M195" t="s">
        <v>828</v>
      </c>
      <c r="N195" t="s">
        <v>995</v>
      </c>
      <c r="O195" t="s">
        <v>1276</v>
      </c>
      <c r="P195" t="s">
        <v>29</v>
      </c>
      <c r="Q195" t="s">
        <v>1277</v>
      </c>
    </row>
    <row r="196" spans="1:17" x14ac:dyDescent="0.25">
      <c r="A196" t="s">
        <v>17</v>
      </c>
      <c r="B196">
        <v>2137109276332</v>
      </c>
      <c r="C196" t="s">
        <v>19</v>
      </c>
      <c r="D196" t="s">
        <v>1278</v>
      </c>
      <c r="E196">
        <v>13710</v>
      </c>
      <c r="F196" t="s">
        <v>805</v>
      </c>
      <c r="G196" t="s">
        <v>806</v>
      </c>
      <c r="H196" t="s">
        <v>72</v>
      </c>
      <c r="I196" t="s">
        <v>1279</v>
      </c>
      <c r="J196" t="s">
        <v>1280</v>
      </c>
      <c r="K196" t="s">
        <v>233</v>
      </c>
      <c r="L196">
        <v>1861</v>
      </c>
      <c r="M196" t="s">
        <v>1281</v>
      </c>
      <c r="N196" t="s">
        <v>995</v>
      </c>
      <c r="O196" t="s">
        <v>1282</v>
      </c>
      <c r="P196" t="s">
        <v>29</v>
      </c>
      <c r="Q196" t="s">
        <v>1283</v>
      </c>
    </row>
    <row r="197" spans="1:17" x14ac:dyDescent="0.25">
      <c r="A197" t="s">
        <v>17</v>
      </c>
      <c r="B197">
        <v>2137109276764</v>
      </c>
      <c r="C197" t="s">
        <v>19</v>
      </c>
      <c r="D197" t="s">
        <v>1284</v>
      </c>
      <c r="E197">
        <v>13710</v>
      </c>
      <c r="F197" t="s">
        <v>810</v>
      </c>
      <c r="G197" t="s">
        <v>811</v>
      </c>
      <c r="H197" t="s">
        <v>1285</v>
      </c>
      <c r="I197" t="s">
        <v>609</v>
      </c>
      <c r="J197" t="s">
        <v>610</v>
      </c>
      <c r="K197" t="s">
        <v>37</v>
      </c>
      <c r="L197">
        <v>1463</v>
      </c>
      <c r="M197" t="s">
        <v>611</v>
      </c>
      <c r="N197" t="s">
        <v>995</v>
      </c>
      <c r="O197" t="s">
        <v>1286</v>
      </c>
      <c r="P197" t="s">
        <v>29</v>
      </c>
      <c r="Q197" t="s">
        <v>613</v>
      </c>
    </row>
    <row r="198" spans="1:17" x14ac:dyDescent="0.25">
      <c r="A198" t="s">
        <v>17</v>
      </c>
      <c r="B198">
        <v>2137109276895</v>
      </c>
      <c r="C198" t="s">
        <v>19</v>
      </c>
      <c r="D198" t="s">
        <v>1287</v>
      </c>
      <c r="E198">
        <v>13710</v>
      </c>
      <c r="F198" t="s">
        <v>486</v>
      </c>
      <c r="G198" t="s">
        <v>487</v>
      </c>
      <c r="H198" t="s">
        <v>22</v>
      </c>
      <c r="I198" t="s">
        <v>1288</v>
      </c>
      <c r="J198" t="s">
        <v>1289</v>
      </c>
      <c r="K198" t="s">
        <v>37</v>
      </c>
      <c r="L198">
        <v>2026</v>
      </c>
      <c r="M198" t="s">
        <v>857</v>
      </c>
      <c r="N198" t="s">
        <v>995</v>
      </c>
      <c r="O198" t="s">
        <v>1290</v>
      </c>
      <c r="P198" t="s">
        <v>29</v>
      </c>
      <c r="Q198" t="s">
        <v>1291</v>
      </c>
    </row>
    <row r="199" spans="1:17" x14ac:dyDescent="0.25">
      <c r="A199" t="s">
        <v>17</v>
      </c>
      <c r="B199">
        <v>2137109303827</v>
      </c>
      <c r="C199" t="s">
        <v>19</v>
      </c>
      <c r="D199" t="s">
        <v>1292</v>
      </c>
      <c r="E199">
        <v>13710</v>
      </c>
      <c r="F199" t="s">
        <v>486</v>
      </c>
      <c r="G199" t="s">
        <v>487</v>
      </c>
      <c r="H199" t="s">
        <v>53</v>
      </c>
      <c r="I199" t="s">
        <v>650</v>
      </c>
      <c r="J199" t="s">
        <v>1293</v>
      </c>
      <c r="K199" t="s">
        <v>25</v>
      </c>
      <c r="L199">
        <v>2795</v>
      </c>
      <c r="M199" t="s">
        <v>651</v>
      </c>
      <c r="N199" t="s">
        <v>1077</v>
      </c>
      <c r="O199" t="s">
        <v>1294</v>
      </c>
      <c r="P199" t="s">
        <v>29</v>
      </c>
      <c r="Q199" t="s">
        <v>653</v>
      </c>
    </row>
    <row r="200" spans="1:17" x14ac:dyDescent="0.25">
      <c r="A200" t="s">
        <v>17</v>
      </c>
      <c r="B200">
        <v>2137109393855</v>
      </c>
      <c r="C200" t="s">
        <v>19</v>
      </c>
      <c r="D200" t="s">
        <v>1295</v>
      </c>
      <c r="E200">
        <v>13710</v>
      </c>
      <c r="F200" t="s">
        <v>1296</v>
      </c>
      <c r="G200" t="s">
        <v>1297</v>
      </c>
      <c r="H200" t="s">
        <v>53</v>
      </c>
      <c r="I200" t="s">
        <v>180</v>
      </c>
      <c r="J200" t="s">
        <v>181</v>
      </c>
      <c r="K200" t="s">
        <v>37</v>
      </c>
      <c r="L200">
        <v>912</v>
      </c>
      <c r="M200" t="s">
        <v>700</v>
      </c>
      <c r="N200" t="s">
        <v>1196</v>
      </c>
      <c r="O200" t="s">
        <v>1298</v>
      </c>
      <c r="P200" t="s">
        <v>29</v>
      </c>
      <c r="Q200" t="s">
        <v>184</v>
      </c>
    </row>
    <row r="201" spans="1:17" x14ac:dyDescent="0.25">
      <c r="A201" t="s">
        <v>17</v>
      </c>
      <c r="B201">
        <v>2137109414943</v>
      </c>
      <c r="C201" t="s">
        <v>19</v>
      </c>
      <c r="D201" t="s">
        <v>1299</v>
      </c>
      <c r="E201">
        <v>13710</v>
      </c>
      <c r="F201" t="s">
        <v>1300</v>
      </c>
      <c r="G201" t="s">
        <v>1301</v>
      </c>
      <c r="H201" t="s">
        <v>53</v>
      </c>
      <c r="I201" t="s">
        <v>381</v>
      </c>
      <c r="J201" t="s">
        <v>382</v>
      </c>
      <c r="K201" t="s">
        <v>37</v>
      </c>
      <c r="L201">
        <v>1418</v>
      </c>
      <c r="M201" t="s">
        <v>920</v>
      </c>
      <c r="N201" t="s">
        <v>1205</v>
      </c>
      <c r="O201" t="s">
        <v>1302</v>
      </c>
      <c r="P201" t="s">
        <v>29</v>
      </c>
      <c r="Q201" t="s">
        <v>385</v>
      </c>
    </row>
    <row r="202" spans="1:17" x14ac:dyDescent="0.25">
      <c r="A202" t="s">
        <v>17</v>
      </c>
      <c r="B202">
        <v>2137109415226</v>
      </c>
      <c r="C202" t="s">
        <v>19</v>
      </c>
      <c r="D202" t="s">
        <v>1303</v>
      </c>
      <c r="E202">
        <v>13710</v>
      </c>
      <c r="F202" t="s">
        <v>1304</v>
      </c>
      <c r="G202" t="s">
        <v>1305</v>
      </c>
      <c r="H202" t="s">
        <v>72</v>
      </c>
      <c r="I202" t="s">
        <v>1306</v>
      </c>
      <c r="J202" t="s">
        <v>1307</v>
      </c>
      <c r="K202" t="s">
        <v>65</v>
      </c>
      <c r="L202">
        <v>479</v>
      </c>
      <c r="M202" t="s">
        <v>364</v>
      </c>
      <c r="N202" t="s">
        <v>1205</v>
      </c>
      <c r="O202" t="s">
        <v>1308</v>
      </c>
      <c r="P202" t="s">
        <v>29</v>
      </c>
      <c r="Q202" t="s">
        <v>1309</v>
      </c>
    </row>
    <row r="203" spans="1:17" x14ac:dyDescent="0.25">
      <c r="A203" t="s">
        <v>17</v>
      </c>
      <c r="B203">
        <v>2137109415499</v>
      </c>
      <c r="C203" t="s">
        <v>19</v>
      </c>
      <c r="D203" t="s">
        <v>1310</v>
      </c>
      <c r="E203">
        <v>13710</v>
      </c>
      <c r="F203" t="s">
        <v>1311</v>
      </c>
      <c r="G203" t="s">
        <v>1312</v>
      </c>
      <c r="H203" t="s">
        <v>930</v>
      </c>
      <c r="I203" t="s">
        <v>1313</v>
      </c>
      <c r="J203" t="s">
        <v>1314</v>
      </c>
      <c r="K203" t="s">
        <v>65</v>
      </c>
      <c r="L203">
        <v>567</v>
      </c>
      <c r="M203" t="s">
        <v>551</v>
      </c>
      <c r="N203" t="s">
        <v>1205</v>
      </c>
      <c r="O203" t="s">
        <v>1315</v>
      </c>
      <c r="P203" t="s">
        <v>29</v>
      </c>
      <c r="Q203" t="s">
        <v>1316</v>
      </c>
    </row>
    <row r="204" spans="1:17" x14ac:dyDescent="0.25">
      <c r="A204" t="s">
        <v>17</v>
      </c>
      <c r="B204">
        <v>2137109478045</v>
      </c>
      <c r="C204" t="s">
        <v>19</v>
      </c>
      <c r="D204" t="s">
        <v>1317</v>
      </c>
      <c r="E204">
        <v>13710</v>
      </c>
      <c r="F204" t="s">
        <v>1318</v>
      </c>
      <c r="G204" t="s">
        <v>1319</v>
      </c>
      <c r="H204" t="s">
        <v>299</v>
      </c>
      <c r="I204" t="s">
        <v>742</v>
      </c>
      <c r="J204" t="s">
        <v>743</v>
      </c>
      <c r="K204" t="s">
        <v>37</v>
      </c>
      <c r="L204">
        <v>1239</v>
      </c>
      <c r="M204" t="s">
        <v>744</v>
      </c>
      <c r="N204" t="s">
        <v>1236</v>
      </c>
      <c r="O204" t="s">
        <v>1320</v>
      </c>
      <c r="P204" t="s">
        <v>29</v>
      </c>
      <c r="Q204" t="s">
        <v>746</v>
      </c>
    </row>
    <row r="205" spans="1:17" x14ac:dyDescent="0.25">
      <c r="A205" t="s">
        <v>17</v>
      </c>
      <c r="B205">
        <v>2137109478244</v>
      </c>
      <c r="C205" t="s">
        <v>19</v>
      </c>
      <c r="D205" t="s">
        <v>1321</v>
      </c>
      <c r="E205">
        <v>13710</v>
      </c>
      <c r="F205" t="s">
        <v>1322</v>
      </c>
      <c r="G205" t="s">
        <v>1323</v>
      </c>
      <c r="H205" t="s">
        <v>34</v>
      </c>
      <c r="I205" t="s">
        <v>193</v>
      </c>
      <c r="J205" t="s">
        <v>194</v>
      </c>
      <c r="K205" t="s">
        <v>25</v>
      </c>
      <c r="L205">
        <v>10263</v>
      </c>
      <c r="M205" t="s">
        <v>796</v>
      </c>
      <c r="N205" t="s">
        <v>1236</v>
      </c>
      <c r="O205" t="s">
        <v>1324</v>
      </c>
      <c r="P205" t="s">
        <v>29</v>
      </c>
      <c r="Q205" t="s">
        <v>197</v>
      </c>
    </row>
    <row r="206" spans="1:17" x14ac:dyDescent="0.25">
      <c r="A206" t="s">
        <v>17</v>
      </c>
      <c r="B206">
        <v>2137109478653</v>
      </c>
      <c r="C206" t="s">
        <v>19</v>
      </c>
      <c r="D206" t="s">
        <v>1325</v>
      </c>
      <c r="E206">
        <v>13710</v>
      </c>
      <c r="F206" t="s">
        <v>1326</v>
      </c>
      <c r="G206" t="s">
        <v>1327</v>
      </c>
      <c r="H206" t="s">
        <v>53</v>
      </c>
      <c r="I206" t="s">
        <v>864</v>
      </c>
      <c r="J206" t="s">
        <v>865</v>
      </c>
      <c r="K206" t="s">
        <v>25</v>
      </c>
      <c r="L206">
        <v>4259</v>
      </c>
      <c r="M206" t="s">
        <v>828</v>
      </c>
      <c r="N206" t="s">
        <v>1236</v>
      </c>
      <c r="O206" t="s">
        <v>1328</v>
      </c>
      <c r="P206" t="s">
        <v>29</v>
      </c>
      <c r="Q206" t="s">
        <v>867</v>
      </c>
    </row>
    <row r="207" spans="1:17" x14ac:dyDescent="0.25">
      <c r="A207" t="s">
        <v>17</v>
      </c>
      <c r="B207">
        <v>2137109478832</v>
      </c>
      <c r="C207" t="s">
        <v>19</v>
      </c>
      <c r="D207" t="s">
        <v>1329</v>
      </c>
      <c r="E207">
        <v>13710</v>
      </c>
      <c r="F207" t="s">
        <v>1330</v>
      </c>
      <c r="G207" t="s">
        <v>1331</v>
      </c>
      <c r="H207" t="s">
        <v>22</v>
      </c>
      <c r="I207" t="s">
        <v>312</v>
      </c>
      <c r="J207" t="s">
        <v>313</v>
      </c>
      <c r="K207" t="s">
        <v>37</v>
      </c>
      <c r="L207">
        <v>1111</v>
      </c>
      <c r="M207" t="s">
        <v>920</v>
      </c>
      <c r="N207" t="s">
        <v>1236</v>
      </c>
      <c r="O207" t="s">
        <v>1332</v>
      </c>
      <c r="P207" t="s">
        <v>29</v>
      </c>
      <c r="Q207" t="s">
        <v>316</v>
      </c>
    </row>
    <row r="208" spans="1:17" x14ac:dyDescent="0.25">
      <c r="A208" t="s">
        <v>17</v>
      </c>
      <c r="B208">
        <v>2137109491204</v>
      </c>
      <c r="C208" t="s">
        <v>19</v>
      </c>
      <c r="D208" t="s">
        <v>1333</v>
      </c>
      <c r="E208">
        <v>13710</v>
      </c>
      <c r="F208" t="s">
        <v>1318</v>
      </c>
      <c r="G208" t="s">
        <v>1319</v>
      </c>
      <c r="H208" t="s">
        <v>72</v>
      </c>
      <c r="I208" t="s">
        <v>918</v>
      </c>
      <c r="J208" t="s">
        <v>919</v>
      </c>
      <c r="K208" t="s">
        <v>37</v>
      </c>
      <c r="L208">
        <v>737</v>
      </c>
      <c r="M208" t="s">
        <v>920</v>
      </c>
      <c r="N208" t="s">
        <v>1243</v>
      </c>
      <c r="O208" t="s">
        <v>1334</v>
      </c>
      <c r="P208" t="s">
        <v>29</v>
      </c>
      <c r="Q208" t="s">
        <v>922</v>
      </c>
    </row>
    <row r="209" spans="1:17" x14ac:dyDescent="0.25">
      <c r="A209" t="s">
        <v>17</v>
      </c>
      <c r="B209">
        <v>2137109491305</v>
      </c>
      <c r="C209" t="s">
        <v>19</v>
      </c>
      <c r="D209" t="s">
        <v>1335</v>
      </c>
      <c r="E209">
        <v>13710</v>
      </c>
      <c r="F209" t="s">
        <v>1322</v>
      </c>
      <c r="G209" t="s">
        <v>1323</v>
      </c>
      <c r="H209" t="s">
        <v>115</v>
      </c>
      <c r="I209" t="s">
        <v>801</v>
      </c>
      <c r="J209" t="s">
        <v>802</v>
      </c>
      <c r="K209" t="s">
        <v>37</v>
      </c>
      <c r="L209">
        <v>1028</v>
      </c>
      <c r="M209" t="s">
        <v>144</v>
      </c>
      <c r="N209" t="s">
        <v>1243</v>
      </c>
      <c r="O209" t="s">
        <v>1336</v>
      </c>
      <c r="P209" t="s">
        <v>29</v>
      </c>
      <c r="Q209" t="s">
        <v>804</v>
      </c>
    </row>
    <row r="210" spans="1:17" x14ac:dyDescent="0.25">
      <c r="A210" t="s">
        <v>17</v>
      </c>
      <c r="B210">
        <v>2137109491464</v>
      </c>
      <c r="C210" t="s">
        <v>19</v>
      </c>
      <c r="D210" t="s">
        <v>1337</v>
      </c>
      <c r="E210">
        <v>13710</v>
      </c>
      <c r="F210" t="s">
        <v>1326</v>
      </c>
      <c r="G210" t="s">
        <v>1327</v>
      </c>
      <c r="H210" t="s">
        <v>72</v>
      </c>
      <c r="I210" t="s">
        <v>925</v>
      </c>
      <c r="J210" t="s">
        <v>926</v>
      </c>
      <c r="K210" t="s">
        <v>37</v>
      </c>
      <c r="L210">
        <v>992</v>
      </c>
      <c r="M210" t="s">
        <v>927</v>
      </c>
      <c r="N210" t="s">
        <v>1243</v>
      </c>
      <c r="O210" t="s">
        <v>1338</v>
      </c>
      <c r="P210" t="s">
        <v>29</v>
      </c>
      <c r="Q210" t="s">
        <v>929</v>
      </c>
    </row>
    <row r="211" spans="1:17" x14ac:dyDescent="0.25">
      <c r="A211" t="s">
        <v>17</v>
      </c>
      <c r="B211">
        <v>2137109491548</v>
      </c>
      <c r="C211" t="s">
        <v>19</v>
      </c>
      <c r="D211" t="s">
        <v>1339</v>
      </c>
      <c r="E211">
        <v>13710</v>
      </c>
      <c r="F211" t="s">
        <v>1330</v>
      </c>
      <c r="G211" t="s">
        <v>1331</v>
      </c>
      <c r="H211" t="s">
        <v>910</v>
      </c>
      <c r="I211" t="s">
        <v>911</v>
      </c>
      <c r="J211" t="s">
        <v>912</v>
      </c>
      <c r="K211" t="s">
        <v>37</v>
      </c>
      <c r="L211">
        <v>1400</v>
      </c>
      <c r="M211" t="s">
        <v>913</v>
      </c>
      <c r="N211" t="s">
        <v>1243</v>
      </c>
      <c r="O211" t="s">
        <v>1340</v>
      </c>
      <c r="P211" t="s">
        <v>29</v>
      </c>
      <c r="Q211" t="s">
        <v>915</v>
      </c>
    </row>
    <row r="212" spans="1:17" x14ac:dyDescent="0.25">
      <c r="A212" t="s">
        <v>17</v>
      </c>
      <c r="B212">
        <v>2137109506482</v>
      </c>
      <c r="C212" t="s">
        <v>19</v>
      </c>
      <c r="D212" t="s">
        <v>1341</v>
      </c>
      <c r="E212">
        <v>13710</v>
      </c>
      <c r="F212" t="s">
        <v>1318</v>
      </c>
      <c r="G212" t="s">
        <v>1319</v>
      </c>
      <c r="H212" t="s">
        <v>132</v>
      </c>
      <c r="I212" t="s">
        <v>537</v>
      </c>
      <c r="J212" t="s">
        <v>538</v>
      </c>
      <c r="K212" t="s">
        <v>37</v>
      </c>
      <c r="L212">
        <v>3047</v>
      </c>
      <c r="M212" t="s">
        <v>625</v>
      </c>
      <c r="N212" t="s">
        <v>1257</v>
      </c>
      <c r="O212" t="s">
        <v>1342</v>
      </c>
      <c r="P212" t="s">
        <v>29</v>
      </c>
      <c r="Q212" t="s">
        <v>541</v>
      </c>
    </row>
    <row r="213" spans="1:17" x14ac:dyDescent="0.25">
      <c r="A213" t="s">
        <v>17</v>
      </c>
      <c r="B213">
        <v>2137109506960</v>
      </c>
      <c r="C213" t="s">
        <v>19</v>
      </c>
      <c r="D213" t="s">
        <v>1343</v>
      </c>
      <c r="E213">
        <v>13710</v>
      </c>
      <c r="F213" t="s">
        <v>1322</v>
      </c>
      <c r="G213" t="s">
        <v>1323</v>
      </c>
      <c r="H213" t="s">
        <v>115</v>
      </c>
      <c r="I213" t="s">
        <v>531</v>
      </c>
      <c r="J213" t="s">
        <v>532</v>
      </c>
      <c r="K213" t="s">
        <v>37</v>
      </c>
      <c r="L213">
        <v>1711</v>
      </c>
      <c r="M213" t="s">
        <v>47</v>
      </c>
      <c r="N213" t="s">
        <v>1257</v>
      </c>
      <c r="O213" t="s">
        <v>1344</v>
      </c>
      <c r="P213" t="s">
        <v>29</v>
      </c>
      <c r="Q213" t="s">
        <v>535</v>
      </c>
    </row>
    <row r="214" spans="1:17" x14ac:dyDescent="0.25">
      <c r="A214" t="s">
        <v>17</v>
      </c>
      <c r="B214">
        <v>2137109507105</v>
      </c>
      <c r="C214" t="s">
        <v>19</v>
      </c>
      <c r="D214" t="s">
        <v>1345</v>
      </c>
      <c r="E214">
        <v>13710</v>
      </c>
      <c r="F214" t="s">
        <v>1326</v>
      </c>
      <c r="G214" t="s">
        <v>1327</v>
      </c>
      <c r="H214" t="s">
        <v>105</v>
      </c>
      <c r="I214" t="s">
        <v>568</v>
      </c>
      <c r="J214" t="s">
        <v>1346</v>
      </c>
      <c r="K214" t="s">
        <v>37</v>
      </c>
      <c r="L214">
        <v>1591</v>
      </c>
      <c r="M214" t="s">
        <v>1347</v>
      </c>
      <c r="N214" t="s">
        <v>1257</v>
      </c>
      <c r="O214" t="s">
        <v>1348</v>
      </c>
      <c r="P214" t="s">
        <v>29</v>
      </c>
      <c r="Q214" t="s">
        <v>572</v>
      </c>
    </row>
    <row r="215" spans="1:17" x14ac:dyDescent="0.25">
      <c r="A215" t="s">
        <v>17</v>
      </c>
      <c r="B215">
        <v>2137109507198</v>
      </c>
      <c r="C215" t="s">
        <v>19</v>
      </c>
      <c r="D215" t="s">
        <v>1349</v>
      </c>
      <c r="E215">
        <v>13710</v>
      </c>
      <c r="F215" t="s">
        <v>1330</v>
      </c>
      <c r="G215" t="s">
        <v>1331</v>
      </c>
      <c r="H215" t="s">
        <v>945</v>
      </c>
      <c r="I215" t="s">
        <v>946</v>
      </c>
      <c r="J215" t="s">
        <v>947</v>
      </c>
      <c r="K215" t="s">
        <v>37</v>
      </c>
      <c r="L215">
        <v>1149</v>
      </c>
      <c r="M215" t="s">
        <v>737</v>
      </c>
      <c r="N215" t="s">
        <v>1257</v>
      </c>
      <c r="O215" t="s">
        <v>1350</v>
      </c>
      <c r="P215" t="s">
        <v>29</v>
      </c>
      <c r="Q215" t="s">
        <v>949</v>
      </c>
    </row>
    <row r="216" spans="1:17" x14ac:dyDescent="0.25">
      <c r="A216" t="s">
        <v>17</v>
      </c>
      <c r="B216">
        <v>2137109524847</v>
      </c>
      <c r="C216" t="s">
        <v>19</v>
      </c>
      <c r="D216" t="s">
        <v>1351</v>
      </c>
      <c r="E216">
        <v>13710</v>
      </c>
      <c r="F216" t="s">
        <v>1318</v>
      </c>
      <c r="G216" t="s">
        <v>1319</v>
      </c>
      <c r="H216" t="s">
        <v>222</v>
      </c>
      <c r="I216" t="s">
        <v>408</v>
      </c>
      <c r="J216" t="s">
        <v>409</v>
      </c>
      <c r="K216" t="s">
        <v>25</v>
      </c>
      <c r="L216">
        <v>2190</v>
      </c>
      <c r="M216" t="s">
        <v>645</v>
      </c>
      <c r="N216" t="s">
        <v>1271</v>
      </c>
      <c r="O216" t="s">
        <v>1352</v>
      </c>
      <c r="P216" t="s">
        <v>29</v>
      </c>
      <c r="Q216" t="s">
        <v>411</v>
      </c>
    </row>
    <row r="217" spans="1:17" x14ac:dyDescent="0.25">
      <c r="A217" t="s">
        <v>17</v>
      </c>
      <c r="B217">
        <v>2137109478974</v>
      </c>
      <c r="C217" t="s">
        <v>19</v>
      </c>
      <c r="D217" t="s">
        <v>1353</v>
      </c>
      <c r="E217">
        <v>13710</v>
      </c>
      <c r="F217" t="s">
        <v>1354</v>
      </c>
      <c r="G217" t="s">
        <v>1355</v>
      </c>
      <c r="H217" t="s">
        <v>22</v>
      </c>
      <c r="I217" t="s">
        <v>773</v>
      </c>
      <c r="J217" t="s">
        <v>774</v>
      </c>
      <c r="K217" t="s">
        <v>37</v>
      </c>
      <c r="L217">
        <v>3092</v>
      </c>
      <c r="M217" t="s">
        <v>775</v>
      </c>
      <c r="N217" t="s">
        <v>1236</v>
      </c>
      <c r="O217" t="s">
        <v>1356</v>
      </c>
      <c r="P217" t="s">
        <v>29</v>
      </c>
      <c r="Q217" t="s">
        <v>777</v>
      </c>
    </row>
    <row r="218" spans="1:17" x14ac:dyDescent="0.25">
      <c r="A218" t="s">
        <v>17</v>
      </c>
      <c r="B218">
        <v>2137109479233</v>
      </c>
      <c r="C218" t="s">
        <v>19</v>
      </c>
      <c r="D218" t="s">
        <v>1357</v>
      </c>
      <c r="E218">
        <v>13710</v>
      </c>
      <c r="F218" t="s">
        <v>1358</v>
      </c>
      <c r="G218" t="s">
        <v>1359</v>
      </c>
      <c r="H218" t="s">
        <v>22</v>
      </c>
      <c r="I218" t="s">
        <v>462</v>
      </c>
      <c r="J218" t="s">
        <v>463</v>
      </c>
      <c r="K218" t="s">
        <v>37</v>
      </c>
      <c r="L218">
        <v>1105</v>
      </c>
      <c r="M218" t="s">
        <v>937</v>
      </c>
      <c r="N218" t="s">
        <v>1236</v>
      </c>
      <c r="O218" t="s">
        <v>1360</v>
      </c>
      <c r="P218" t="s">
        <v>29</v>
      </c>
      <c r="Q218" t="s">
        <v>466</v>
      </c>
    </row>
    <row r="219" spans="1:17" x14ac:dyDescent="0.25">
      <c r="A219" t="s">
        <v>17</v>
      </c>
      <c r="B219">
        <v>2137109491672</v>
      </c>
      <c r="C219" t="s">
        <v>19</v>
      </c>
      <c r="D219" t="s">
        <v>1361</v>
      </c>
      <c r="E219">
        <v>13710</v>
      </c>
      <c r="F219" t="s">
        <v>1354</v>
      </c>
      <c r="G219" t="s">
        <v>1355</v>
      </c>
      <c r="H219" t="s">
        <v>132</v>
      </c>
      <c r="I219" t="s">
        <v>604</v>
      </c>
      <c r="J219" t="s">
        <v>605</v>
      </c>
      <c r="K219" t="s">
        <v>25</v>
      </c>
      <c r="L219">
        <v>6762</v>
      </c>
      <c r="M219" t="s">
        <v>606</v>
      </c>
      <c r="N219" t="s">
        <v>1243</v>
      </c>
      <c r="O219" t="s">
        <v>1362</v>
      </c>
      <c r="P219" t="s">
        <v>29</v>
      </c>
      <c r="Q219" t="s">
        <v>608</v>
      </c>
    </row>
    <row r="220" spans="1:17" x14ac:dyDescent="0.25">
      <c r="A220" t="s">
        <v>17</v>
      </c>
      <c r="B220">
        <v>2137109507327</v>
      </c>
      <c r="C220" t="s">
        <v>19</v>
      </c>
      <c r="D220" t="s">
        <v>1363</v>
      </c>
      <c r="E220">
        <v>13710</v>
      </c>
      <c r="F220" t="s">
        <v>1354</v>
      </c>
      <c r="G220" t="s">
        <v>1355</v>
      </c>
      <c r="H220" t="s">
        <v>53</v>
      </c>
      <c r="I220" t="s">
        <v>1364</v>
      </c>
      <c r="J220" t="s">
        <v>1365</v>
      </c>
      <c r="K220" t="s">
        <v>65</v>
      </c>
      <c r="L220">
        <v>360</v>
      </c>
      <c r="M220" t="s">
        <v>942</v>
      </c>
      <c r="N220" t="s">
        <v>1257</v>
      </c>
      <c r="O220" t="s">
        <v>1366</v>
      </c>
      <c r="P220" t="s">
        <v>29</v>
      </c>
      <c r="Q220" t="s">
        <v>1367</v>
      </c>
    </row>
    <row r="221" spans="1:17" x14ac:dyDescent="0.25">
      <c r="A221" t="s">
        <v>17</v>
      </c>
      <c r="B221">
        <v>2137109557775</v>
      </c>
      <c r="C221" t="s">
        <v>19</v>
      </c>
      <c r="D221" t="s">
        <v>1368</v>
      </c>
      <c r="E221">
        <v>13710</v>
      </c>
      <c r="F221" t="s">
        <v>1369</v>
      </c>
      <c r="G221" t="s">
        <v>1370</v>
      </c>
      <c r="H221" t="s">
        <v>392</v>
      </c>
      <c r="I221" t="s">
        <v>1371</v>
      </c>
      <c r="J221" t="s">
        <v>1372</v>
      </c>
      <c r="K221" t="s">
        <v>37</v>
      </c>
      <c r="L221">
        <v>2152</v>
      </c>
      <c r="M221" t="s">
        <v>1373</v>
      </c>
      <c r="N221" t="s">
        <v>1374</v>
      </c>
      <c r="O221" t="s">
        <v>1375</v>
      </c>
      <c r="P221" t="s">
        <v>29</v>
      </c>
      <c r="Q221" t="s">
        <v>1376</v>
      </c>
    </row>
    <row r="222" spans="1:17" x14ac:dyDescent="0.25">
      <c r="A222" t="s">
        <v>17</v>
      </c>
      <c r="B222">
        <v>2137109557926</v>
      </c>
      <c r="C222" t="s">
        <v>19</v>
      </c>
      <c r="D222" t="s">
        <v>1377</v>
      </c>
      <c r="E222">
        <v>13710</v>
      </c>
      <c r="F222" t="s">
        <v>1378</v>
      </c>
      <c r="G222" t="s">
        <v>1379</v>
      </c>
      <c r="H222" t="s">
        <v>392</v>
      </c>
      <c r="I222" t="s">
        <v>560</v>
      </c>
      <c r="J222" t="s">
        <v>561</v>
      </c>
      <c r="K222" t="s">
        <v>25</v>
      </c>
      <c r="L222">
        <v>3168</v>
      </c>
      <c r="M222" t="s">
        <v>717</v>
      </c>
      <c r="N222" t="s">
        <v>1374</v>
      </c>
      <c r="O222" t="s">
        <v>1380</v>
      </c>
      <c r="P222" t="s">
        <v>29</v>
      </c>
      <c r="Q222" t="s">
        <v>564</v>
      </c>
    </row>
    <row r="223" spans="1:17" x14ac:dyDescent="0.25">
      <c r="A223" t="s">
        <v>17</v>
      </c>
      <c r="B223">
        <v>2137109290352</v>
      </c>
      <c r="C223" t="s">
        <v>19</v>
      </c>
      <c r="D223" t="s">
        <v>1381</v>
      </c>
      <c r="E223">
        <v>13710</v>
      </c>
      <c r="F223" t="s">
        <v>352</v>
      </c>
      <c r="G223" t="s">
        <v>353</v>
      </c>
      <c r="H223" t="s">
        <v>171</v>
      </c>
      <c r="I223" t="s">
        <v>1382</v>
      </c>
      <c r="J223" t="s">
        <v>1383</v>
      </c>
      <c r="K223" t="s">
        <v>25</v>
      </c>
      <c r="L223">
        <v>1538</v>
      </c>
      <c r="M223" t="s">
        <v>1384</v>
      </c>
      <c r="N223" t="s">
        <v>1046</v>
      </c>
      <c r="O223" t="s">
        <v>1385</v>
      </c>
      <c r="P223" t="s">
        <v>29</v>
      </c>
      <c r="Q223" t="s">
        <v>1386</v>
      </c>
    </row>
    <row r="224" spans="1:17" x14ac:dyDescent="0.25">
      <c r="A224" t="s">
        <v>17</v>
      </c>
      <c r="B224">
        <v>2137109290458</v>
      </c>
      <c r="C224" t="s">
        <v>19</v>
      </c>
      <c r="D224" t="s">
        <v>1387</v>
      </c>
      <c r="E224">
        <v>13710</v>
      </c>
      <c r="F224" t="s">
        <v>374</v>
      </c>
      <c r="G224" t="s">
        <v>375</v>
      </c>
      <c r="H224" t="s">
        <v>115</v>
      </c>
      <c r="I224" t="s">
        <v>1388</v>
      </c>
      <c r="J224" t="s">
        <v>1389</v>
      </c>
      <c r="K224" t="s">
        <v>37</v>
      </c>
      <c r="L224">
        <v>1029</v>
      </c>
      <c r="M224" t="s">
        <v>1390</v>
      </c>
      <c r="N224" t="s">
        <v>1046</v>
      </c>
      <c r="O224" t="s">
        <v>1391</v>
      </c>
      <c r="P224" t="s">
        <v>29</v>
      </c>
      <c r="Q224" t="s">
        <v>1392</v>
      </c>
    </row>
    <row r="225" spans="1:17" x14ac:dyDescent="0.25">
      <c r="A225" t="s">
        <v>17</v>
      </c>
      <c r="B225">
        <v>2137109290647</v>
      </c>
      <c r="C225" t="s">
        <v>19</v>
      </c>
      <c r="D225" t="s">
        <v>1393</v>
      </c>
      <c r="E225">
        <v>13710</v>
      </c>
      <c r="F225" t="s">
        <v>398</v>
      </c>
      <c r="G225" t="s">
        <v>399</v>
      </c>
      <c r="H225" t="s">
        <v>72</v>
      </c>
      <c r="I225" t="s">
        <v>1394</v>
      </c>
      <c r="J225" t="s">
        <v>1395</v>
      </c>
      <c r="K225" t="s">
        <v>25</v>
      </c>
      <c r="L225">
        <v>3585</v>
      </c>
      <c r="M225" t="s">
        <v>1396</v>
      </c>
      <c r="N225" t="s">
        <v>1046</v>
      </c>
      <c r="O225" t="s">
        <v>1397</v>
      </c>
      <c r="P225" t="s">
        <v>29</v>
      </c>
      <c r="Q225" t="s">
        <v>1398</v>
      </c>
    </row>
    <row r="226" spans="1:17" x14ac:dyDescent="0.25">
      <c r="A226" t="s">
        <v>17</v>
      </c>
      <c r="B226">
        <v>2137109441139</v>
      </c>
      <c r="C226" t="s">
        <v>19</v>
      </c>
      <c r="D226" t="s">
        <v>1399</v>
      </c>
      <c r="E226">
        <v>13710</v>
      </c>
      <c r="F226" t="s">
        <v>1400</v>
      </c>
      <c r="G226" t="s">
        <v>1401</v>
      </c>
      <c r="H226" t="s">
        <v>53</v>
      </c>
      <c r="I226" t="s">
        <v>1402</v>
      </c>
      <c r="J226" t="s">
        <v>1403</v>
      </c>
      <c r="K226" t="s">
        <v>65</v>
      </c>
      <c r="L226">
        <v>497</v>
      </c>
      <c r="M226" t="s">
        <v>942</v>
      </c>
      <c r="N226" t="s">
        <v>1212</v>
      </c>
      <c r="O226" t="s">
        <v>1404</v>
      </c>
      <c r="P226" t="s">
        <v>29</v>
      </c>
      <c r="Q226" t="s">
        <v>1405</v>
      </c>
    </row>
    <row r="227" spans="1:17" x14ac:dyDescent="0.25">
      <c r="A227" t="s">
        <v>17</v>
      </c>
      <c r="B227">
        <v>2137109441377</v>
      </c>
      <c r="C227" t="s">
        <v>19</v>
      </c>
      <c r="D227" t="s">
        <v>1406</v>
      </c>
      <c r="E227">
        <v>13710</v>
      </c>
      <c r="F227" t="s">
        <v>1231</v>
      </c>
      <c r="G227" t="s">
        <v>1232</v>
      </c>
      <c r="H227" t="s">
        <v>53</v>
      </c>
      <c r="I227" t="s">
        <v>1407</v>
      </c>
      <c r="J227" t="s">
        <v>1408</v>
      </c>
      <c r="K227" t="s">
        <v>65</v>
      </c>
      <c r="L227">
        <v>248</v>
      </c>
      <c r="M227" t="s">
        <v>47</v>
      </c>
      <c r="N227" t="s">
        <v>1212</v>
      </c>
      <c r="O227" t="s">
        <v>1409</v>
      </c>
      <c r="P227" t="s">
        <v>29</v>
      </c>
      <c r="Q227" t="s">
        <v>1410</v>
      </c>
    </row>
    <row r="228" spans="1:17" x14ac:dyDescent="0.25">
      <c r="A228" t="s">
        <v>17</v>
      </c>
      <c r="B228">
        <v>2137109442198</v>
      </c>
      <c r="C228" t="s">
        <v>19</v>
      </c>
      <c r="D228" t="s">
        <v>1411</v>
      </c>
      <c r="E228">
        <v>13710</v>
      </c>
      <c r="F228" t="s">
        <v>747</v>
      </c>
      <c r="G228" t="s">
        <v>748</v>
      </c>
      <c r="H228" t="s">
        <v>1412</v>
      </c>
      <c r="I228" t="s">
        <v>1413</v>
      </c>
      <c r="J228" t="s">
        <v>1414</v>
      </c>
      <c r="K228" t="s">
        <v>65</v>
      </c>
      <c r="L228">
        <v>762</v>
      </c>
      <c r="M228" t="s">
        <v>1415</v>
      </c>
      <c r="N228" t="s">
        <v>1212</v>
      </c>
      <c r="O228" t="s">
        <v>1416</v>
      </c>
      <c r="P228" t="s">
        <v>29</v>
      </c>
      <c r="Q228" t="s">
        <v>1417</v>
      </c>
    </row>
    <row r="229" spans="1:17" x14ac:dyDescent="0.25">
      <c r="A229" t="s">
        <v>17</v>
      </c>
      <c r="B229">
        <v>2137109442458</v>
      </c>
      <c r="C229" t="s">
        <v>19</v>
      </c>
      <c r="D229" t="s">
        <v>1418</v>
      </c>
      <c r="E229">
        <v>13710</v>
      </c>
      <c r="F229" t="s">
        <v>740</v>
      </c>
      <c r="G229" t="s">
        <v>741</v>
      </c>
      <c r="H229" t="s">
        <v>53</v>
      </c>
      <c r="I229" t="s">
        <v>1419</v>
      </c>
      <c r="J229" t="s">
        <v>1420</v>
      </c>
      <c r="K229" t="s">
        <v>65</v>
      </c>
      <c r="L229">
        <v>699</v>
      </c>
      <c r="M229" t="s">
        <v>279</v>
      </c>
      <c r="N229" t="s">
        <v>1212</v>
      </c>
      <c r="O229" t="s">
        <v>1421</v>
      </c>
      <c r="P229" t="s">
        <v>29</v>
      </c>
      <c r="Q229" t="s">
        <v>1422</v>
      </c>
    </row>
    <row r="230" spans="1:17" x14ac:dyDescent="0.25">
      <c r="A230" t="s">
        <v>17</v>
      </c>
      <c r="B230">
        <v>2137109479526</v>
      </c>
      <c r="C230" t="s">
        <v>19</v>
      </c>
      <c r="D230" t="s">
        <v>1423</v>
      </c>
      <c r="E230">
        <v>13710</v>
      </c>
      <c r="F230" t="s">
        <v>186</v>
      </c>
      <c r="G230" t="s">
        <v>187</v>
      </c>
      <c r="H230" t="s">
        <v>72</v>
      </c>
      <c r="I230" t="s">
        <v>1424</v>
      </c>
      <c r="J230" t="s">
        <v>1425</v>
      </c>
      <c r="K230" t="s">
        <v>65</v>
      </c>
      <c r="L230">
        <v>630</v>
      </c>
      <c r="M230" t="s">
        <v>737</v>
      </c>
      <c r="N230" t="s">
        <v>1236</v>
      </c>
      <c r="O230" t="s">
        <v>1426</v>
      </c>
      <c r="P230" t="s">
        <v>29</v>
      </c>
      <c r="Q230" t="s">
        <v>1427</v>
      </c>
    </row>
    <row r="231" spans="1:17" x14ac:dyDescent="0.25">
      <c r="A231" t="s">
        <v>17</v>
      </c>
      <c r="B231">
        <v>2137109479563</v>
      </c>
      <c r="C231" t="s">
        <v>19</v>
      </c>
      <c r="D231" t="s">
        <v>1428</v>
      </c>
      <c r="E231">
        <v>13710</v>
      </c>
      <c r="F231" t="s">
        <v>916</v>
      </c>
      <c r="G231" t="s">
        <v>917</v>
      </c>
      <c r="H231" t="s">
        <v>148</v>
      </c>
      <c r="I231" t="s">
        <v>1429</v>
      </c>
      <c r="J231" t="s">
        <v>1430</v>
      </c>
      <c r="K231" t="s">
        <v>65</v>
      </c>
      <c r="L231">
        <v>528</v>
      </c>
      <c r="M231" t="s">
        <v>449</v>
      </c>
      <c r="N231" t="s">
        <v>1236</v>
      </c>
      <c r="O231" t="s">
        <v>1431</v>
      </c>
      <c r="P231" t="s">
        <v>29</v>
      </c>
      <c r="Q231" t="s">
        <v>1432</v>
      </c>
    </row>
    <row r="232" spans="1:17" x14ac:dyDescent="0.25">
      <c r="A232" t="s">
        <v>17</v>
      </c>
      <c r="B232">
        <v>2137109304318</v>
      </c>
      <c r="C232" t="s">
        <v>19</v>
      </c>
      <c r="D232" t="s">
        <v>1433</v>
      </c>
      <c r="E232">
        <v>13710</v>
      </c>
      <c r="F232" t="s">
        <v>130</v>
      </c>
      <c r="G232" t="s">
        <v>131</v>
      </c>
      <c r="H232" t="s">
        <v>222</v>
      </c>
      <c r="I232" t="s">
        <v>1434</v>
      </c>
      <c r="J232" t="s">
        <v>1435</v>
      </c>
      <c r="K232" t="s">
        <v>65</v>
      </c>
      <c r="L232">
        <v>477</v>
      </c>
      <c r="M232" t="s">
        <v>1436</v>
      </c>
      <c r="N232" t="s">
        <v>1077</v>
      </c>
      <c r="O232" t="s">
        <v>1437</v>
      </c>
      <c r="P232" t="s">
        <v>29</v>
      </c>
      <c r="Q232" t="s">
        <v>1438</v>
      </c>
    </row>
    <row r="233" spans="1:17" x14ac:dyDescent="0.25">
      <c r="A233" t="s">
        <v>17</v>
      </c>
      <c r="B233">
        <v>2137109304366</v>
      </c>
      <c r="C233" t="s">
        <v>19</v>
      </c>
      <c r="D233" t="s">
        <v>1439</v>
      </c>
      <c r="E233">
        <v>13710</v>
      </c>
      <c r="F233" t="s">
        <v>122</v>
      </c>
      <c r="G233" t="s">
        <v>123</v>
      </c>
      <c r="H233" t="s">
        <v>72</v>
      </c>
      <c r="I233" t="s">
        <v>1440</v>
      </c>
      <c r="J233" t="s">
        <v>1441</v>
      </c>
      <c r="K233" t="s">
        <v>65</v>
      </c>
      <c r="L233">
        <v>505</v>
      </c>
      <c r="M233" t="s">
        <v>1442</v>
      </c>
      <c r="N233" t="s">
        <v>1077</v>
      </c>
      <c r="O233" t="s">
        <v>1443</v>
      </c>
      <c r="P233" t="s">
        <v>29</v>
      </c>
      <c r="Q233" t="s">
        <v>1444</v>
      </c>
    </row>
    <row r="234" spans="1:17" x14ac:dyDescent="0.25">
      <c r="A234" t="s">
        <v>17</v>
      </c>
      <c r="B234">
        <v>2137109440203</v>
      </c>
      <c r="C234" t="s">
        <v>19</v>
      </c>
      <c r="D234" t="s">
        <v>1445</v>
      </c>
      <c r="E234">
        <v>13710</v>
      </c>
      <c r="F234" t="s">
        <v>283</v>
      </c>
      <c r="G234" t="s">
        <v>284</v>
      </c>
      <c r="H234" t="s">
        <v>53</v>
      </c>
      <c r="I234" t="s">
        <v>285</v>
      </c>
      <c r="J234" t="s">
        <v>286</v>
      </c>
      <c r="K234" t="s">
        <v>25</v>
      </c>
      <c r="L234">
        <v>1766</v>
      </c>
      <c r="M234" t="s">
        <v>661</v>
      </c>
      <c r="N234" t="s">
        <v>1212</v>
      </c>
      <c r="O234" t="s">
        <v>1446</v>
      </c>
      <c r="P234" t="s">
        <v>29</v>
      </c>
      <c r="Q234" t="s">
        <v>288</v>
      </c>
    </row>
    <row r="235" spans="1:17" x14ac:dyDescent="0.25">
      <c r="A235" t="s">
        <v>17</v>
      </c>
      <c r="B235">
        <v>2137109440388</v>
      </c>
      <c r="C235" t="s">
        <v>19</v>
      </c>
      <c r="D235" t="s">
        <v>1447</v>
      </c>
      <c r="E235">
        <v>13710</v>
      </c>
      <c r="F235" t="s">
        <v>290</v>
      </c>
      <c r="G235" t="s">
        <v>291</v>
      </c>
      <c r="H235" t="s">
        <v>299</v>
      </c>
      <c r="I235" t="s">
        <v>1448</v>
      </c>
      <c r="J235" t="s">
        <v>1449</v>
      </c>
      <c r="K235" t="s">
        <v>65</v>
      </c>
      <c r="L235">
        <v>825</v>
      </c>
      <c r="M235" t="s">
        <v>383</v>
      </c>
      <c r="N235" t="s">
        <v>1212</v>
      </c>
      <c r="O235" t="s">
        <v>1450</v>
      </c>
      <c r="P235" t="s">
        <v>29</v>
      </c>
      <c r="Q235" t="s">
        <v>1451</v>
      </c>
    </row>
    <row r="236" spans="1:17" x14ac:dyDescent="0.25">
      <c r="A236" t="s">
        <v>17</v>
      </c>
      <c r="B236">
        <v>2137109440783</v>
      </c>
      <c r="C236" t="s">
        <v>19</v>
      </c>
      <c r="D236" t="s">
        <v>1452</v>
      </c>
      <c r="E236">
        <v>13710</v>
      </c>
      <c r="F236" t="s">
        <v>297</v>
      </c>
      <c r="G236" t="s">
        <v>298</v>
      </c>
      <c r="H236" t="s">
        <v>222</v>
      </c>
      <c r="I236" t="s">
        <v>1453</v>
      </c>
      <c r="J236" t="s">
        <v>1454</v>
      </c>
      <c r="K236" t="s">
        <v>65</v>
      </c>
      <c r="L236">
        <v>960</v>
      </c>
      <c r="M236" t="s">
        <v>527</v>
      </c>
      <c r="N236" t="s">
        <v>1212</v>
      </c>
      <c r="O236" t="s">
        <v>1455</v>
      </c>
      <c r="P236" t="s">
        <v>29</v>
      </c>
      <c r="Q236" t="s">
        <v>1456</v>
      </c>
    </row>
    <row r="237" spans="1:17" x14ac:dyDescent="0.25">
      <c r="A237" t="s">
        <v>17</v>
      </c>
      <c r="B237">
        <v>2137109442267</v>
      </c>
      <c r="C237" t="s">
        <v>19</v>
      </c>
      <c r="D237" t="s">
        <v>1457</v>
      </c>
      <c r="E237">
        <v>13710</v>
      </c>
      <c r="F237" t="s">
        <v>771</v>
      </c>
      <c r="G237" t="s">
        <v>772</v>
      </c>
      <c r="H237" t="s">
        <v>132</v>
      </c>
      <c r="I237" t="s">
        <v>1458</v>
      </c>
      <c r="J237" t="s">
        <v>1459</v>
      </c>
      <c r="K237" t="s">
        <v>37</v>
      </c>
      <c r="L237">
        <v>1767</v>
      </c>
      <c r="M237" t="s">
        <v>1460</v>
      </c>
      <c r="N237" t="s">
        <v>1212</v>
      </c>
      <c r="O237" t="s">
        <v>1461</v>
      </c>
      <c r="P237" t="s">
        <v>29</v>
      </c>
      <c r="Q237" t="s">
        <v>1462</v>
      </c>
    </row>
    <row r="238" spans="1:17" x14ac:dyDescent="0.25">
      <c r="A238" t="s">
        <v>17</v>
      </c>
      <c r="B238">
        <v>2137109277384</v>
      </c>
      <c r="C238" t="s">
        <v>19</v>
      </c>
      <c r="D238" t="s">
        <v>1463</v>
      </c>
      <c r="E238">
        <v>13710</v>
      </c>
      <c r="F238" t="s">
        <v>1464</v>
      </c>
      <c r="G238" t="s">
        <v>1465</v>
      </c>
      <c r="H238" t="s">
        <v>115</v>
      </c>
      <c r="I238" t="s">
        <v>580</v>
      </c>
      <c r="J238" t="s">
        <v>581</v>
      </c>
      <c r="K238" t="s">
        <v>37</v>
      </c>
      <c r="L238">
        <v>2336</v>
      </c>
      <c r="M238" t="s">
        <v>582</v>
      </c>
      <c r="N238" t="s">
        <v>995</v>
      </c>
      <c r="O238" t="s">
        <v>1466</v>
      </c>
      <c r="P238" t="s">
        <v>29</v>
      </c>
      <c r="Q238" t="s">
        <v>584</v>
      </c>
    </row>
    <row r="239" spans="1:17" x14ac:dyDescent="0.25">
      <c r="A239" t="s">
        <v>17</v>
      </c>
      <c r="B239">
        <v>2137109277528</v>
      </c>
      <c r="C239" t="s">
        <v>19</v>
      </c>
      <c r="D239" t="s">
        <v>1467</v>
      </c>
      <c r="E239">
        <v>13710</v>
      </c>
      <c r="F239" t="s">
        <v>1468</v>
      </c>
      <c r="G239" t="s">
        <v>1469</v>
      </c>
      <c r="H239" t="s">
        <v>105</v>
      </c>
      <c r="I239" t="s">
        <v>599</v>
      </c>
      <c r="J239" t="s">
        <v>600</v>
      </c>
      <c r="K239" t="s">
        <v>37</v>
      </c>
      <c r="L239">
        <v>2653</v>
      </c>
      <c r="M239" t="s">
        <v>601</v>
      </c>
      <c r="N239" t="s">
        <v>995</v>
      </c>
      <c r="O239" t="s">
        <v>1470</v>
      </c>
      <c r="P239" t="s">
        <v>29</v>
      </c>
      <c r="Q239" t="s">
        <v>603</v>
      </c>
    </row>
    <row r="240" spans="1:17" x14ac:dyDescent="0.25">
      <c r="A240" t="s">
        <v>17</v>
      </c>
      <c r="B240">
        <v>2137109277628</v>
      </c>
      <c r="C240" t="s">
        <v>19</v>
      </c>
      <c r="D240" t="s">
        <v>1471</v>
      </c>
      <c r="E240">
        <v>13710</v>
      </c>
      <c r="F240" t="s">
        <v>1472</v>
      </c>
      <c r="G240" t="s">
        <v>1473</v>
      </c>
      <c r="H240" t="s">
        <v>115</v>
      </c>
      <c r="I240" t="s">
        <v>1474</v>
      </c>
      <c r="J240" t="s">
        <v>1475</v>
      </c>
      <c r="K240" t="s">
        <v>25</v>
      </c>
      <c r="L240">
        <v>4653</v>
      </c>
      <c r="M240" t="s">
        <v>1396</v>
      </c>
      <c r="N240" t="s">
        <v>995</v>
      </c>
      <c r="O240" t="s">
        <v>1476</v>
      </c>
      <c r="P240" t="s">
        <v>29</v>
      </c>
      <c r="Q240" t="s">
        <v>1477</v>
      </c>
    </row>
    <row r="241" spans="1:17" x14ac:dyDescent="0.25">
      <c r="A241" t="s">
        <v>17</v>
      </c>
      <c r="B241">
        <v>2137109290517</v>
      </c>
      <c r="C241" t="s">
        <v>19</v>
      </c>
      <c r="D241" t="s">
        <v>1478</v>
      </c>
      <c r="E241">
        <v>13710</v>
      </c>
      <c r="F241" t="s">
        <v>1479</v>
      </c>
      <c r="G241" t="s">
        <v>1480</v>
      </c>
      <c r="H241" t="s">
        <v>53</v>
      </c>
      <c r="I241" t="s">
        <v>1481</v>
      </c>
      <c r="J241" t="s">
        <v>1482</v>
      </c>
      <c r="K241" t="s">
        <v>37</v>
      </c>
      <c r="L241">
        <v>3107</v>
      </c>
      <c r="M241" t="s">
        <v>885</v>
      </c>
      <c r="N241" t="s">
        <v>1046</v>
      </c>
      <c r="O241" t="s">
        <v>1483</v>
      </c>
      <c r="P241" t="s">
        <v>29</v>
      </c>
      <c r="Q241" t="s">
        <v>1484</v>
      </c>
    </row>
    <row r="242" spans="1:17" x14ac:dyDescent="0.25">
      <c r="A242" t="s">
        <v>17</v>
      </c>
      <c r="B242">
        <v>2137109290727</v>
      </c>
      <c r="C242" t="s">
        <v>19</v>
      </c>
      <c r="D242" t="s">
        <v>1485</v>
      </c>
      <c r="E242">
        <v>13710</v>
      </c>
      <c r="F242" t="s">
        <v>1486</v>
      </c>
      <c r="G242" t="s">
        <v>1487</v>
      </c>
      <c r="H242" t="s">
        <v>72</v>
      </c>
      <c r="I242" t="s">
        <v>96</v>
      </c>
      <c r="J242" t="s">
        <v>97</v>
      </c>
      <c r="K242" t="s">
        <v>37</v>
      </c>
      <c r="L242">
        <v>1620</v>
      </c>
      <c r="M242" t="s">
        <v>656</v>
      </c>
      <c r="N242" t="s">
        <v>1046</v>
      </c>
      <c r="O242" t="s">
        <v>1488</v>
      </c>
      <c r="P242" t="s">
        <v>29</v>
      </c>
      <c r="Q242" t="s">
        <v>101</v>
      </c>
    </row>
    <row r="243" spans="1:17" x14ac:dyDescent="0.25">
      <c r="A243" t="s">
        <v>17</v>
      </c>
      <c r="B243">
        <v>2137109290840</v>
      </c>
      <c r="C243" t="s">
        <v>19</v>
      </c>
      <c r="D243" t="s">
        <v>1489</v>
      </c>
      <c r="E243">
        <v>13710</v>
      </c>
      <c r="F243" t="s">
        <v>1130</v>
      </c>
      <c r="G243" t="s">
        <v>1131</v>
      </c>
      <c r="H243" t="s">
        <v>53</v>
      </c>
      <c r="I243" t="s">
        <v>1490</v>
      </c>
      <c r="J243" t="s">
        <v>1491</v>
      </c>
      <c r="K243" t="s">
        <v>25</v>
      </c>
      <c r="L243">
        <v>3094</v>
      </c>
      <c r="M243" t="s">
        <v>1492</v>
      </c>
      <c r="N243" t="s">
        <v>1046</v>
      </c>
      <c r="O243" t="s">
        <v>1493</v>
      </c>
      <c r="P243" t="s">
        <v>29</v>
      </c>
      <c r="Q243" t="s">
        <v>1494</v>
      </c>
    </row>
    <row r="244" spans="1:17" x14ac:dyDescent="0.25">
      <c r="A244" t="s">
        <v>17</v>
      </c>
      <c r="B244">
        <v>2137109290914</v>
      </c>
      <c r="C244" t="s">
        <v>19</v>
      </c>
      <c r="D244" t="s">
        <v>1495</v>
      </c>
      <c r="E244">
        <v>13710</v>
      </c>
      <c r="F244" t="s">
        <v>1486</v>
      </c>
      <c r="G244" t="s">
        <v>1487</v>
      </c>
      <c r="H244" t="s">
        <v>115</v>
      </c>
      <c r="I244" t="s">
        <v>1496</v>
      </c>
      <c r="J244" t="s">
        <v>1497</v>
      </c>
      <c r="K244" t="s">
        <v>25</v>
      </c>
      <c r="L244">
        <v>2548</v>
      </c>
      <c r="M244" t="s">
        <v>1281</v>
      </c>
      <c r="N244" t="s">
        <v>1046</v>
      </c>
      <c r="O244" t="s">
        <v>1498</v>
      </c>
      <c r="P244" t="s">
        <v>29</v>
      </c>
      <c r="Q244" t="s">
        <v>1499</v>
      </c>
    </row>
    <row r="245" spans="1:17" x14ac:dyDescent="0.25">
      <c r="A245" t="s">
        <v>17</v>
      </c>
      <c r="B245">
        <v>2137109303536</v>
      </c>
      <c r="C245" t="s">
        <v>19</v>
      </c>
      <c r="D245" t="s">
        <v>1500</v>
      </c>
      <c r="E245">
        <v>13710</v>
      </c>
      <c r="F245" t="s">
        <v>1472</v>
      </c>
      <c r="G245" t="s">
        <v>1473</v>
      </c>
      <c r="H245" t="s">
        <v>34</v>
      </c>
      <c r="I245" t="s">
        <v>1501</v>
      </c>
      <c r="J245" t="s">
        <v>1502</v>
      </c>
      <c r="K245" t="s">
        <v>37</v>
      </c>
      <c r="L245">
        <v>3182</v>
      </c>
      <c r="M245" t="s">
        <v>1460</v>
      </c>
      <c r="N245" t="s">
        <v>1077</v>
      </c>
      <c r="O245" t="s">
        <v>1503</v>
      </c>
      <c r="P245" t="s">
        <v>29</v>
      </c>
      <c r="Q245" t="s">
        <v>1504</v>
      </c>
    </row>
    <row r="246" spans="1:17" x14ac:dyDescent="0.25">
      <c r="A246" t="s">
        <v>17</v>
      </c>
      <c r="B246">
        <v>2137109303619</v>
      </c>
      <c r="C246" t="s">
        <v>19</v>
      </c>
      <c r="D246" t="s">
        <v>1505</v>
      </c>
      <c r="E246">
        <v>13710</v>
      </c>
      <c r="F246" t="s">
        <v>1506</v>
      </c>
      <c r="G246" t="s">
        <v>1507</v>
      </c>
      <c r="H246" t="s">
        <v>53</v>
      </c>
      <c r="I246" t="s">
        <v>659</v>
      </c>
      <c r="J246" t="s">
        <v>660</v>
      </c>
      <c r="K246" t="s">
        <v>25</v>
      </c>
      <c r="L246">
        <v>4340</v>
      </c>
      <c r="M246" t="s">
        <v>661</v>
      </c>
      <c r="N246" t="s">
        <v>1077</v>
      </c>
      <c r="O246" t="s">
        <v>1508</v>
      </c>
      <c r="P246" t="s">
        <v>29</v>
      </c>
      <c r="Q246" t="s">
        <v>663</v>
      </c>
    </row>
    <row r="247" spans="1:17" x14ac:dyDescent="0.25">
      <c r="A247" t="s">
        <v>17</v>
      </c>
      <c r="B247">
        <v>2137109303684</v>
      </c>
      <c r="C247" t="s">
        <v>19</v>
      </c>
      <c r="D247" t="s">
        <v>1509</v>
      </c>
      <c r="E247">
        <v>13710</v>
      </c>
      <c r="F247" t="s">
        <v>1510</v>
      </c>
      <c r="G247" t="s">
        <v>1511</v>
      </c>
      <c r="H247" t="s">
        <v>22</v>
      </c>
      <c r="I247" t="s">
        <v>23</v>
      </c>
      <c r="J247" t="s">
        <v>24</v>
      </c>
      <c r="K247" t="s">
        <v>233</v>
      </c>
      <c r="L247">
        <v>2641</v>
      </c>
      <c r="M247" t="s">
        <v>690</v>
      </c>
      <c r="N247" t="s">
        <v>1077</v>
      </c>
      <c r="O247" t="s">
        <v>1512</v>
      </c>
      <c r="P247" t="s">
        <v>29</v>
      </c>
      <c r="Q247" t="s">
        <v>30</v>
      </c>
    </row>
    <row r="248" spans="1:17" x14ac:dyDescent="0.25">
      <c r="A248" t="s">
        <v>17</v>
      </c>
      <c r="B248">
        <v>2137109303821</v>
      </c>
      <c r="C248" t="s">
        <v>19</v>
      </c>
      <c r="D248" t="s">
        <v>1513</v>
      </c>
      <c r="E248">
        <v>13710</v>
      </c>
      <c r="F248" t="s">
        <v>1075</v>
      </c>
      <c r="G248" t="s">
        <v>1076</v>
      </c>
      <c r="H248" t="s">
        <v>156</v>
      </c>
      <c r="I248" t="s">
        <v>1514</v>
      </c>
      <c r="J248" t="s">
        <v>1515</v>
      </c>
      <c r="K248" t="s">
        <v>65</v>
      </c>
      <c r="L248">
        <v>910</v>
      </c>
      <c r="M248" t="s">
        <v>109</v>
      </c>
      <c r="N248" t="s">
        <v>1077</v>
      </c>
      <c r="O248" t="s">
        <v>1516</v>
      </c>
      <c r="P248" t="s">
        <v>29</v>
      </c>
      <c r="Q248" t="s">
        <v>1517</v>
      </c>
    </row>
    <row r="249" spans="1:17" x14ac:dyDescent="0.25">
      <c r="A249" t="s">
        <v>17</v>
      </c>
      <c r="B249">
        <v>2137109304347</v>
      </c>
      <c r="C249" t="s">
        <v>19</v>
      </c>
      <c r="D249" t="s">
        <v>1518</v>
      </c>
      <c r="E249">
        <v>13710</v>
      </c>
      <c r="F249" t="s">
        <v>1075</v>
      </c>
      <c r="G249" t="s">
        <v>1076</v>
      </c>
      <c r="H249" t="s">
        <v>34</v>
      </c>
      <c r="I249" t="s">
        <v>292</v>
      </c>
      <c r="J249" t="s">
        <v>293</v>
      </c>
      <c r="K249" t="s">
        <v>37</v>
      </c>
      <c r="L249">
        <v>2348</v>
      </c>
      <c r="M249" t="s">
        <v>744</v>
      </c>
      <c r="N249" t="s">
        <v>1077</v>
      </c>
      <c r="O249" t="s">
        <v>1519</v>
      </c>
      <c r="P249" t="s">
        <v>29</v>
      </c>
      <c r="Q249" t="s">
        <v>295</v>
      </c>
    </row>
    <row r="250" spans="1:17" x14ac:dyDescent="0.25">
      <c r="A250" t="s">
        <v>17</v>
      </c>
      <c r="B250">
        <v>2137109326332</v>
      </c>
      <c r="C250" t="s">
        <v>19</v>
      </c>
      <c r="D250" t="s">
        <v>1520</v>
      </c>
      <c r="E250">
        <v>13710</v>
      </c>
      <c r="F250" t="s">
        <v>1510</v>
      </c>
      <c r="G250" t="s">
        <v>1511</v>
      </c>
      <c r="H250" t="s">
        <v>115</v>
      </c>
      <c r="I250" t="s">
        <v>1521</v>
      </c>
      <c r="J250" t="s">
        <v>1522</v>
      </c>
      <c r="K250" t="s">
        <v>65</v>
      </c>
      <c r="L250">
        <v>470</v>
      </c>
      <c r="M250" t="s">
        <v>327</v>
      </c>
      <c r="N250" t="s">
        <v>1118</v>
      </c>
      <c r="O250" t="s">
        <v>1523</v>
      </c>
      <c r="P250" t="s">
        <v>29</v>
      </c>
      <c r="Q250" t="s">
        <v>1524</v>
      </c>
    </row>
    <row r="251" spans="1:17" x14ac:dyDescent="0.25">
      <c r="A251" t="s">
        <v>17</v>
      </c>
      <c r="B251">
        <v>2137109326624</v>
      </c>
      <c r="C251" t="s">
        <v>19</v>
      </c>
      <c r="D251" t="s">
        <v>1525</v>
      </c>
      <c r="E251">
        <v>13710</v>
      </c>
      <c r="F251" t="s">
        <v>1506</v>
      </c>
      <c r="G251" t="s">
        <v>1507</v>
      </c>
      <c r="H251" t="s">
        <v>115</v>
      </c>
      <c r="I251" t="s">
        <v>1526</v>
      </c>
      <c r="J251" t="s">
        <v>1527</v>
      </c>
      <c r="K251" t="s">
        <v>65</v>
      </c>
      <c r="L251">
        <v>216</v>
      </c>
      <c r="M251" t="s">
        <v>210</v>
      </c>
      <c r="N251" t="s">
        <v>1118</v>
      </c>
      <c r="O251" t="s">
        <v>1528</v>
      </c>
      <c r="P251" t="s">
        <v>29</v>
      </c>
      <c r="Q251" t="s">
        <v>1529</v>
      </c>
    </row>
    <row r="252" spans="1:17" x14ac:dyDescent="0.25">
      <c r="A252" t="s">
        <v>17</v>
      </c>
      <c r="B252">
        <v>2137109326860</v>
      </c>
      <c r="C252" t="s">
        <v>19</v>
      </c>
      <c r="D252" t="s">
        <v>1530</v>
      </c>
      <c r="E252">
        <v>13710</v>
      </c>
      <c r="F252" t="s">
        <v>1531</v>
      </c>
      <c r="G252" t="s">
        <v>1532</v>
      </c>
      <c r="H252" t="s">
        <v>171</v>
      </c>
      <c r="I252" t="s">
        <v>759</v>
      </c>
      <c r="J252" t="s">
        <v>760</v>
      </c>
      <c r="K252" t="s">
        <v>233</v>
      </c>
      <c r="L252">
        <v>5091</v>
      </c>
      <c r="M252" t="s">
        <v>761</v>
      </c>
      <c r="N252" t="s">
        <v>1118</v>
      </c>
      <c r="O252" t="s">
        <v>1533</v>
      </c>
      <c r="P252" t="s">
        <v>29</v>
      </c>
      <c r="Q252" t="s">
        <v>763</v>
      </c>
    </row>
    <row r="253" spans="1:17" x14ac:dyDescent="0.25">
      <c r="A253" t="s">
        <v>17</v>
      </c>
      <c r="B253">
        <v>2137109326939</v>
      </c>
      <c r="C253" t="s">
        <v>19</v>
      </c>
      <c r="D253" t="s">
        <v>1534</v>
      </c>
      <c r="E253">
        <v>13710</v>
      </c>
      <c r="F253" t="s">
        <v>1535</v>
      </c>
      <c r="G253" t="s">
        <v>1536</v>
      </c>
      <c r="H253" t="s">
        <v>1537</v>
      </c>
      <c r="I253" t="s">
        <v>1538</v>
      </c>
      <c r="J253" t="s">
        <v>1539</v>
      </c>
      <c r="K253" t="s">
        <v>37</v>
      </c>
      <c r="L253">
        <v>5094</v>
      </c>
      <c r="M253" t="s">
        <v>671</v>
      </c>
      <c r="N253" t="s">
        <v>1118</v>
      </c>
      <c r="O253" t="s">
        <v>1540</v>
      </c>
      <c r="P253" t="s">
        <v>29</v>
      </c>
      <c r="Q253" t="s">
        <v>1541</v>
      </c>
    </row>
    <row r="254" spans="1:17" x14ac:dyDescent="0.25">
      <c r="A254" t="s">
        <v>17</v>
      </c>
      <c r="B254">
        <v>2137109327704</v>
      </c>
      <c r="C254" t="s">
        <v>19</v>
      </c>
      <c r="D254" t="s">
        <v>1542</v>
      </c>
      <c r="E254">
        <v>13710</v>
      </c>
      <c r="F254" t="s">
        <v>1543</v>
      </c>
      <c r="G254" t="s">
        <v>1544</v>
      </c>
      <c r="H254" t="s">
        <v>115</v>
      </c>
      <c r="I254" t="s">
        <v>1545</v>
      </c>
      <c r="J254" t="s">
        <v>1546</v>
      </c>
      <c r="K254" t="s">
        <v>65</v>
      </c>
      <c r="L254">
        <v>598</v>
      </c>
      <c r="M254" t="s">
        <v>76</v>
      </c>
      <c r="N254" t="s">
        <v>1118</v>
      </c>
      <c r="O254" t="s">
        <v>1547</v>
      </c>
      <c r="P254" t="s">
        <v>29</v>
      </c>
      <c r="Q254" t="s">
        <v>1548</v>
      </c>
    </row>
    <row r="255" spans="1:17" x14ac:dyDescent="0.25">
      <c r="A255" t="s">
        <v>17</v>
      </c>
      <c r="B255">
        <v>2137109366381</v>
      </c>
      <c r="C255" t="s">
        <v>19</v>
      </c>
      <c r="D255" t="s">
        <v>1549</v>
      </c>
      <c r="E255">
        <v>13710</v>
      </c>
      <c r="F255" t="s">
        <v>1510</v>
      </c>
      <c r="G255" t="s">
        <v>1511</v>
      </c>
      <c r="H255" t="s">
        <v>105</v>
      </c>
      <c r="I255" t="s">
        <v>794</v>
      </c>
      <c r="J255" t="s">
        <v>795</v>
      </c>
      <c r="K255" t="s">
        <v>233</v>
      </c>
      <c r="L255">
        <v>3874</v>
      </c>
      <c r="M255" t="s">
        <v>796</v>
      </c>
      <c r="N255" t="s">
        <v>1156</v>
      </c>
      <c r="O255" t="s">
        <v>1550</v>
      </c>
      <c r="P255" t="s">
        <v>29</v>
      </c>
      <c r="Q255" t="s">
        <v>798</v>
      </c>
    </row>
    <row r="256" spans="1:17" x14ac:dyDescent="0.25">
      <c r="A256" t="s">
        <v>17</v>
      </c>
      <c r="B256">
        <v>2137109366478</v>
      </c>
      <c r="C256" t="s">
        <v>19</v>
      </c>
      <c r="D256" t="s">
        <v>1551</v>
      </c>
      <c r="E256">
        <v>13710</v>
      </c>
      <c r="F256" t="s">
        <v>1506</v>
      </c>
      <c r="G256" t="s">
        <v>1507</v>
      </c>
      <c r="H256" t="s">
        <v>22</v>
      </c>
      <c r="I256" t="s">
        <v>749</v>
      </c>
      <c r="J256" t="s">
        <v>750</v>
      </c>
      <c r="K256" t="s">
        <v>25</v>
      </c>
      <c r="L256">
        <v>915</v>
      </c>
      <c r="M256" t="s">
        <v>751</v>
      </c>
      <c r="N256" t="s">
        <v>1156</v>
      </c>
      <c r="O256" t="s">
        <v>1552</v>
      </c>
      <c r="P256" t="s">
        <v>29</v>
      </c>
      <c r="Q256" t="s">
        <v>753</v>
      </c>
    </row>
    <row r="257" spans="1:17" x14ac:dyDescent="0.25">
      <c r="A257" t="s">
        <v>17</v>
      </c>
      <c r="B257">
        <v>2137109366528</v>
      </c>
      <c r="C257" t="s">
        <v>19</v>
      </c>
      <c r="D257" t="s">
        <v>1553</v>
      </c>
      <c r="E257">
        <v>13710</v>
      </c>
      <c r="F257" t="s">
        <v>1531</v>
      </c>
      <c r="G257" t="s">
        <v>1532</v>
      </c>
      <c r="H257" t="s">
        <v>734</v>
      </c>
      <c r="I257" t="s">
        <v>735</v>
      </c>
      <c r="J257" t="s">
        <v>736</v>
      </c>
      <c r="K257" t="s">
        <v>37</v>
      </c>
      <c r="L257">
        <v>745</v>
      </c>
      <c r="M257" t="s">
        <v>737</v>
      </c>
      <c r="N257" t="s">
        <v>1156</v>
      </c>
      <c r="O257" t="s">
        <v>1554</v>
      </c>
      <c r="P257" t="s">
        <v>29</v>
      </c>
      <c r="Q257" t="s">
        <v>739</v>
      </c>
    </row>
    <row r="258" spans="1:17" x14ac:dyDescent="0.25">
      <c r="A258" t="s">
        <v>17</v>
      </c>
      <c r="B258">
        <v>2137109366587</v>
      </c>
      <c r="C258" t="s">
        <v>19</v>
      </c>
      <c r="D258" t="s">
        <v>1555</v>
      </c>
      <c r="E258">
        <v>13710</v>
      </c>
      <c r="F258" t="s">
        <v>1535</v>
      </c>
      <c r="G258" t="s">
        <v>1536</v>
      </c>
      <c r="H258" t="s">
        <v>53</v>
      </c>
      <c r="I258" t="s">
        <v>318</v>
      </c>
      <c r="J258" t="s">
        <v>319</v>
      </c>
      <c r="K258" t="s">
        <v>37</v>
      </c>
      <c r="L258">
        <v>936</v>
      </c>
      <c r="M258" t="s">
        <v>920</v>
      </c>
      <c r="N258" t="s">
        <v>1156</v>
      </c>
      <c r="O258" t="s">
        <v>1556</v>
      </c>
      <c r="P258" t="s">
        <v>29</v>
      </c>
      <c r="Q258" t="s">
        <v>321</v>
      </c>
    </row>
    <row r="259" spans="1:17" x14ac:dyDescent="0.25">
      <c r="A259" t="s">
        <v>17</v>
      </c>
      <c r="B259">
        <v>2137109366664</v>
      </c>
      <c r="C259" t="s">
        <v>19</v>
      </c>
      <c r="D259" t="s">
        <v>1557</v>
      </c>
      <c r="E259">
        <v>13710</v>
      </c>
      <c r="F259" t="s">
        <v>1558</v>
      </c>
      <c r="G259" t="s">
        <v>1559</v>
      </c>
      <c r="H259" t="s">
        <v>53</v>
      </c>
      <c r="I259" t="s">
        <v>1560</v>
      </c>
      <c r="J259" t="s">
        <v>1561</v>
      </c>
      <c r="K259" t="s">
        <v>65</v>
      </c>
      <c r="L259">
        <v>401</v>
      </c>
      <c r="M259" t="s">
        <v>76</v>
      </c>
      <c r="N259" t="s">
        <v>1156</v>
      </c>
      <c r="O259" t="s">
        <v>1562</v>
      </c>
      <c r="P259" t="s">
        <v>29</v>
      </c>
      <c r="Q259" t="s">
        <v>1563</v>
      </c>
    </row>
    <row r="260" spans="1:17" x14ac:dyDescent="0.25">
      <c r="A260" t="s">
        <v>17</v>
      </c>
      <c r="B260">
        <v>2137109377482</v>
      </c>
      <c r="C260" t="s">
        <v>19</v>
      </c>
      <c r="D260" t="s">
        <v>1564</v>
      </c>
      <c r="E260">
        <v>13710</v>
      </c>
      <c r="F260" t="s">
        <v>1506</v>
      </c>
      <c r="G260" t="s">
        <v>1507</v>
      </c>
      <c r="H260" t="s">
        <v>171</v>
      </c>
      <c r="I260" t="s">
        <v>172</v>
      </c>
      <c r="J260" t="s">
        <v>173</v>
      </c>
      <c r="K260" t="s">
        <v>37</v>
      </c>
      <c r="L260">
        <v>1798</v>
      </c>
      <c r="M260" t="s">
        <v>645</v>
      </c>
      <c r="N260" t="s">
        <v>1185</v>
      </c>
      <c r="O260" t="s">
        <v>1565</v>
      </c>
      <c r="P260" t="s">
        <v>29</v>
      </c>
      <c r="Q260" t="s">
        <v>176</v>
      </c>
    </row>
    <row r="261" spans="1:17" x14ac:dyDescent="0.25">
      <c r="A261" t="s">
        <v>17</v>
      </c>
      <c r="B261">
        <v>2137109377686</v>
      </c>
      <c r="C261" t="s">
        <v>19</v>
      </c>
      <c r="D261" t="s">
        <v>1566</v>
      </c>
      <c r="E261">
        <v>13710</v>
      </c>
      <c r="F261" t="s">
        <v>1510</v>
      </c>
      <c r="G261" t="s">
        <v>1511</v>
      </c>
      <c r="H261" t="s">
        <v>105</v>
      </c>
      <c r="I261" t="s">
        <v>124</v>
      </c>
      <c r="J261" t="s">
        <v>125</v>
      </c>
      <c r="K261" t="s">
        <v>37</v>
      </c>
      <c r="L261">
        <v>1792</v>
      </c>
      <c r="M261" t="s">
        <v>1442</v>
      </c>
      <c r="N261" t="s">
        <v>1185</v>
      </c>
      <c r="O261" t="s">
        <v>1567</v>
      </c>
      <c r="P261" t="s">
        <v>29</v>
      </c>
      <c r="Q261" t="s">
        <v>128</v>
      </c>
    </row>
    <row r="262" spans="1:17" x14ac:dyDescent="0.25">
      <c r="A262" t="s">
        <v>17</v>
      </c>
      <c r="B262">
        <v>2137109378016</v>
      </c>
      <c r="C262" t="s">
        <v>19</v>
      </c>
      <c r="D262" t="s">
        <v>1568</v>
      </c>
      <c r="E262">
        <v>13710</v>
      </c>
      <c r="F262" t="s">
        <v>1531</v>
      </c>
      <c r="G262" t="s">
        <v>1532</v>
      </c>
      <c r="H262" t="s">
        <v>1569</v>
      </c>
      <c r="I262" t="s">
        <v>188</v>
      </c>
      <c r="J262" t="s">
        <v>1570</v>
      </c>
      <c r="K262" t="s">
        <v>37</v>
      </c>
      <c r="L262">
        <v>930</v>
      </c>
      <c r="M262" t="s">
        <v>1571</v>
      </c>
      <c r="N262" t="s">
        <v>1185</v>
      </c>
      <c r="O262" t="s">
        <v>1572</v>
      </c>
      <c r="P262" t="s">
        <v>29</v>
      </c>
      <c r="Q262" t="s">
        <v>191</v>
      </c>
    </row>
    <row r="263" spans="1:17" x14ac:dyDescent="0.25">
      <c r="A263" t="s">
        <v>17</v>
      </c>
      <c r="B263">
        <v>2137109378119</v>
      </c>
      <c r="C263" t="s">
        <v>19</v>
      </c>
      <c r="D263" t="s">
        <v>1573</v>
      </c>
      <c r="E263">
        <v>13710</v>
      </c>
      <c r="F263" t="s">
        <v>1535</v>
      </c>
      <c r="G263" t="s">
        <v>1536</v>
      </c>
      <c r="H263" t="s">
        <v>62</v>
      </c>
      <c r="I263" t="s">
        <v>63</v>
      </c>
      <c r="J263" t="s">
        <v>64</v>
      </c>
      <c r="K263" t="s">
        <v>37</v>
      </c>
      <c r="L263">
        <v>1911</v>
      </c>
      <c r="M263" t="s">
        <v>784</v>
      </c>
      <c r="N263" t="s">
        <v>1185</v>
      </c>
      <c r="O263" t="s">
        <v>1574</v>
      </c>
      <c r="P263" t="s">
        <v>29</v>
      </c>
      <c r="Q263" t="s">
        <v>68</v>
      </c>
    </row>
    <row r="264" spans="1:17" x14ac:dyDescent="0.25">
      <c r="A264" t="s">
        <v>17</v>
      </c>
      <c r="B264">
        <v>2137109393590</v>
      </c>
      <c r="C264" t="s">
        <v>19</v>
      </c>
      <c r="D264" t="s">
        <v>1575</v>
      </c>
      <c r="E264">
        <v>13710</v>
      </c>
      <c r="F264" t="s">
        <v>1531</v>
      </c>
      <c r="G264" t="s">
        <v>1532</v>
      </c>
      <c r="H264" t="s">
        <v>53</v>
      </c>
      <c r="I264" t="s">
        <v>255</v>
      </c>
      <c r="J264" t="s">
        <v>256</v>
      </c>
      <c r="K264" t="s">
        <v>37</v>
      </c>
      <c r="L264">
        <v>1653</v>
      </c>
      <c r="M264" t="s">
        <v>744</v>
      </c>
      <c r="N264" t="s">
        <v>1196</v>
      </c>
      <c r="O264" t="s">
        <v>1576</v>
      </c>
      <c r="P264" t="s">
        <v>29</v>
      </c>
      <c r="Q264" t="s">
        <v>260</v>
      </c>
    </row>
    <row r="265" spans="1:17" x14ac:dyDescent="0.25">
      <c r="A265" t="s">
        <v>17</v>
      </c>
      <c r="B265">
        <v>2137109393666</v>
      </c>
      <c r="C265" t="s">
        <v>19</v>
      </c>
      <c r="D265" t="s">
        <v>1577</v>
      </c>
      <c r="E265">
        <v>13710</v>
      </c>
      <c r="F265" t="s">
        <v>1535</v>
      </c>
      <c r="G265" t="s">
        <v>1536</v>
      </c>
      <c r="H265" t="s">
        <v>22</v>
      </c>
      <c r="I265" t="s">
        <v>88</v>
      </c>
      <c r="J265" t="s">
        <v>89</v>
      </c>
      <c r="K265" t="s">
        <v>37</v>
      </c>
      <c r="L265">
        <v>642</v>
      </c>
      <c r="M265" t="s">
        <v>611</v>
      </c>
      <c r="N265" t="s">
        <v>1196</v>
      </c>
      <c r="O265" t="s">
        <v>1578</v>
      </c>
      <c r="P265" t="s">
        <v>29</v>
      </c>
      <c r="Q265" t="s">
        <v>92</v>
      </c>
    </row>
    <row r="266" spans="1:17" x14ac:dyDescent="0.25">
      <c r="A266" t="s">
        <v>17</v>
      </c>
      <c r="B266">
        <v>2137109393726</v>
      </c>
      <c r="C266" t="s">
        <v>19</v>
      </c>
      <c r="D266" t="s">
        <v>1579</v>
      </c>
      <c r="E266">
        <v>13710</v>
      </c>
      <c r="F266" t="s">
        <v>1558</v>
      </c>
      <c r="G266" t="s">
        <v>1559</v>
      </c>
      <c r="H266" t="s">
        <v>222</v>
      </c>
      <c r="I266" t="s">
        <v>1580</v>
      </c>
      <c r="J266" t="s">
        <v>1581</v>
      </c>
      <c r="K266" t="s">
        <v>65</v>
      </c>
      <c r="L266">
        <v>887</v>
      </c>
      <c r="M266" t="s">
        <v>913</v>
      </c>
      <c r="N266" t="s">
        <v>1196</v>
      </c>
      <c r="O266" t="s">
        <v>1582</v>
      </c>
      <c r="P266" t="s">
        <v>29</v>
      </c>
      <c r="Q266" t="s">
        <v>1583</v>
      </c>
    </row>
    <row r="267" spans="1:17" x14ac:dyDescent="0.25">
      <c r="A267" t="s">
        <v>17</v>
      </c>
      <c r="B267">
        <v>2137109393926</v>
      </c>
      <c r="C267" t="s">
        <v>19</v>
      </c>
      <c r="D267" t="s">
        <v>1584</v>
      </c>
      <c r="E267">
        <v>13710</v>
      </c>
      <c r="F267" t="s">
        <v>1585</v>
      </c>
      <c r="G267" t="s">
        <v>1586</v>
      </c>
      <c r="H267" t="s">
        <v>299</v>
      </c>
      <c r="I267" t="s">
        <v>1587</v>
      </c>
      <c r="J267" t="s">
        <v>1588</v>
      </c>
      <c r="K267" t="s">
        <v>65</v>
      </c>
      <c r="L267">
        <v>194</v>
      </c>
      <c r="M267" t="s">
        <v>348</v>
      </c>
      <c r="N267" t="s">
        <v>1196</v>
      </c>
      <c r="O267" t="s">
        <v>1589</v>
      </c>
      <c r="P267" t="s">
        <v>29</v>
      </c>
      <c r="Q267" t="s">
        <v>1590</v>
      </c>
    </row>
    <row r="268" spans="1:17" x14ac:dyDescent="0.25">
      <c r="A268" t="s">
        <v>17</v>
      </c>
      <c r="B268">
        <v>2137109415886</v>
      </c>
      <c r="C268" t="s">
        <v>19</v>
      </c>
      <c r="D268" t="s">
        <v>1591</v>
      </c>
      <c r="E268">
        <v>13710</v>
      </c>
      <c r="F268" t="s">
        <v>1558</v>
      </c>
      <c r="G268" t="s">
        <v>1559</v>
      </c>
      <c r="H268" t="s">
        <v>1042</v>
      </c>
      <c r="I268" t="s">
        <v>1592</v>
      </c>
      <c r="J268" t="s">
        <v>1593</v>
      </c>
      <c r="K268" t="s">
        <v>65</v>
      </c>
      <c r="L268">
        <v>200</v>
      </c>
      <c r="M268" t="s">
        <v>470</v>
      </c>
      <c r="N268" t="s">
        <v>1205</v>
      </c>
      <c r="O268" t="s">
        <v>1594</v>
      </c>
      <c r="P268" t="s">
        <v>29</v>
      </c>
      <c r="Q268" t="s">
        <v>1595</v>
      </c>
    </row>
    <row r="269" spans="1:17" x14ac:dyDescent="0.25">
      <c r="A269" t="s">
        <v>17</v>
      </c>
      <c r="B269">
        <v>2137109416088</v>
      </c>
      <c r="C269" t="s">
        <v>19</v>
      </c>
      <c r="D269" t="s">
        <v>1596</v>
      </c>
      <c r="E269">
        <v>13710</v>
      </c>
      <c r="F269" t="s">
        <v>1597</v>
      </c>
      <c r="G269" t="s">
        <v>1598</v>
      </c>
      <c r="H269" t="s">
        <v>53</v>
      </c>
      <c r="I269" t="s">
        <v>1599</v>
      </c>
      <c r="J269" t="s">
        <v>1600</v>
      </c>
      <c r="K269" t="s">
        <v>65</v>
      </c>
      <c r="L269">
        <v>108</v>
      </c>
      <c r="M269" t="s">
        <v>1118</v>
      </c>
      <c r="N269" t="s">
        <v>1205</v>
      </c>
      <c r="O269" t="s">
        <v>1601</v>
      </c>
      <c r="P269" t="s">
        <v>29</v>
      </c>
      <c r="Q269" t="s">
        <v>1602</v>
      </c>
    </row>
    <row r="270" spans="1:17" x14ac:dyDescent="0.25">
      <c r="A270" t="s">
        <v>17</v>
      </c>
      <c r="B270">
        <v>2137109416442</v>
      </c>
      <c r="C270" t="s">
        <v>19</v>
      </c>
      <c r="D270" t="s">
        <v>1603</v>
      </c>
      <c r="E270">
        <v>13710</v>
      </c>
      <c r="F270" t="s">
        <v>1585</v>
      </c>
      <c r="G270" t="s">
        <v>1586</v>
      </c>
      <c r="H270" t="s">
        <v>53</v>
      </c>
      <c r="I270" t="s">
        <v>1604</v>
      </c>
      <c r="J270" t="s">
        <v>1605</v>
      </c>
      <c r="K270" t="s">
        <v>65</v>
      </c>
      <c r="L270">
        <v>895</v>
      </c>
      <c r="M270" t="s">
        <v>327</v>
      </c>
      <c r="N270" t="s">
        <v>1205</v>
      </c>
      <c r="O270" t="s">
        <v>1606</v>
      </c>
      <c r="P270" t="s">
        <v>29</v>
      </c>
      <c r="Q270" t="s">
        <v>1607</v>
      </c>
    </row>
    <row r="271" spans="1:17" x14ac:dyDescent="0.25">
      <c r="A271" t="s">
        <v>17</v>
      </c>
      <c r="B271">
        <v>2137109417128</v>
      </c>
      <c r="C271" t="s">
        <v>19</v>
      </c>
      <c r="D271" t="s">
        <v>1608</v>
      </c>
      <c r="E271">
        <v>13710</v>
      </c>
      <c r="F271" t="s">
        <v>1095</v>
      </c>
      <c r="G271" t="s">
        <v>1096</v>
      </c>
      <c r="H271" t="s">
        <v>132</v>
      </c>
      <c r="I271" t="s">
        <v>1609</v>
      </c>
      <c r="J271" t="s">
        <v>1610</v>
      </c>
      <c r="K271" t="s">
        <v>65</v>
      </c>
      <c r="L271">
        <v>397</v>
      </c>
      <c r="M271" t="s">
        <v>308</v>
      </c>
      <c r="N271" t="s">
        <v>1205</v>
      </c>
      <c r="O271" t="s">
        <v>1611</v>
      </c>
      <c r="P271" t="s">
        <v>29</v>
      </c>
      <c r="Q271" t="s">
        <v>1612</v>
      </c>
    </row>
    <row r="272" spans="1:17" x14ac:dyDescent="0.25">
      <c r="A272" t="s">
        <v>17</v>
      </c>
      <c r="B272">
        <v>2137109454451</v>
      </c>
      <c r="C272" t="s">
        <v>19</v>
      </c>
      <c r="D272" t="s">
        <v>1613</v>
      </c>
      <c r="E272">
        <v>13710</v>
      </c>
      <c r="F272" t="s">
        <v>1152</v>
      </c>
      <c r="G272" t="s">
        <v>1153</v>
      </c>
      <c r="H272" t="s">
        <v>354</v>
      </c>
      <c r="I272" t="s">
        <v>623</v>
      </c>
      <c r="J272" t="s">
        <v>624</v>
      </c>
      <c r="K272" t="s">
        <v>37</v>
      </c>
      <c r="L272">
        <v>1365</v>
      </c>
      <c r="M272" t="s">
        <v>625</v>
      </c>
      <c r="N272" t="s">
        <v>1614</v>
      </c>
      <c r="O272" t="s">
        <v>1615</v>
      </c>
      <c r="P272" t="s">
        <v>29</v>
      </c>
      <c r="Q272" t="s">
        <v>627</v>
      </c>
    </row>
    <row r="273" spans="1:17" x14ac:dyDescent="0.25">
      <c r="A273" t="s">
        <v>17</v>
      </c>
      <c r="B273">
        <v>2137109454648</v>
      </c>
      <c r="C273" t="s">
        <v>19</v>
      </c>
      <c r="D273" t="s">
        <v>1616</v>
      </c>
      <c r="E273">
        <v>13710</v>
      </c>
      <c r="F273" t="s">
        <v>1179</v>
      </c>
      <c r="G273" t="s">
        <v>1180</v>
      </c>
      <c r="H273" t="s">
        <v>53</v>
      </c>
      <c r="I273" t="s">
        <v>703</v>
      </c>
      <c r="J273" t="s">
        <v>704</v>
      </c>
      <c r="K273" t="s">
        <v>37</v>
      </c>
      <c r="L273">
        <v>2159</v>
      </c>
      <c r="M273" t="s">
        <v>705</v>
      </c>
      <c r="N273" t="s">
        <v>1614</v>
      </c>
      <c r="O273" t="s">
        <v>1617</v>
      </c>
      <c r="P273" t="s">
        <v>29</v>
      </c>
      <c r="Q273" t="s">
        <v>707</v>
      </c>
    </row>
    <row r="274" spans="1:17" x14ac:dyDescent="0.25">
      <c r="A274" t="s">
        <v>17</v>
      </c>
      <c r="B274">
        <v>2137109454778</v>
      </c>
      <c r="C274" t="s">
        <v>19</v>
      </c>
      <c r="D274" t="s">
        <v>1618</v>
      </c>
      <c r="E274">
        <v>13710</v>
      </c>
      <c r="F274" t="s">
        <v>1619</v>
      </c>
      <c r="G274" t="s">
        <v>1620</v>
      </c>
      <c r="H274" t="s">
        <v>72</v>
      </c>
      <c r="I274" t="s">
        <v>654</v>
      </c>
      <c r="J274" t="s">
        <v>655</v>
      </c>
      <c r="K274" t="s">
        <v>37</v>
      </c>
      <c r="L274">
        <v>689</v>
      </c>
      <c r="M274" t="s">
        <v>656</v>
      </c>
      <c r="N274" t="s">
        <v>1614</v>
      </c>
      <c r="O274" t="s">
        <v>1621</v>
      </c>
      <c r="P274" t="s">
        <v>29</v>
      </c>
      <c r="Q274" t="s">
        <v>658</v>
      </c>
    </row>
    <row r="275" spans="1:17" x14ac:dyDescent="0.25">
      <c r="A275" t="s">
        <v>17</v>
      </c>
      <c r="B275">
        <v>2137109454918</v>
      </c>
      <c r="C275" t="s">
        <v>19</v>
      </c>
      <c r="D275" t="s">
        <v>1622</v>
      </c>
      <c r="E275">
        <v>13710</v>
      </c>
      <c r="F275" t="s">
        <v>1597</v>
      </c>
      <c r="G275" t="s">
        <v>1598</v>
      </c>
      <c r="H275" t="s">
        <v>115</v>
      </c>
      <c r="I275" t="s">
        <v>1623</v>
      </c>
      <c r="J275" t="s">
        <v>1624</v>
      </c>
      <c r="K275" t="s">
        <v>65</v>
      </c>
      <c r="L275">
        <v>597</v>
      </c>
      <c r="M275" t="s">
        <v>76</v>
      </c>
      <c r="N275" t="s">
        <v>1614</v>
      </c>
      <c r="O275" t="s">
        <v>1625</v>
      </c>
      <c r="P275" t="s">
        <v>29</v>
      </c>
      <c r="Q275" t="s">
        <v>1626</v>
      </c>
    </row>
    <row r="276" spans="1:17" x14ac:dyDescent="0.25">
      <c r="A276" t="s">
        <v>17</v>
      </c>
      <c r="B276">
        <v>2137109454979</v>
      </c>
      <c r="C276" t="s">
        <v>19</v>
      </c>
      <c r="D276" t="s">
        <v>1627</v>
      </c>
      <c r="E276">
        <v>13710</v>
      </c>
      <c r="F276" t="s">
        <v>1585</v>
      </c>
      <c r="G276" t="s">
        <v>1586</v>
      </c>
      <c r="H276" t="s">
        <v>53</v>
      </c>
      <c r="I276" t="s">
        <v>1628</v>
      </c>
      <c r="J276" t="s">
        <v>1629</v>
      </c>
      <c r="K276" t="s">
        <v>65</v>
      </c>
      <c r="L276">
        <v>885</v>
      </c>
      <c r="M276" t="s">
        <v>258</v>
      </c>
      <c r="N276" t="s">
        <v>1614</v>
      </c>
      <c r="O276" t="s">
        <v>1630</v>
      </c>
      <c r="P276" t="s">
        <v>29</v>
      </c>
      <c r="Q276" t="s">
        <v>1631</v>
      </c>
    </row>
    <row r="277" spans="1:17" x14ac:dyDescent="0.25">
      <c r="A277" t="s">
        <v>17</v>
      </c>
      <c r="B277">
        <v>2137109455060</v>
      </c>
      <c r="C277" t="s">
        <v>19</v>
      </c>
      <c r="D277" t="s">
        <v>1632</v>
      </c>
      <c r="E277">
        <v>13710</v>
      </c>
      <c r="F277" t="s">
        <v>1633</v>
      </c>
      <c r="G277" t="s">
        <v>1634</v>
      </c>
      <c r="H277" t="s">
        <v>115</v>
      </c>
      <c r="I277" t="s">
        <v>1635</v>
      </c>
      <c r="J277" t="s">
        <v>1636</v>
      </c>
      <c r="K277" t="s">
        <v>65</v>
      </c>
      <c r="L277">
        <v>560</v>
      </c>
      <c r="M277" t="s">
        <v>258</v>
      </c>
      <c r="N277" t="s">
        <v>1614</v>
      </c>
      <c r="O277" t="s">
        <v>1637</v>
      </c>
      <c r="P277" t="s">
        <v>29</v>
      </c>
      <c r="Q277" t="s">
        <v>1638</v>
      </c>
    </row>
    <row r="278" spans="1:17" x14ac:dyDescent="0.25">
      <c r="A278" t="s">
        <v>17</v>
      </c>
      <c r="B278">
        <v>2137109464802</v>
      </c>
      <c r="C278" t="s">
        <v>19</v>
      </c>
      <c r="D278" t="s">
        <v>1639</v>
      </c>
      <c r="E278">
        <v>13710</v>
      </c>
      <c r="F278" t="s">
        <v>1558</v>
      </c>
      <c r="G278" t="s">
        <v>1559</v>
      </c>
      <c r="H278" t="s">
        <v>115</v>
      </c>
      <c r="I278" t="s">
        <v>1640</v>
      </c>
      <c r="J278" t="s">
        <v>1641</v>
      </c>
      <c r="K278" t="s">
        <v>37</v>
      </c>
      <c r="L278">
        <v>3849</v>
      </c>
      <c r="M278" t="s">
        <v>1642</v>
      </c>
      <c r="N278" t="s">
        <v>1226</v>
      </c>
      <c r="O278" t="s">
        <v>1643</v>
      </c>
      <c r="P278" t="s">
        <v>29</v>
      </c>
      <c r="Q278" t="s">
        <v>1644</v>
      </c>
    </row>
    <row r="279" spans="1:17" x14ac:dyDescent="0.25">
      <c r="A279" t="s">
        <v>17</v>
      </c>
      <c r="B279">
        <v>2137109465023</v>
      </c>
      <c r="C279" t="s">
        <v>19</v>
      </c>
      <c r="D279" t="s">
        <v>1645</v>
      </c>
      <c r="E279">
        <v>13710</v>
      </c>
      <c r="F279" t="s">
        <v>1597</v>
      </c>
      <c r="G279" t="s">
        <v>1598</v>
      </c>
      <c r="H279" t="s">
        <v>53</v>
      </c>
      <c r="I279" t="s">
        <v>960</v>
      </c>
      <c r="J279" t="s">
        <v>961</v>
      </c>
      <c r="K279" t="s">
        <v>233</v>
      </c>
      <c r="L279">
        <v>5072</v>
      </c>
      <c r="M279" t="s">
        <v>962</v>
      </c>
      <c r="N279" t="s">
        <v>1226</v>
      </c>
      <c r="O279" t="s">
        <v>1646</v>
      </c>
      <c r="P279" t="s">
        <v>29</v>
      </c>
      <c r="Q279" t="s">
        <v>964</v>
      </c>
    </row>
    <row r="280" spans="1:17" x14ac:dyDescent="0.25">
      <c r="A280" t="s">
        <v>17</v>
      </c>
      <c r="B280">
        <v>2137109465816</v>
      </c>
      <c r="C280" t="s">
        <v>19</v>
      </c>
      <c r="D280" t="s">
        <v>1647</v>
      </c>
      <c r="E280">
        <v>13710</v>
      </c>
      <c r="F280" t="s">
        <v>1648</v>
      </c>
      <c r="G280" t="s">
        <v>1649</v>
      </c>
      <c r="H280" t="s">
        <v>53</v>
      </c>
      <c r="I280" t="s">
        <v>1650</v>
      </c>
      <c r="J280" t="s">
        <v>1651</v>
      </c>
      <c r="K280" t="s">
        <v>37</v>
      </c>
      <c r="L280">
        <v>2200</v>
      </c>
      <c r="M280" t="s">
        <v>1436</v>
      </c>
      <c r="N280" t="s">
        <v>1226</v>
      </c>
      <c r="O280" t="s">
        <v>1652</v>
      </c>
      <c r="P280" t="s">
        <v>29</v>
      </c>
      <c r="Q280" t="s">
        <v>1653</v>
      </c>
    </row>
    <row r="281" spans="1:17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7</v>
      </c>
      <c r="I281" t="s">
        <v>8</v>
      </c>
      <c r="J281" t="s">
        <v>9</v>
      </c>
      <c r="K281" t="s">
        <v>10</v>
      </c>
      <c r="L281" t="s">
        <v>11</v>
      </c>
      <c r="M281" t="s">
        <v>12</v>
      </c>
      <c r="N281" t="s">
        <v>13</v>
      </c>
      <c r="O281" t="s">
        <v>14</v>
      </c>
      <c r="P281" t="s">
        <v>15</v>
      </c>
      <c r="Q281" t="s">
        <v>16</v>
      </c>
    </row>
    <row r="282" spans="1:17" x14ac:dyDescent="0.25">
      <c r="A282" t="s">
        <v>17</v>
      </c>
      <c r="B282" t="s">
        <v>1654</v>
      </c>
      <c r="C282" t="s">
        <v>19</v>
      </c>
      <c r="D282" t="s">
        <v>1655</v>
      </c>
      <c r="E282">
        <v>13710</v>
      </c>
      <c r="F282" t="s">
        <v>1200</v>
      </c>
      <c r="G282" t="s">
        <v>1201</v>
      </c>
      <c r="H282" t="s">
        <v>115</v>
      </c>
      <c r="I282" t="s">
        <v>1656</v>
      </c>
      <c r="J282" t="s">
        <v>1657</v>
      </c>
      <c r="K282" t="s">
        <v>65</v>
      </c>
      <c r="L282">
        <v>218</v>
      </c>
      <c r="M282" t="s">
        <v>575</v>
      </c>
      <c r="N282" t="s">
        <v>1658</v>
      </c>
      <c r="O282" t="s">
        <v>1659</v>
      </c>
      <c r="P282" t="s">
        <v>29</v>
      </c>
      <c r="Q282" t="s">
        <v>1660</v>
      </c>
    </row>
    <row r="283" spans="1:17" x14ac:dyDescent="0.25">
      <c r="A283" t="s">
        <v>17</v>
      </c>
      <c r="B283" t="s">
        <v>1661</v>
      </c>
      <c r="C283" t="s">
        <v>19</v>
      </c>
      <c r="D283" t="s">
        <v>1662</v>
      </c>
      <c r="E283">
        <v>13710</v>
      </c>
      <c r="F283" t="s">
        <v>967</v>
      </c>
      <c r="G283" t="s">
        <v>968</v>
      </c>
      <c r="H283" t="s">
        <v>53</v>
      </c>
      <c r="I283" t="s">
        <v>1663</v>
      </c>
      <c r="J283" t="s">
        <v>1664</v>
      </c>
      <c r="K283" t="s">
        <v>65</v>
      </c>
      <c r="L283">
        <v>720</v>
      </c>
      <c r="M283" t="s">
        <v>1171</v>
      </c>
      <c r="N283" t="s">
        <v>1665</v>
      </c>
      <c r="O283" t="s">
        <v>1666</v>
      </c>
      <c r="P283" t="s">
        <v>29</v>
      </c>
      <c r="Q283" t="s">
        <v>1667</v>
      </c>
    </row>
    <row r="284" spans="1:17" x14ac:dyDescent="0.25">
      <c r="A284" t="s">
        <v>17</v>
      </c>
      <c r="B284" t="s">
        <v>1668</v>
      </c>
      <c r="C284" t="s">
        <v>19</v>
      </c>
      <c r="D284" t="s">
        <v>1669</v>
      </c>
      <c r="E284">
        <v>13710</v>
      </c>
      <c r="F284" t="s">
        <v>923</v>
      </c>
      <c r="G284" t="s">
        <v>924</v>
      </c>
      <c r="H284" t="s">
        <v>171</v>
      </c>
      <c r="I284" t="s">
        <v>1670</v>
      </c>
      <c r="J284" t="s">
        <v>1671</v>
      </c>
      <c r="K284" t="s">
        <v>25</v>
      </c>
      <c r="L284">
        <v>4906</v>
      </c>
      <c r="M284" t="s">
        <v>1672</v>
      </c>
      <c r="N284" t="s">
        <v>1673</v>
      </c>
      <c r="O284" t="s">
        <v>1674</v>
      </c>
      <c r="P284" t="s">
        <v>29</v>
      </c>
      <c r="Q284" t="s">
        <v>1675</v>
      </c>
    </row>
    <row r="285" spans="1:17" x14ac:dyDescent="0.25">
      <c r="A285" t="s">
        <v>17</v>
      </c>
      <c r="B285" t="s">
        <v>1676</v>
      </c>
      <c r="C285" t="s">
        <v>19</v>
      </c>
      <c r="D285" t="s">
        <v>1677</v>
      </c>
      <c r="E285">
        <v>13710</v>
      </c>
      <c r="F285" t="s">
        <v>1678</v>
      </c>
      <c r="G285" t="s">
        <v>1679</v>
      </c>
      <c r="H285" t="s">
        <v>930</v>
      </c>
      <c r="I285" t="s">
        <v>1313</v>
      </c>
      <c r="J285" t="s">
        <v>1314</v>
      </c>
      <c r="K285" t="s">
        <v>37</v>
      </c>
      <c r="L285">
        <v>1073</v>
      </c>
      <c r="M285" t="s">
        <v>1680</v>
      </c>
      <c r="N285" t="s">
        <v>1673</v>
      </c>
      <c r="O285" t="s">
        <v>1681</v>
      </c>
      <c r="P285" t="s">
        <v>29</v>
      </c>
      <c r="Q285" t="s">
        <v>1316</v>
      </c>
    </row>
    <row r="286" spans="1:17" x14ac:dyDescent="0.25">
      <c r="A286" t="s">
        <v>17</v>
      </c>
      <c r="B286" t="s">
        <v>1682</v>
      </c>
      <c r="C286" t="s">
        <v>19</v>
      </c>
      <c r="D286" t="s">
        <v>1683</v>
      </c>
      <c r="E286">
        <v>13710</v>
      </c>
      <c r="F286" t="s">
        <v>220</v>
      </c>
      <c r="G286" t="s">
        <v>221</v>
      </c>
      <c r="H286" t="s">
        <v>53</v>
      </c>
      <c r="I286" t="s">
        <v>1402</v>
      </c>
      <c r="J286" t="s">
        <v>1403</v>
      </c>
      <c r="K286" t="s">
        <v>37</v>
      </c>
      <c r="L286">
        <v>855</v>
      </c>
      <c r="M286" t="s">
        <v>1684</v>
      </c>
      <c r="N286" t="s">
        <v>1685</v>
      </c>
      <c r="O286" t="s">
        <v>1686</v>
      </c>
      <c r="P286" t="s">
        <v>29</v>
      </c>
      <c r="Q286" t="s">
        <v>1405</v>
      </c>
    </row>
    <row r="287" spans="1:17" x14ac:dyDescent="0.25">
      <c r="A287" t="s">
        <v>17</v>
      </c>
      <c r="B287" t="s">
        <v>1687</v>
      </c>
      <c r="C287" t="s">
        <v>19</v>
      </c>
      <c r="D287" t="s">
        <v>1688</v>
      </c>
      <c r="E287">
        <v>13710</v>
      </c>
      <c r="F287" t="s">
        <v>1200</v>
      </c>
      <c r="G287" t="s">
        <v>1201</v>
      </c>
      <c r="H287" t="s">
        <v>115</v>
      </c>
      <c r="I287" t="s">
        <v>1689</v>
      </c>
      <c r="J287" t="s">
        <v>1690</v>
      </c>
      <c r="K287" t="s">
        <v>65</v>
      </c>
      <c r="L287">
        <v>358</v>
      </c>
      <c r="M287" t="s">
        <v>1184</v>
      </c>
      <c r="N287" t="s">
        <v>1691</v>
      </c>
      <c r="O287" t="s">
        <v>1692</v>
      </c>
      <c r="P287" t="s">
        <v>29</v>
      </c>
      <c r="Q287" t="s">
        <v>1693</v>
      </c>
    </row>
    <row r="288" spans="1:17" x14ac:dyDescent="0.25">
      <c r="A288" t="s">
        <v>17</v>
      </c>
      <c r="B288" t="s">
        <v>1694</v>
      </c>
      <c r="C288" t="s">
        <v>19</v>
      </c>
      <c r="D288" t="s">
        <v>1695</v>
      </c>
      <c r="E288">
        <v>13710</v>
      </c>
      <c r="F288" t="s">
        <v>1696</v>
      </c>
      <c r="G288" t="s">
        <v>1697</v>
      </c>
      <c r="H288" t="s">
        <v>1698</v>
      </c>
      <c r="I288" t="s">
        <v>1699</v>
      </c>
      <c r="J288" t="s">
        <v>1700</v>
      </c>
      <c r="K288" t="s">
        <v>37</v>
      </c>
      <c r="L288">
        <v>997</v>
      </c>
      <c r="M288" t="s">
        <v>533</v>
      </c>
      <c r="N288" t="s">
        <v>1691</v>
      </c>
      <c r="O288" t="s">
        <v>1701</v>
      </c>
      <c r="P288" t="s">
        <v>29</v>
      </c>
      <c r="Q288" t="s">
        <v>1702</v>
      </c>
    </row>
    <row r="289" spans="1:17" x14ac:dyDescent="0.25">
      <c r="A289" t="s">
        <v>17</v>
      </c>
      <c r="B289" t="s">
        <v>1703</v>
      </c>
      <c r="C289" t="s">
        <v>19</v>
      </c>
      <c r="D289" t="s">
        <v>1704</v>
      </c>
      <c r="E289">
        <v>13710</v>
      </c>
      <c r="F289" t="s">
        <v>220</v>
      </c>
      <c r="G289" t="s">
        <v>221</v>
      </c>
      <c r="H289" t="s">
        <v>1705</v>
      </c>
      <c r="I289" t="s">
        <v>1706</v>
      </c>
      <c r="J289" t="s">
        <v>1707</v>
      </c>
      <c r="K289" t="s">
        <v>65</v>
      </c>
      <c r="L289">
        <v>865</v>
      </c>
      <c r="M289" t="s">
        <v>1708</v>
      </c>
      <c r="N289" t="s">
        <v>1685</v>
      </c>
      <c r="O289" t="s">
        <v>1709</v>
      </c>
      <c r="P289" t="s">
        <v>29</v>
      </c>
      <c r="Q289" t="s">
        <v>1710</v>
      </c>
    </row>
    <row r="290" spans="1:17" x14ac:dyDescent="0.25">
      <c r="A290" t="s">
        <v>17</v>
      </c>
      <c r="B290" t="s">
        <v>1711</v>
      </c>
      <c r="C290" t="s">
        <v>19</v>
      </c>
      <c r="D290" t="s">
        <v>1712</v>
      </c>
      <c r="E290">
        <v>13710</v>
      </c>
      <c r="F290" t="s">
        <v>269</v>
      </c>
      <c r="G290" t="s">
        <v>270</v>
      </c>
      <c r="H290" t="s">
        <v>53</v>
      </c>
      <c r="I290" t="s">
        <v>1063</v>
      </c>
      <c r="J290" t="s">
        <v>1064</v>
      </c>
      <c r="K290" t="s">
        <v>37</v>
      </c>
      <c r="L290">
        <v>1331</v>
      </c>
      <c r="M290" t="s">
        <v>575</v>
      </c>
      <c r="N290" t="s">
        <v>1658</v>
      </c>
      <c r="O290" t="s">
        <v>1713</v>
      </c>
      <c r="P290" t="s">
        <v>29</v>
      </c>
      <c r="Q290" t="s">
        <v>1066</v>
      </c>
    </row>
    <row r="291" spans="1:17" x14ac:dyDescent="0.25">
      <c r="A291" t="s">
        <v>17</v>
      </c>
      <c r="B291" t="s">
        <v>1714</v>
      </c>
      <c r="C291" t="s">
        <v>19</v>
      </c>
      <c r="D291" t="s">
        <v>1715</v>
      </c>
      <c r="E291">
        <v>13710</v>
      </c>
      <c r="F291" t="s">
        <v>1716</v>
      </c>
      <c r="G291" t="s">
        <v>1717</v>
      </c>
      <c r="H291" t="s">
        <v>53</v>
      </c>
      <c r="I291" t="s">
        <v>1139</v>
      </c>
      <c r="J291" t="s">
        <v>1140</v>
      </c>
      <c r="K291" t="s">
        <v>37</v>
      </c>
      <c r="L291">
        <v>1362</v>
      </c>
      <c r="M291" t="s">
        <v>550</v>
      </c>
      <c r="N291" t="s">
        <v>1718</v>
      </c>
      <c r="O291" t="s">
        <v>1719</v>
      </c>
      <c r="P291" t="s">
        <v>29</v>
      </c>
      <c r="Q291" t="s">
        <v>1142</v>
      </c>
    </row>
    <row r="292" spans="1:17" x14ac:dyDescent="0.25">
      <c r="A292" t="s">
        <v>17</v>
      </c>
      <c r="B292" t="s">
        <v>1720</v>
      </c>
      <c r="C292" t="s">
        <v>19</v>
      </c>
      <c r="D292" t="s">
        <v>1721</v>
      </c>
      <c r="E292">
        <v>13710</v>
      </c>
      <c r="F292" t="s">
        <v>732</v>
      </c>
      <c r="G292" t="s">
        <v>733</v>
      </c>
      <c r="H292" t="s">
        <v>132</v>
      </c>
      <c r="I292" t="s">
        <v>368</v>
      </c>
      <c r="J292" t="s">
        <v>369</v>
      </c>
      <c r="K292" t="s">
        <v>25</v>
      </c>
      <c r="L292">
        <v>3852</v>
      </c>
      <c r="M292" t="s">
        <v>370</v>
      </c>
      <c r="N292" t="s">
        <v>1722</v>
      </c>
      <c r="O292" t="s">
        <v>1723</v>
      </c>
      <c r="P292" t="s">
        <v>29</v>
      </c>
      <c r="Q292" t="s">
        <v>372</v>
      </c>
    </row>
    <row r="293" spans="1:17" x14ac:dyDescent="0.25">
      <c r="A293" t="s">
        <v>17</v>
      </c>
      <c r="B293" t="s">
        <v>1724</v>
      </c>
      <c r="C293" t="s">
        <v>19</v>
      </c>
      <c r="D293" t="s">
        <v>1725</v>
      </c>
      <c r="E293">
        <v>13710</v>
      </c>
      <c r="F293" t="s">
        <v>1726</v>
      </c>
      <c r="G293" t="s">
        <v>1727</v>
      </c>
      <c r="H293" t="s">
        <v>299</v>
      </c>
      <c r="I293" t="s">
        <v>1728</v>
      </c>
      <c r="J293" t="s">
        <v>1729</v>
      </c>
      <c r="K293" t="s">
        <v>65</v>
      </c>
      <c r="L293">
        <v>94</v>
      </c>
      <c r="M293" t="s">
        <v>1730</v>
      </c>
      <c r="N293" t="s">
        <v>1691</v>
      </c>
      <c r="O293" t="s">
        <v>1731</v>
      </c>
      <c r="P293" t="s">
        <v>29</v>
      </c>
      <c r="Q293" t="s">
        <v>1732</v>
      </c>
    </row>
    <row r="294" spans="1:17" x14ac:dyDescent="0.25">
      <c r="A294" t="s">
        <v>17</v>
      </c>
      <c r="B294" t="s">
        <v>1733</v>
      </c>
      <c r="C294" t="s">
        <v>19</v>
      </c>
      <c r="D294" t="s">
        <v>1734</v>
      </c>
      <c r="E294">
        <v>13710</v>
      </c>
      <c r="F294" t="s">
        <v>923</v>
      </c>
      <c r="G294" t="s">
        <v>924</v>
      </c>
      <c r="H294" t="s">
        <v>115</v>
      </c>
      <c r="I294" t="s">
        <v>1115</v>
      </c>
      <c r="J294" t="s">
        <v>1735</v>
      </c>
      <c r="K294" t="s">
        <v>37</v>
      </c>
      <c r="L294">
        <v>1202</v>
      </c>
      <c r="M294" t="s">
        <v>1117</v>
      </c>
      <c r="N294" t="s">
        <v>1673</v>
      </c>
      <c r="O294" t="s">
        <v>1736</v>
      </c>
      <c r="P294" t="s">
        <v>29</v>
      </c>
      <c r="Q294" t="s">
        <v>1120</v>
      </c>
    </row>
    <row r="295" spans="1:17" x14ac:dyDescent="0.25">
      <c r="A295" t="s">
        <v>17</v>
      </c>
      <c r="B295" t="s">
        <v>1737</v>
      </c>
      <c r="C295" t="s">
        <v>19</v>
      </c>
      <c r="D295" t="s">
        <v>1738</v>
      </c>
      <c r="E295">
        <v>13710</v>
      </c>
      <c r="F295" t="s">
        <v>1716</v>
      </c>
      <c r="G295" t="s">
        <v>1717</v>
      </c>
      <c r="H295" t="s">
        <v>34</v>
      </c>
      <c r="I295" t="s">
        <v>1739</v>
      </c>
      <c r="J295" t="s">
        <v>1740</v>
      </c>
      <c r="K295" t="s">
        <v>37</v>
      </c>
      <c r="L295">
        <v>4775</v>
      </c>
      <c r="M295" t="s">
        <v>38</v>
      </c>
      <c r="N295" t="s">
        <v>1718</v>
      </c>
      <c r="O295" t="s">
        <v>1741</v>
      </c>
      <c r="P295" t="s">
        <v>29</v>
      </c>
      <c r="Q295" t="s">
        <v>1742</v>
      </c>
    </row>
    <row r="296" spans="1:17" x14ac:dyDescent="0.25">
      <c r="A296" t="s">
        <v>17</v>
      </c>
      <c r="B296" t="s">
        <v>1743</v>
      </c>
      <c r="C296" t="s">
        <v>19</v>
      </c>
      <c r="D296" t="s">
        <v>1744</v>
      </c>
      <c r="E296">
        <v>13710</v>
      </c>
      <c r="F296" t="s">
        <v>1745</v>
      </c>
      <c r="G296" t="s">
        <v>1746</v>
      </c>
      <c r="H296" t="s">
        <v>53</v>
      </c>
      <c r="I296" t="s">
        <v>650</v>
      </c>
      <c r="J296" t="s">
        <v>1747</v>
      </c>
      <c r="K296" t="s">
        <v>233</v>
      </c>
      <c r="L296">
        <v>3351</v>
      </c>
      <c r="M296" t="s">
        <v>1748</v>
      </c>
      <c r="N296" t="s">
        <v>1673</v>
      </c>
      <c r="O296" t="s">
        <v>1749</v>
      </c>
      <c r="P296" t="s">
        <v>29</v>
      </c>
      <c r="Q296" t="s">
        <v>653</v>
      </c>
    </row>
    <row r="297" spans="1:17" x14ac:dyDescent="0.25">
      <c r="A297" t="s">
        <v>17</v>
      </c>
      <c r="B297" t="s">
        <v>1750</v>
      </c>
      <c r="C297" t="s">
        <v>19</v>
      </c>
      <c r="D297" t="s">
        <v>1751</v>
      </c>
      <c r="E297">
        <v>13710</v>
      </c>
      <c r="F297" t="s">
        <v>1752</v>
      </c>
      <c r="G297" t="s">
        <v>1753</v>
      </c>
      <c r="H297" t="s">
        <v>945</v>
      </c>
      <c r="I297" t="s">
        <v>1056</v>
      </c>
      <c r="J297" t="s">
        <v>1057</v>
      </c>
      <c r="K297" t="s">
        <v>37</v>
      </c>
      <c r="L297">
        <v>994</v>
      </c>
      <c r="M297" t="s">
        <v>1058</v>
      </c>
      <c r="N297" t="s">
        <v>1754</v>
      </c>
      <c r="O297" t="s">
        <v>1755</v>
      </c>
      <c r="P297" t="s">
        <v>29</v>
      </c>
      <c r="Q297" t="s">
        <v>1060</v>
      </c>
    </row>
    <row r="298" spans="1:17" x14ac:dyDescent="0.25">
      <c r="A298" t="s">
        <v>17</v>
      </c>
      <c r="B298" t="s">
        <v>1756</v>
      </c>
      <c r="C298" t="s">
        <v>19</v>
      </c>
      <c r="D298" t="s">
        <v>1757</v>
      </c>
      <c r="E298">
        <v>13710</v>
      </c>
      <c r="F298" t="s">
        <v>1758</v>
      </c>
      <c r="G298" t="s">
        <v>1759</v>
      </c>
      <c r="H298" t="s">
        <v>22</v>
      </c>
      <c r="I298" t="s">
        <v>163</v>
      </c>
      <c r="J298" t="s">
        <v>1760</v>
      </c>
      <c r="K298" t="s">
        <v>37</v>
      </c>
      <c r="L298">
        <v>267</v>
      </c>
      <c r="M298" t="s">
        <v>165</v>
      </c>
      <c r="N298" t="s">
        <v>1665</v>
      </c>
      <c r="O298" t="s">
        <v>1761</v>
      </c>
      <c r="P298" t="s">
        <v>29</v>
      </c>
      <c r="Q298" t="s">
        <v>167</v>
      </c>
    </row>
    <row r="299" spans="1:17" x14ac:dyDescent="0.25">
      <c r="A299" t="s">
        <v>17</v>
      </c>
      <c r="B299" t="s">
        <v>1762</v>
      </c>
      <c r="C299" t="s">
        <v>19</v>
      </c>
      <c r="D299" t="s">
        <v>1763</v>
      </c>
      <c r="E299">
        <v>13710</v>
      </c>
      <c r="F299" t="s">
        <v>1764</v>
      </c>
      <c r="G299" t="s">
        <v>1765</v>
      </c>
      <c r="H299" t="s">
        <v>115</v>
      </c>
      <c r="I299" t="s">
        <v>116</v>
      </c>
      <c r="J299" t="s">
        <v>117</v>
      </c>
      <c r="K299" t="s">
        <v>25</v>
      </c>
      <c r="L299">
        <v>972</v>
      </c>
      <c r="M299" t="s">
        <v>118</v>
      </c>
      <c r="N299" t="s">
        <v>1665</v>
      </c>
      <c r="O299" t="s">
        <v>1766</v>
      </c>
      <c r="P299" t="s">
        <v>29</v>
      </c>
      <c r="Q299" t="s">
        <v>120</v>
      </c>
    </row>
    <row r="300" spans="1:17" x14ac:dyDescent="0.25">
      <c r="A300" t="s">
        <v>17</v>
      </c>
      <c r="B300" t="s">
        <v>1767</v>
      </c>
      <c r="C300" t="s">
        <v>19</v>
      </c>
      <c r="D300" t="s">
        <v>1768</v>
      </c>
      <c r="E300">
        <v>13710</v>
      </c>
      <c r="F300" t="s">
        <v>220</v>
      </c>
      <c r="G300" t="s">
        <v>221</v>
      </c>
      <c r="H300" t="s">
        <v>222</v>
      </c>
      <c r="I300" t="s">
        <v>1769</v>
      </c>
      <c r="J300" t="s">
        <v>1770</v>
      </c>
      <c r="K300" t="s">
        <v>65</v>
      </c>
      <c r="L300">
        <v>596</v>
      </c>
      <c r="M300" t="s">
        <v>1117</v>
      </c>
      <c r="N300" t="s">
        <v>1685</v>
      </c>
      <c r="O300" t="s">
        <v>1771</v>
      </c>
      <c r="P300" t="s">
        <v>29</v>
      </c>
      <c r="Q300" t="s">
        <v>1772</v>
      </c>
    </row>
    <row r="301" spans="1:17" x14ac:dyDescent="0.25">
      <c r="A301" t="s">
        <v>17</v>
      </c>
      <c r="B301" t="s">
        <v>1773</v>
      </c>
      <c r="C301" t="s">
        <v>19</v>
      </c>
      <c r="D301" t="s">
        <v>1774</v>
      </c>
      <c r="E301">
        <v>13710</v>
      </c>
      <c r="F301" t="s">
        <v>220</v>
      </c>
      <c r="G301" t="s">
        <v>221</v>
      </c>
      <c r="H301" t="s">
        <v>22</v>
      </c>
      <c r="I301" t="s">
        <v>1775</v>
      </c>
      <c r="J301" t="s">
        <v>1776</v>
      </c>
      <c r="K301" t="s">
        <v>65</v>
      </c>
      <c r="L301">
        <v>985</v>
      </c>
      <c r="M301" t="s">
        <v>1777</v>
      </c>
      <c r="N301" t="s">
        <v>1685</v>
      </c>
      <c r="O301" t="s">
        <v>1778</v>
      </c>
      <c r="P301" t="s">
        <v>29</v>
      </c>
      <c r="Q301" t="s">
        <v>1779</v>
      </c>
    </row>
    <row r="302" spans="1:17" x14ac:dyDescent="0.25">
      <c r="A302" t="s">
        <v>17</v>
      </c>
      <c r="B302" t="s">
        <v>1780</v>
      </c>
      <c r="C302" t="s">
        <v>19</v>
      </c>
      <c r="D302" t="s">
        <v>1781</v>
      </c>
      <c r="E302">
        <v>13710</v>
      </c>
      <c r="F302" t="s">
        <v>1726</v>
      </c>
      <c r="G302" t="s">
        <v>1727</v>
      </c>
      <c r="H302" t="s">
        <v>22</v>
      </c>
      <c r="I302" t="s">
        <v>1782</v>
      </c>
      <c r="J302" t="s">
        <v>1783</v>
      </c>
      <c r="K302" t="s">
        <v>37</v>
      </c>
      <c r="L302">
        <v>1085</v>
      </c>
      <c r="M302" t="s">
        <v>370</v>
      </c>
      <c r="N302" t="s">
        <v>1691</v>
      </c>
      <c r="O302" t="s">
        <v>1784</v>
      </c>
      <c r="P302" t="s">
        <v>29</v>
      </c>
      <c r="Q302" t="s">
        <v>1785</v>
      </c>
    </row>
    <row r="303" spans="1:17" x14ac:dyDescent="0.25">
      <c r="A303" t="s">
        <v>17</v>
      </c>
      <c r="B303" t="s">
        <v>1786</v>
      </c>
      <c r="C303" t="s">
        <v>19</v>
      </c>
      <c r="D303" t="s">
        <v>1787</v>
      </c>
      <c r="E303">
        <v>13710</v>
      </c>
      <c r="F303" t="s">
        <v>1764</v>
      </c>
      <c r="G303" t="s">
        <v>1765</v>
      </c>
      <c r="H303" t="s">
        <v>53</v>
      </c>
      <c r="I303" t="s">
        <v>1788</v>
      </c>
      <c r="J303" t="s">
        <v>1789</v>
      </c>
      <c r="K303" t="s">
        <v>65</v>
      </c>
      <c r="L303">
        <v>711</v>
      </c>
      <c r="M303" t="s">
        <v>1790</v>
      </c>
      <c r="N303" t="s">
        <v>1665</v>
      </c>
      <c r="O303" t="s">
        <v>1791</v>
      </c>
      <c r="P303" t="s">
        <v>29</v>
      </c>
      <c r="Q303" t="s">
        <v>1792</v>
      </c>
    </row>
    <row r="304" spans="1:17" x14ac:dyDescent="0.25">
      <c r="A304" t="s">
        <v>17</v>
      </c>
      <c r="B304" t="s">
        <v>1793</v>
      </c>
      <c r="C304" t="s">
        <v>19</v>
      </c>
      <c r="D304" t="s">
        <v>1794</v>
      </c>
      <c r="E304">
        <v>13710</v>
      </c>
      <c r="F304" t="s">
        <v>220</v>
      </c>
      <c r="G304" t="s">
        <v>221</v>
      </c>
      <c r="H304" t="s">
        <v>299</v>
      </c>
      <c r="I304" t="s">
        <v>1069</v>
      </c>
      <c r="J304" t="s">
        <v>1070</v>
      </c>
      <c r="K304" t="s">
        <v>37</v>
      </c>
      <c r="L304">
        <v>516</v>
      </c>
      <c r="M304" t="s">
        <v>1058</v>
      </c>
      <c r="N304" t="s">
        <v>1685</v>
      </c>
      <c r="O304" t="s">
        <v>1795</v>
      </c>
      <c r="P304" t="s">
        <v>29</v>
      </c>
      <c r="Q304" t="s">
        <v>1072</v>
      </c>
    </row>
    <row r="305" spans="1:17" x14ac:dyDescent="0.25">
      <c r="A305" t="s">
        <v>17</v>
      </c>
      <c r="B305" t="s">
        <v>1796</v>
      </c>
      <c r="C305" t="s">
        <v>19</v>
      </c>
      <c r="D305" t="s">
        <v>1797</v>
      </c>
      <c r="E305">
        <v>13710</v>
      </c>
      <c r="F305" t="s">
        <v>1798</v>
      </c>
      <c r="G305" t="s">
        <v>1799</v>
      </c>
      <c r="H305" t="s">
        <v>354</v>
      </c>
      <c r="I305" t="s">
        <v>1800</v>
      </c>
      <c r="J305" t="s">
        <v>1801</v>
      </c>
      <c r="K305" t="s">
        <v>65</v>
      </c>
      <c r="L305">
        <v>558</v>
      </c>
      <c r="M305" t="s">
        <v>1802</v>
      </c>
      <c r="N305" t="s">
        <v>1803</v>
      </c>
      <c r="O305" t="s">
        <v>1804</v>
      </c>
      <c r="P305" t="s">
        <v>29</v>
      </c>
      <c r="Q305" t="s">
        <v>1805</v>
      </c>
    </row>
    <row r="306" spans="1:17" x14ac:dyDescent="0.25">
      <c r="A306" t="s">
        <v>17</v>
      </c>
      <c r="B306" t="s">
        <v>1806</v>
      </c>
      <c r="C306" t="s">
        <v>19</v>
      </c>
      <c r="D306" t="s">
        <v>1807</v>
      </c>
      <c r="E306">
        <v>13710</v>
      </c>
      <c r="F306" t="s">
        <v>1051</v>
      </c>
      <c r="G306" t="s">
        <v>1052</v>
      </c>
      <c r="H306" t="s">
        <v>132</v>
      </c>
      <c r="I306" t="s">
        <v>271</v>
      </c>
      <c r="J306" t="s">
        <v>272</v>
      </c>
      <c r="K306" t="s">
        <v>37</v>
      </c>
      <c r="L306">
        <v>1469</v>
      </c>
      <c r="M306" t="s">
        <v>135</v>
      </c>
      <c r="N306" t="s">
        <v>1808</v>
      </c>
      <c r="O306" t="s">
        <v>1809</v>
      </c>
      <c r="P306" t="s">
        <v>29</v>
      </c>
      <c r="Q306" t="s">
        <v>274</v>
      </c>
    </row>
    <row r="307" spans="1:17" x14ac:dyDescent="0.25">
      <c r="A307" t="s">
        <v>17</v>
      </c>
      <c r="B307" t="s">
        <v>1810</v>
      </c>
      <c r="C307" t="s">
        <v>19</v>
      </c>
      <c r="D307" t="s">
        <v>1811</v>
      </c>
      <c r="E307">
        <v>13710</v>
      </c>
      <c r="F307" t="s">
        <v>1812</v>
      </c>
      <c r="G307" t="s">
        <v>1813</v>
      </c>
      <c r="H307" t="s">
        <v>115</v>
      </c>
      <c r="I307" t="s">
        <v>1814</v>
      </c>
      <c r="J307" t="s">
        <v>1815</v>
      </c>
      <c r="K307" t="s">
        <v>65</v>
      </c>
      <c r="L307">
        <v>401</v>
      </c>
      <c r="M307" t="s">
        <v>1816</v>
      </c>
      <c r="N307" t="s">
        <v>1817</v>
      </c>
      <c r="O307" t="s">
        <v>1818</v>
      </c>
      <c r="P307" t="s">
        <v>29</v>
      </c>
      <c r="Q307" t="s">
        <v>1819</v>
      </c>
    </row>
    <row r="308" spans="1:17" x14ac:dyDescent="0.25">
      <c r="A308" t="s">
        <v>17</v>
      </c>
      <c r="B308" t="s">
        <v>1820</v>
      </c>
      <c r="C308" t="s">
        <v>19</v>
      </c>
      <c r="D308" t="s">
        <v>1821</v>
      </c>
      <c r="E308">
        <v>13710</v>
      </c>
      <c r="F308" t="s">
        <v>1822</v>
      </c>
      <c r="G308" t="s">
        <v>1823</v>
      </c>
      <c r="H308" t="s">
        <v>53</v>
      </c>
      <c r="I308" t="s">
        <v>1419</v>
      </c>
      <c r="J308" t="s">
        <v>1420</v>
      </c>
      <c r="K308" t="s">
        <v>37</v>
      </c>
      <c r="L308">
        <v>1965</v>
      </c>
      <c r="M308" t="s">
        <v>414</v>
      </c>
      <c r="N308" t="s">
        <v>1803</v>
      </c>
      <c r="O308" t="s">
        <v>1824</v>
      </c>
      <c r="P308" t="s">
        <v>29</v>
      </c>
      <c r="Q308" t="s">
        <v>1422</v>
      </c>
    </row>
    <row r="309" spans="1:17" x14ac:dyDescent="0.25">
      <c r="A309" t="s">
        <v>17</v>
      </c>
      <c r="B309" t="s">
        <v>1825</v>
      </c>
      <c r="C309" t="s">
        <v>19</v>
      </c>
      <c r="D309" t="s">
        <v>1826</v>
      </c>
      <c r="E309">
        <v>13710</v>
      </c>
      <c r="F309" t="s">
        <v>1827</v>
      </c>
      <c r="G309" t="s">
        <v>1828</v>
      </c>
      <c r="H309" t="s">
        <v>53</v>
      </c>
      <c r="I309" t="s">
        <v>1560</v>
      </c>
      <c r="J309" t="s">
        <v>1561</v>
      </c>
      <c r="K309" t="s">
        <v>37</v>
      </c>
      <c r="L309">
        <v>1861</v>
      </c>
      <c r="M309" t="s">
        <v>338</v>
      </c>
      <c r="N309" t="s">
        <v>1829</v>
      </c>
      <c r="O309" t="s">
        <v>1830</v>
      </c>
      <c r="P309" t="s">
        <v>29</v>
      </c>
      <c r="Q309" t="s">
        <v>1563</v>
      </c>
    </row>
    <row r="310" spans="1:17" x14ac:dyDescent="0.25">
      <c r="A310" t="s">
        <v>17</v>
      </c>
      <c r="B310" t="s">
        <v>1831</v>
      </c>
      <c r="C310" t="s">
        <v>19</v>
      </c>
      <c r="D310" t="s">
        <v>1832</v>
      </c>
      <c r="E310">
        <v>13710</v>
      </c>
      <c r="F310" t="s">
        <v>1833</v>
      </c>
      <c r="G310" t="s">
        <v>1834</v>
      </c>
      <c r="H310" t="s">
        <v>53</v>
      </c>
      <c r="I310" t="s">
        <v>381</v>
      </c>
      <c r="J310" t="s">
        <v>382</v>
      </c>
      <c r="K310" t="s">
        <v>25</v>
      </c>
      <c r="L310">
        <v>2030</v>
      </c>
      <c r="M310" t="s">
        <v>314</v>
      </c>
      <c r="N310" t="s">
        <v>1829</v>
      </c>
      <c r="O310" t="s">
        <v>1835</v>
      </c>
      <c r="P310" t="s">
        <v>29</v>
      </c>
      <c r="Q310" t="s">
        <v>385</v>
      </c>
    </row>
    <row r="311" spans="1:17" x14ac:dyDescent="0.25">
      <c r="A311" t="s">
        <v>17</v>
      </c>
      <c r="B311" t="s">
        <v>1836</v>
      </c>
      <c r="C311" t="s">
        <v>19</v>
      </c>
      <c r="D311" t="s">
        <v>1837</v>
      </c>
      <c r="E311">
        <v>13710</v>
      </c>
      <c r="F311" t="s">
        <v>1827</v>
      </c>
      <c r="G311" t="s">
        <v>1828</v>
      </c>
      <c r="H311" t="s">
        <v>930</v>
      </c>
      <c r="I311" t="s">
        <v>931</v>
      </c>
      <c r="J311" t="s">
        <v>932</v>
      </c>
      <c r="K311" t="s">
        <v>25</v>
      </c>
      <c r="L311">
        <v>4177</v>
      </c>
      <c r="M311" t="s">
        <v>338</v>
      </c>
      <c r="N311" t="s">
        <v>1838</v>
      </c>
      <c r="O311" t="s">
        <v>1839</v>
      </c>
      <c r="P311" t="s">
        <v>29</v>
      </c>
      <c r="Q311" t="s">
        <v>934</v>
      </c>
    </row>
    <row r="312" spans="1:17" x14ac:dyDescent="0.25">
      <c r="A312" t="s">
        <v>17</v>
      </c>
      <c r="B312" t="s">
        <v>1840</v>
      </c>
      <c r="C312" t="s">
        <v>19</v>
      </c>
      <c r="D312" t="s">
        <v>1841</v>
      </c>
      <c r="E312">
        <v>13710</v>
      </c>
      <c r="F312" t="s">
        <v>1842</v>
      </c>
      <c r="G312" t="s">
        <v>1843</v>
      </c>
      <c r="H312" t="s">
        <v>105</v>
      </c>
      <c r="I312" t="s">
        <v>1844</v>
      </c>
      <c r="J312" t="s">
        <v>1845</v>
      </c>
      <c r="K312" t="s">
        <v>65</v>
      </c>
      <c r="L312">
        <v>452</v>
      </c>
      <c r="M312" t="s">
        <v>1846</v>
      </c>
      <c r="N312" t="s">
        <v>1847</v>
      </c>
      <c r="O312" t="s">
        <v>1848</v>
      </c>
      <c r="P312" t="s">
        <v>29</v>
      </c>
      <c r="Q312" t="s">
        <v>1849</v>
      </c>
    </row>
    <row r="313" spans="1:17" x14ac:dyDescent="0.25">
      <c r="A313" t="s">
        <v>17</v>
      </c>
      <c r="B313" t="s">
        <v>1850</v>
      </c>
      <c r="C313" t="s">
        <v>19</v>
      </c>
      <c r="D313" t="s">
        <v>1851</v>
      </c>
      <c r="E313">
        <v>13710</v>
      </c>
      <c r="F313" t="s">
        <v>1852</v>
      </c>
      <c r="G313" t="s">
        <v>1853</v>
      </c>
      <c r="H313" t="s">
        <v>299</v>
      </c>
      <c r="I313" t="s">
        <v>1854</v>
      </c>
      <c r="J313" t="s">
        <v>1855</v>
      </c>
      <c r="K313" t="s">
        <v>65</v>
      </c>
      <c r="L313">
        <v>522</v>
      </c>
      <c r="M313" t="s">
        <v>1235</v>
      </c>
      <c r="N313" t="s">
        <v>1829</v>
      </c>
      <c r="O313" t="s">
        <v>1856</v>
      </c>
      <c r="P313" t="s">
        <v>29</v>
      </c>
      <c r="Q313" t="s">
        <v>1857</v>
      </c>
    </row>
    <row r="314" spans="1:17" x14ac:dyDescent="0.25">
      <c r="A314" t="s">
        <v>17</v>
      </c>
      <c r="B314" t="s">
        <v>1858</v>
      </c>
      <c r="C314" t="s">
        <v>19</v>
      </c>
      <c r="D314" t="s">
        <v>1859</v>
      </c>
      <c r="E314">
        <v>13710</v>
      </c>
      <c r="F314" t="s">
        <v>1812</v>
      </c>
      <c r="G314" t="s">
        <v>1813</v>
      </c>
      <c r="H314" t="s">
        <v>930</v>
      </c>
      <c r="I314" t="s">
        <v>1860</v>
      </c>
      <c r="J314" t="s">
        <v>1861</v>
      </c>
      <c r="K314" t="s">
        <v>65</v>
      </c>
      <c r="L314">
        <v>418</v>
      </c>
      <c r="M314" t="s">
        <v>1862</v>
      </c>
      <c r="N314" t="s">
        <v>1817</v>
      </c>
      <c r="O314" t="s">
        <v>1863</v>
      </c>
      <c r="P314" t="s">
        <v>29</v>
      </c>
      <c r="Q314" t="s">
        <v>1864</v>
      </c>
    </row>
    <row r="315" spans="1:17" x14ac:dyDescent="0.25">
      <c r="A315" t="s">
        <v>17</v>
      </c>
      <c r="B315" t="s">
        <v>1865</v>
      </c>
      <c r="C315" t="s">
        <v>19</v>
      </c>
      <c r="D315" t="s">
        <v>1866</v>
      </c>
      <c r="E315">
        <v>13710</v>
      </c>
      <c r="F315" t="s">
        <v>1812</v>
      </c>
      <c r="G315" t="s">
        <v>1813</v>
      </c>
      <c r="H315" t="s">
        <v>72</v>
      </c>
      <c r="I315" t="s">
        <v>1867</v>
      </c>
      <c r="J315" t="s">
        <v>1868</v>
      </c>
      <c r="K315" t="s">
        <v>65</v>
      </c>
      <c r="L315">
        <v>242</v>
      </c>
      <c r="M315" t="s">
        <v>1816</v>
      </c>
      <c r="N315" t="s">
        <v>1817</v>
      </c>
      <c r="O315" t="s">
        <v>1869</v>
      </c>
      <c r="P315" t="s">
        <v>29</v>
      </c>
      <c r="Q315" t="s">
        <v>1870</v>
      </c>
    </row>
    <row r="316" spans="1:17" x14ac:dyDescent="0.25">
      <c r="A316" t="s">
        <v>17</v>
      </c>
      <c r="B316" t="s">
        <v>1871</v>
      </c>
      <c r="C316" t="s">
        <v>19</v>
      </c>
      <c r="D316" t="s">
        <v>1872</v>
      </c>
      <c r="E316">
        <v>13710</v>
      </c>
      <c r="F316" t="s">
        <v>1798</v>
      </c>
      <c r="G316" t="s">
        <v>1799</v>
      </c>
      <c r="H316" t="s">
        <v>53</v>
      </c>
      <c r="I316" t="s">
        <v>1604</v>
      </c>
      <c r="J316" t="s">
        <v>1605</v>
      </c>
      <c r="K316" t="s">
        <v>37</v>
      </c>
      <c r="L316">
        <v>1858</v>
      </c>
      <c r="M316" t="s">
        <v>1873</v>
      </c>
      <c r="N316" t="s">
        <v>1847</v>
      </c>
      <c r="O316" t="s">
        <v>1874</v>
      </c>
      <c r="P316" t="s">
        <v>29</v>
      </c>
      <c r="Q316" t="s">
        <v>1607</v>
      </c>
    </row>
    <row r="317" spans="1:17" x14ac:dyDescent="0.25">
      <c r="A317" t="s">
        <v>17</v>
      </c>
      <c r="B317" t="s">
        <v>1875</v>
      </c>
      <c r="C317" t="s">
        <v>19</v>
      </c>
      <c r="D317" t="s">
        <v>1876</v>
      </c>
      <c r="E317">
        <v>13710</v>
      </c>
      <c r="F317" t="s">
        <v>1812</v>
      </c>
      <c r="G317" t="s">
        <v>1813</v>
      </c>
      <c r="H317" t="s">
        <v>53</v>
      </c>
      <c r="I317" t="s">
        <v>1877</v>
      </c>
      <c r="J317" t="s">
        <v>1878</v>
      </c>
      <c r="K317" t="s">
        <v>65</v>
      </c>
      <c r="L317">
        <v>802</v>
      </c>
      <c r="M317" t="s">
        <v>1816</v>
      </c>
      <c r="N317" t="s">
        <v>1838</v>
      </c>
      <c r="O317" t="s">
        <v>1879</v>
      </c>
      <c r="P317" t="s">
        <v>29</v>
      </c>
      <c r="Q317" t="s">
        <v>1880</v>
      </c>
    </row>
    <row r="318" spans="1:17" x14ac:dyDescent="0.25">
      <c r="A318" t="s">
        <v>17</v>
      </c>
      <c r="B318" t="s">
        <v>1881</v>
      </c>
      <c r="C318" t="s">
        <v>19</v>
      </c>
      <c r="D318" t="s">
        <v>1882</v>
      </c>
      <c r="E318">
        <v>13710</v>
      </c>
      <c r="F318" t="s">
        <v>1842</v>
      </c>
      <c r="G318" t="s">
        <v>1843</v>
      </c>
      <c r="H318" t="s">
        <v>53</v>
      </c>
      <c r="I318" t="s">
        <v>1883</v>
      </c>
      <c r="J318" t="s">
        <v>1884</v>
      </c>
      <c r="K318" t="s">
        <v>65</v>
      </c>
      <c r="L318">
        <v>882</v>
      </c>
      <c r="M318" t="s">
        <v>1184</v>
      </c>
      <c r="N318" t="s">
        <v>1847</v>
      </c>
      <c r="O318" t="s">
        <v>1885</v>
      </c>
      <c r="P318" t="s">
        <v>29</v>
      </c>
      <c r="Q318" t="s">
        <v>1886</v>
      </c>
    </row>
    <row r="319" spans="1:17" x14ac:dyDescent="0.25">
      <c r="A319" t="s">
        <v>17</v>
      </c>
      <c r="B319" t="s">
        <v>1887</v>
      </c>
      <c r="C319" t="s">
        <v>19</v>
      </c>
      <c r="D319" t="s">
        <v>1888</v>
      </c>
      <c r="E319">
        <v>13710</v>
      </c>
      <c r="F319" t="s">
        <v>1833</v>
      </c>
      <c r="G319" t="s">
        <v>1834</v>
      </c>
      <c r="H319" t="s">
        <v>53</v>
      </c>
      <c r="I319" t="s">
        <v>305</v>
      </c>
      <c r="J319" t="s">
        <v>306</v>
      </c>
      <c r="K319" t="s">
        <v>233</v>
      </c>
      <c r="L319">
        <v>1786</v>
      </c>
      <c r="M319" t="s">
        <v>307</v>
      </c>
      <c r="N319" t="s">
        <v>1838</v>
      </c>
      <c r="O319" t="s">
        <v>1889</v>
      </c>
      <c r="P319" t="s">
        <v>29</v>
      </c>
      <c r="Q319" t="s">
        <v>310</v>
      </c>
    </row>
    <row r="320" spans="1:17" x14ac:dyDescent="0.25">
      <c r="A320" t="s">
        <v>17</v>
      </c>
      <c r="B320" t="s">
        <v>1890</v>
      </c>
      <c r="C320" t="s">
        <v>19</v>
      </c>
      <c r="D320" t="s">
        <v>1891</v>
      </c>
      <c r="E320">
        <v>13710</v>
      </c>
      <c r="F320" t="s">
        <v>1051</v>
      </c>
      <c r="G320" t="s">
        <v>1052</v>
      </c>
      <c r="H320" t="s">
        <v>53</v>
      </c>
      <c r="I320" t="s">
        <v>1892</v>
      </c>
      <c r="J320" t="s">
        <v>1893</v>
      </c>
      <c r="K320" t="s">
        <v>65</v>
      </c>
      <c r="L320">
        <v>878</v>
      </c>
      <c r="M320" t="s">
        <v>1235</v>
      </c>
      <c r="N320" t="s">
        <v>1808</v>
      </c>
      <c r="O320" t="s">
        <v>1894</v>
      </c>
      <c r="P320" t="s">
        <v>29</v>
      </c>
      <c r="Q320" t="s">
        <v>1895</v>
      </c>
    </row>
    <row r="321" spans="1:17" x14ac:dyDescent="0.25">
      <c r="A321" t="s">
        <v>17</v>
      </c>
      <c r="B321" t="s">
        <v>1896</v>
      </c>
      <c r="C321" t="s">
        <v>19</v>
      </c>
      <c r="D321" t="s">
        <v>1897</v>
      </c>
      <c r="E321">
        <v>13710</v>
      </c>
      <c r="F321" t="s">
        <v>1758</v>
      </c>
      <c r="G321" t="s">
        <v>1759</v>
      </c>
      <c r="H321" t="s">
        <v>171</v>
      </c>
      <c r="I321" t="s">
        <v>199</v>
      </c>
      <c r="J321" t="s">
        <v>200</v>
      </c>
      <c r="K321" t="s">
        <v>233</v>
      </c>
      <c r="L321">
        <v>2243</v>
      </c>
      <c r="M321" t="s">
        <v>201</v>
      </c>
      <c r="N321" t="s">
        <v>1898</v>
      </c>
      <c r="O321" t="s">
        <v>1899</v>
      </c>
      <c r="P321" t="s">
        <v>29</v>
      </c>
      <c r="Q321" t="s">
        <v>203</v>
      </c>
    </row>
    <row r="322" spans="1:17" x14ac:dyDescent="0.25">
      <c r="A322" t="s">
        <v>17</v>
      </c>
      <c r="B322" t="s">
        <v>1900</v>
      </c>
      <c r="C322" t="s">
        <v>19</v>
      </c>
      <c r="D322" t="s">
        <v>1901</v>
      </c>
      <c r="E322">
        <v>13710</v>
      </c>
      <c r="F322" t="s">
        <v>1852</v>
      </c>
      <c r="G322" t="s">
        <v>1853</v>
      </c>
      <c r="H322" t="s">
        <v>53</v>
      </c>
      <c r="I322" t="s">
        <v>1902</v>
      </c>
      <c r="J322" t="s">
        <v>1903</v>
      </c>
      <c r="K322" t="s">
        <v>65</v>
      </c>
      <c r="L322">
        <v>404</v>
      </c>
      <c r="M322" t="s">
        <v>1125</v>
      </c>
      <c r="N322" t="s">
        <v>1904</v>
      </c>
      <c r="O322" t="s">
        <v>1905</v>
      </c>
      <c r="P322" t="s">
        <v>29</v>
      </c>
      <c r="Q322" t="s">
        <v>1906</v>
      </c>
    </row>
    <row r="323" spans="1:17" x14ac:dyDescent="0.25">
      <c r="A323" t="s">
        <v>17</v>
      </c>
      <c r="B323" t="s">
        <v>1907</v>
      </c>
      <c r="C323" t="s">
        <v>19</v>
      </c>
      <c r="D323" t="s">
        <v>1908</v>
      </c>
      <c r="E323">
        <v>13710</v>
      </c>
      <c r="F323" t="s">
        <v>1852</v>
      </c>
      <c r="G323" t="s">
        <v>1853</v>
      </c>
      <c r="H323" t="s">
        <v>132</v>
      </c>
      <c r="I323" t="s">
        <v>1909</v>
      </c>
      <c r="J323" t="s">
        <v>1910</v>
      </c>
      <c r="K323" t="s">
        <v>65</v>
      </c>
      <c r="L323">
        <v>1023</v>
      </c>
      <c r="M323" t="s">
        <v>1911</v>
      </c>
      <c r="N323" t="s">
        <v>1912</v>
      </c>
      <c r="O323" t="s">
        <v>1913</v>
      </c>
      <c r="P323" t="s">
        <v>29</v>
      </c>
      <c r="Q323" t="s">
        <v>1914</v>
      </c>
    </row>
    <row r="324" spans="1:17" x14ac:dyDescent="0.25">
      <c r="A324" t="s">
        <v>17</v>
      </c>
      <c r="B324" t="s">
        <v>1915</v>
      </c>
      <c r="C324" t="s">
        <v>19</v>
      </c>
      <c r="D324" t="s">
        <v>1916</v>
      </c>
      <c r="E324">
        <v>13710</v>
      </c>
      <c r="F324" t="s">
        <v>1917</v>
      </c>
      <c r="G324" t="s">
        <v>1918</v>
      </c>
      <c r="H324" t="s">
        <v>53</v>
      </c>
      <c r="I324" t="s">
        <v>1919</v>
      </c>
      <c r="J324" t="s">
        <v>1920</v>
      </c>
      <c r="K324" t="s">
        <v>65</v>
      </c>
      <c r="L324">
        <v>501</v>
      </c>
      <c r="M324" t="s">
        <v>1790</v>
      </c>
      <c r="N324" t="s">
        <v>1921</v>
      </c>
      <c r="O324" t="s">
        <v>1922</v>
      </c>
      <c r="P324" t="s">
        <v>29</v>
      </c>
      <c r="Q324" t="s">
        <v>1923</v>
      </c>
    </row>
    <row r="325" spans="1:17" x14ac:dyDescent="0.25">
      <c r="A325" t="s">
        <v>17</v>
      </c>
      <c r="B325" t="s">
        <v>1924</v>
      </c>
      <c r="C325" t="s">
        <v>19</v>
      </c>
      <c r="D325" t="s">
        <v>1925</v>
      </c>
      <c r="E325">
        <v>13710</v>
      </c>
      <c r="F325" t="s">
        <v>1917</v>
      </c>
      <c r="G325" t="s">
        <v>1918</v>
      </c>
      <c r="H325" t="s">
        <v>392</v>
      </c>
      <c r="I325" t="s">
        <v>1371</v>
      </c>
      <c r="J325" t="s">
        <v>1372</v>
      </c>
      <c r="K325" t="s">
        <v>25</v>
      </c>
      <c r="L325">
        <v>2771</v>
      </c>
      <c r="M325" t="s">
        <v>1926</v>
      </c>
      <c r="N325" t="s">
        <v>1921</v>
      </c>
      <c r="O325" t="s">
        <v>1927</v>
      </c>
      <c r="P325" t="s">
        <v>29</v>
      </c>
      <c r="Q325" t="s">
        <v>1376</v>
      </c>
    </row>
    <row r="326" spans="1:17" x14ac:dyDescent="0.25">
      <c r="A326" t="s">
        <v>17</v>
      </c>
      <c r="B326" t="s">
        <v>1928</v>
      </c>
      <c r="C326" t="s">
        <v>19</v>
      </c>
      <c r="D326" t="s">
        <v>1929</v>
      </c>
      <c r="E326">
        <v>13710</v>
      </c>
      <c r="F326" t="s">
        <v>1917</v>
      </c>
      <c r="G326" t="s">
        <v>1918</v>
      </c>
      <c r="H326" t="s">
        <v>222</v>
      </c>
      <c r="I326" t="s">
        <v>468</v>
      </c>
      <c r="J326" t="s">
        <v>469</v>
      </c>
      <c r="K326" t="s">
        <v>25</v>
      </c>
      <c r="L326">
        <v>524</v>
      </c>
      <c r="M326" t="s">
        <v>143</v>
      </c>
      <c r="N326" t="s">
        <v>1921</v>
      </c>
      <c r="O326" t="s">
        <v>1930</v>
      </c>
      <c r="P326" t="s">
        <v>29</v>
      </c>
      <c r="Q326" t="s">
        <v>472</v>
      </c>
    </row>
    <row r="327" spans="1:17" x14ac:dyDescent="0.25">
      <c r="A327" t="s">
        <v>17</v>
      </c>
      <c r="B327" t="s">
        <v>1931</v>
      </c>
      <c r="C327" t="s">
        <v>19</v>
      </c>
      <c r="D327" t="s">
        <v>1932</v>
      </c>
      <c r="E327">
        <v>13710</v>
      </c>
      <c r="F327" t="s">
        <v>1472</v>
      </c>
      <c r="G327" t="s">
        <v>1473</v>
      </c>
      <c r="H327" t="s">
        <v>299</v>
      </c>
      <c r="I327" t="s">
        <v>1933</v>
      </c>
      <c r="J327" t="s">
        <v>1934</v>
      </c>
      <c r="K327" t="s">
        <v>65</v>
      </c>
      <c r="L327">
        <v>725</v>
      </c>
      <c r="M327" t="s">
        <v>1846</v>
      </c>
      <c r="N327" t="s">
        <v>1935</v>
      </c>
      <c r="O327" t="s">
        <v>1936</v>
      </c>
      <c r="P327" t="s">
        <v>29</v>
      </c>
      <c r="Q327" t="s">
        <v>1937</v>
      </c>
    </row>
    <row r="328" spans="1:17" x14ac:dyDescent="0.25">
      <c r="A328" t="s">
        <v>17</v>
      </c>
      <c r="B328" t="s">
        <v>1938</v>
      </c>
      <c r="C328" t="s">
        <v>19</v>
      </c>
      <c r="D328" t="s">
        <v>1939</v>
      </c>
      <c r="E328">
        <v>13710</v>
      </c>
      <c r="F328" t="s">
        <v>1472</v>
      </c>
      <c r="G328" t="s">
        <v>1473</v>
      </c>
      <c r="H328" t="s">
        <v>72</v>
      </c>
      <c r="I328" t="s">
        <v>1940</v>
      </c>
      <c r="J328" t="s">
        <v>1941</v>
      </c>
      <c r="K328" t="s">
        <v>65</v>
      </c>
      <c r="L328">
        <v>734</v>
      </c>
      <c r="M328" t="s">
        <v>1942</v>
      </c>
      <c r="N328" t="s">
        <v>1935</v>
      </c>
      <c r="O328" t="s">
        <v>1943</v>
      </c>
      <c r="P328" t="s">
        <v>29</v>
      </c>
      <c r="Q328" t="s">
        <v>1944</v>
      </c>
    </row>
    <row r="329" spans="1:17" x14ac:dyDescent="0.25">
      <c r="A329" t="s">
        <v>17</v>
      </c>
      <c r="B329" t="s">
        <v>1945</v>
      </c>
      <c r="C329" t="s">
        <v>19</v>
      </c>
      <c r="D329" t="s">
        <v>1946</v>
      </c>
      <c r="E329">
        <v>13710</v>
      </c>
      <c r="F329" t="s">
        <v>1726</v>
      </c>
      <c r="G329" t="s">
        <v>1727</v>
      </c>
      <c r="H329" t="s">
        <v>105</v>
      </c>
      <c r="I329" t="s">
        <v>1947</v>
      </c>
      <c r="J329" t="s">
        <v>1948</v>
      </c>
      <c r="K329" t="s">
        <v>65</v>
      </c>
      <c r="L329">
        <v>929</v>
      </c>
      <c r="M329" t="s">
        <v>1949</v>
      </c>
      <c r="N329" t="s">
        <v>1912</v>
      </c>
      <c r="O329" t="s">
        <v>1950</v>
      </c>
      <c r="P329" t="s">
        <v>29</v>
      </c>
      <c r="Q329" t="s">
        <v>1951</v>
      </c>
    </row>
    <row r="330" spans="1:17" x14ac:dyDescent="0.25">
      <c r="A330" t="s">
        <v>17</v>
      </c>
      <c r="B330" t="s">
        <v>1952</v>
      </c>
      <c r="C330" t="s">
        <v>19</v>
      </c>
      <c r="D330" t="s">
        <v>1953</v>
      </c>
      <c r="E330">
        <v>13710</v>
      </c>
      <c r="F330" t="s">
        <v>1833</v>
      </c>
      <c r="G330" t="s">
        <v>1834</v>
      </c>
      <c r="H330" t="s">
        <v>222</v>
      </c>
      <c r="I330" t="s">
        <v>817</v>
      </c>
      <c r="J330" t="s">
        <v>818</v>
      </c>
      <c r="K330" t="s">
        <v>25</v>
      </c>
      <c r="L330">
        <v>3460</v>
      </c>
      <c r="M330" t="s">
        <v>1261</v>
      </c>
      <c r="N330" t="s">
        <v>1904</v>
      </c>
      <c r="O330" t="s">
        <v>1954</v>
      </c>
      <c r="P330" t="s">
        <v>29</v>
      </c>
      <c r="Q330" t="s">
        <v>822</v>
      </c>
    </row>
    <row r="331" spans="1:17" x14ac:dyDescent="0.25">
      <c r="A331" t="s">
        <v>17</v>
      </c>
      <c r="B331" t="s">
        <v>1955</v>
      </c>
      <c r="C331" t="s">
        <v>19</v>
      </c>
      <c r="D331" t="s">
        <v>1956</v>
      </c>
      <c r="E331">
        <v>13710</v>
      </c>
      <c r="F331" t="s">
        <v>1758</v>
      </c>
      <c r="G331" t="s">
        <v>1759</v>
      </c>
      <c r="H331" t="s">
        <v>392</v>
      </c>
      <c r="I331" t="s">
        <v>560</v>
      </c>
      <c r="J331" t="s">
        <v>561</v>
      </c>
      <c r="K331" t="s">
        <v>233</v>
      </c>
      <c r="L331">
        <v>4051</v>
      </c>
      <c r="M331" t="s">
        <v>562</v>
      </c>
      <c r="N331" t="s">
        <v>1898</v>
      </c>
      <c r="O331" t="s">
        <v>1957</v>
      </c>
      <c r="P331" t="s">
        <v>29</v>
      </c>
      <c r="Q331" t="s">
        <v>564</v>
      </c>
    </row>
    <row r="332" spans="1:17" x14ac:dyDescent="0.25">
      <c r="A332" t="s">
        <v>17</v>
      </c>
      <c r="B332" t="s">
        <v>1958</v>
      </c>
      <c r="C332" t="s">
        <v>19</v>
      </c>
      <c r="D332" t="s">
        <v>1959</v>
      </c>
      <c r="E332">
        <v>13710</v>
      </c>
      <c r="F332" t="s">
        <v>1472</v>
      </c>
      <c r="G332" t="s">
        <v>1473</v>
      </c>
      <c r="H332" t="s">
        <v>1042</v>
      </c>
      <c r="I332" t="s">
        <v>1960</v>
      </c>
      <c r="J332" t="s">
        <v>1961</v>
      </c>
      <c r="K332" t="s">
        <v>65</v>
      </c>
      <c r="L332">
        <v>518</v>
      </c>
      <c r="M332" t="s">
        <v>1962</v>
      </c>
      <c r="N332" t="s">
        <v>1935</v>
      </c>
      <c r="O332" t="s">
        <v>1963</v>
      </c>
      <c r="P332" t="s">
        <v>29</v>
      </c>
      <c r="Q332" t="s">
        <v>1964</v>
      </c>
    </row>
    <row r="333" spans="1:17" x14ac:dyDescent="0.25">
      <c r="A333" t="s">
        <v>17</v>
      </c>
      <c r="B333" t="s">
        <v>1965</v>
      </c>
      <c r="C333" t="s">
        <v>19</v>
      </c>
      <c r="D333" t="s">
        <v>1966</v>
      </c>
      <c r="E333">
        <v>13710</v>
      </c>
      <c r="F333" t="s">
        <v>1827</v>
      </c>
      <c r="G333" t="s">
        <v>1828</v>
      </c>
      <c r="H333" t="s">
        <v>115</v>
      </c>
      <c r="I333" t="s">
        <v>1967</v>
      </c>
      <c r="J333" t="s">
        <v>1968</v>
      </c>
      <c r="K333" t="s">
        <v>65</v>
      </c>
      <c r="L333">
        <v>757</v>
      </c>
      <c r="M333" t="s">
        <v>1969</v>
      </c>
      <c r="N333" t="s">
        <v>1904</v>
      </c>
      <c r="O333" t="s">
        <v>1970</v>
      </c>
      <c r="P333" t="s">
        <v>29</v>
      </c>
      <c r="Q333" t="s">
        <v>1971</v>
      </c>
    </row>
    <row r="334" spans="1:17" x14ac:dyDescent="0.25">
      <c r="A334" t="s">
        <v>17</v>
      </c>
      <c r="B334" t="s">
        <v>1972</v>
      </c>
      <c r="C334" t="s">
        <v>19</v>
      </c>
      <c r="D334" t="s">
        <v>1973</v>
      </c>
      <c r="E334">
        <v>13710</v>
      </c>
      <c r="F334" t="s">
        <v>1852</v>
      </c>
      <c r="G334" t="s">
        <v>1853</v>
      </c>
      <c r="H334" t="s">
        <v>115</v>
      </c>
      <c r="I334" t="s">
        <v>1974</v>
      </c>
      <c r="J334" t="s">
        <v>1975</v>
      </c>
      <c r="K334" t="s">
        <v>65</v>
      </c>
      <c r="L334">
        <v>601</v>
      </c>
      <c r="M334" t="s">
        <v>1976</v>
      </c>
      <c r="N334" t="s">
        <v>1977</v>
      </c>
      <c r="O334" t="s">
        <v>1978</v>
      </c>
      <c r="P334" t="s">
        <v>29</v>
      </c>
      <c r="Q334" t="s">
        <v>1979</v>
      </c>
    </row>
    <row r="335" spans="1:17" x14ac:dyDescent="0.25">
      <c r="A335" t="s">
        <v>17</v>
      </c>
      <c r="B335" t="s">
        <v>1980</v>
      </c>
      <c r="C335" t="s">
        <v>19</v>
      </c>
      <c r="D335" t="s">
        <v>1981</v>
      </c>
      <c r="E335">
        <v>13710</v>
      </c>
      <c r="F335" t="s">
        <v>1827</v>
      </c>
      <c r="G335" t="s">
        <v>1828</v>
      </c>
      <c r="H335" t="s">
        <v>1982</v>
      </c>
      <c r="I335" t="s">
        <v>1983</v>
      </c>
      <c r="J335" t="s">
        <v>1984</v>
      </c>
      <c r="K335" t="s">
        <v>65</v>
      </c>
      <c r="L335">
        <v>102</v>
      </c>
      <c r="M335" t="s">
        <v>1985</v>
      </c>
      <c r="N335" t="s">
        <v>1986</v>
      </c>
      <c r="O335" t="s">
        <v>1987</v>
      </c>
      <c r="P335" t="s">
        <v>29</v>
      </c>
      <c r="Q335" t="s">
        <v>1988</v>
      </c>
    </row>
    <row r="336" spans="1:17" x14ac:dyDescent="0.25">
      <c r="A336" t="s">
        <v>17</v>
      </c>
      <c r="B336" t="s">
        <v>1989</v>
      </c>
      <c r="C336" t="s">
        <v>19</v>
      </c>
      <c r="D336" t="s">
        <v>1990</v>
      </c>
      <c r="E336">
        <v>13710</v>
      </c>
      <c r="F336" t="s">
        <v>1827</v>
      </c>
      <c r="G336" t="s">
        <v>1828</v>
      </c>
      <c r="H336" t="s">
        <v>115</v>
      </c>
      <c r="I336" t="s">
        <v>1991</v>
      </c>
      <c r="J336" t="s">
        <v>1992</v>
      </c>
      <c r="K336" t="s">
        <v>65</v>
      </c>
      <c r="L336">
        <v>544</v>
      </c>
      <c r="M336" t="s">
        <v>1993</v>
      </c>
      <c r="N336" t="s">
        <v>1986</v>
      </c>
      <c r="O336" t="s">
        <v>1994</v>
      </c>
      <c r="P336" t="s">
        <v>29</v>
      </c>
      <c r="Q336" t="s">
        <v>1995</v>
      </c>
    </row>
    <row r="337" spans="1:17" x14ac:dyDescent="0.25">
      <c r="A337" t="s">
        <v>17</v>
      </c>
      <c r="B337">
        <v>2137109817898</v>
      </c>
      <c r="C337" t="s">
        <v>19</v>
      </c>
      <c r="D337" t="s">
        <v>1996</v>
      </c>
      <c r="E337">
        <v>13710</v>
      </c>
      <c r="F337" t="s">
        <v>1318</v>
      </c>
      <c r="G337" t="s">
        <v>1319</v>
      </c>
      <c r="H337" t="s">
        <v>22</v>
      </c>
      <c r="I337" t="s">
        <v>88</v>
      </c>
      <c r="J337" t="s">
        <v>89</v>
      </c>
      <c r="K337" t="s">
        <v>25</v>
      </c>
      <c r="L337">
        <v>4987</v>
      </c>
      <c r="M337" t="s">
        <v>611</v>
      </c>
      <c r="N337" t="s">
        <v>1808</v>
      </c>
      <c r="O337" t="s">
        <v>1997</v>
      </c>
      <c r="P337" t="s">
        <v>29</v>
      </c>
      <c r="Q337" t="s">
        <v>92</v>
      </c>
    </row>
    <row r="338" spans="1:17" x14ac:dyDescent="0.25">
      <c r="A338" t="s">
        <v>17</v>
      </c>
      <c r="B338">
        <v>2137109872193</v>
      </c>
      <c r="C338" t="s">
        <v>19</v>
      </c>
      <c r="D338" t="s">
        <v>1998</v>
      </c>
      <c r="E338">
        <v>13710</v>
      </c>
      <c r="F338" t="s">
        <v>1369</v>
      </c>
      <c r="G338" t="s">
        <v>1370</v>
      </c>
      <c r="H338" t="s">
        <v>53</v>
      </c>
      <c r="I338" t="s">
        <v>864</v>
      </c>
      <c r="J338" t="s">
        <v>865</v>
      </c>
      <c r="K338" t="s">
        <v>233</v>
      </c>
      <c r="L338">
        <v>6310</v>
      </c>
      <c r="M338" t="s">
        <v>828</v>
      </c>
      <c r="N338" t="s">
        <v>1904</v>
      </c>
      <c r="O338" t="s">
        <v>1999</v>
      </c>
      <c r="P338" t="s">
        <v>29</v>
      </c>
      <c r="Q338" t="s">
        <v>867</v>
      </c>
    </row>
    <row r="339" spans="1:17" x14ac:dyDescent="0.25">
      <c r="A339" t="s">
        <v>17</v>
      </c>
      <c r="B339">
        <v>2137109883784</v>
      </c>
      <c r="C339" t="s">
        <v>19</v>
      </c>
      <c r="D339" t="s">
        <v>2000</v>
      </c>
      <c r="E339">
        <v>13710</v>
      </c>
      <c r="F339" t="s">
        <v>1369</v>
      </c>
      <c r="G339" t="s">
        <v>1370</v>
      </c>
      <c r="H339" t="s">
        <v>34</v>
      </c>
      <c r="I339" t="s">
        <v>292</v>
      </c>
      <c r="J339" t="s">
        <v>293</v>
      </c>
      <c r="K339" t="s">
        <v>25</v>
      </c>
      <c r="L339">
        <v>4166</v>
      </c>
      <c r="M339" t="s">
        <v>744</v>
      </c>
      <c r="N339" t="s">
        <v>1986</v>
      </c>
      <c r="O339" t="s">
        <v>2001</v>
      </c>
      <c r="P339" t="s">
        <v>29</v>
      </c>
      <c r="Q339" t="s">
        <v>295</v>
      </c>
    </row>
    <row r="340" spans="1:17" x14ac:dyDescent="0.25">
      <c r="A340" t="s">
        <v>17</v>
      </c>
      <c r="B340">
        <v>2137109884203</v>
      </c>
      <c r="C340" t="s">
        <v>19</v>
      </c>
      <c r="D340" t="s">
        <v>2002</v>
      </c>
      <c r="E340">
        <v>13710</v>
      </c>
      <c r="F340" t="s">
        <v>2003</v>
      </c>
      <c r="G340" t="s">
        <v>2004</v>
      </c>
      <c r="H340" t="s">
        <v>22</v>
      </c>
      <c r="I340" t="s">
        <v>883</v>
      </c>
      <c r="J340" t="s">
        <v>884</v>
      </c>
      <c r="K340" t="s">
        <v>25</v>
      </c>
      <c r="L340">
        <v>3120</v>
      </c>
      <c r="M340" t="s">
        <v>885</v>
      </c>
      <c r="N340" t="s">
        <v>1986</v>
      </c>
      <c r="O340" t="s">
        <v>2005</v>
      </c>
      <c r="P340" t="s">
        <v>29</v>
      </c>
      <c r="Q340" t="s">
        <v>887</v>
      </c>
    </row>
    <row r="341" spans="1:17" x14ac:dyDescent="0.25">
      <c r="A341" t="s">
        <v>17</v>
      </c>
      <c r="B341">
        <v>2137109884513</v>
      </c>
      <c r="C341" t="s">
        <v>19</v>
      </c>
      <c r="D341" t="s">
        <v>2006</v>
      </c>
      <c r="E341">
        <v>13710</v>
      </c>
      <c r="F341" t="s">
        <v>2007</v>
      </c>
      <c r="G341" t="s">
        <v>2008</v>
      </c>
      <c r="H341" t="s">
        <v>115</v>
      </c>
      <c r="I341" t="s">
        <v>2009</v>
      </c>
      <c r="J341" t="s">
        <v>2010</v>
      </c>
      <c r="K341" t="s">
        <v>65</v>
      </c>
      <c r="L341">
        <v>468</v>
      </c>
      <c r="M341" t="s">
        <v>402</v>
      </c>
      <c r="N341" t="s">
        <v>1986</v>
      </c>
      <c r="O341" t="s">
        <v>2011</v>
      </c>
      <c r="P341" t="s">
        <v>29</v>
      </c>
      <c r="Q341" t="s">
        <v>2012</v>
      </c>
    </row>
    <row r="342" spans="1:17" x14ac:dyDescent="0.25">
      <c r="A342" t="s">
        <v>17</v>
      </c>
      <c r="B342">
        <v>2137109884857</v>
      </c>
      <c r="C342" t="s">
        <v>19</v>
      </c>
      <c r="D342" t="s">
        <v>2013</v>
      </c>
      <c r="E342">
        <v>13710</v>
      </c>
      <c r="F342" t="s">
        <v>2014</v>
      </c>
      <c r="G342" t="s">
        <v>2015</v>
      </c>
      <c r="H342" t="s">
        <v>115</v>
      </c>
      <c r="I342" t="s">
        <v>2016</v>
      </c>
      <c r="J342" t="s">
        <v>2017</v>
      </c>
      <c r="K342" t="s">
        <v>65</v>
      </c>
      <c r="L342">
        <v>315</v>
      </c>
      <c r="M342" t="s">
        <v>1205</v>
      </c>
      <c r="N342" t="s">
        <v>1986</v>
      </c>
      <c r="O342" t="s">
        <v>2018</v>
      </c>
      <c r="P342" t="s">
        <v>29</v>
      </c>
      <c r="Q342" t="s">
        <v>2019</v>
      </c>
    </row>
    <row r="343" spans="1:17" x14ac:dyDescent="0.25">
      <c r="A343" t="s">
        <v>17</v>
      </c>
      <c r="B343">
        <v>2137109583197</v>
      </c>
      <c r="C343" t="s">
        <v>19</v>
      </c>
      <c r="D343" t="s">
        <v>2020</v>
      </c>
      <c r="E343">
        <v>13710</v>
      </c>
      <c r="F343" t="s">
        <v>2021</v>
      </c>
      <c r="G343" t="s">
        <v>2022</v>
      </c>
      <c r="H343" t="s">
        <v>53</v>
      </c>
      <c r="I343" t="s">
        <v>823</v>
      </c>
      <c r="J343" t="s">
        <v>2023</v>
      </c>
      <c r="K343" t="s">
        <v>37</v>
      </c>
      <c r="L343">
        <v>3319</v>
      </c>
      <c r="M343" t="s">
        <v>99</v>
      </c>
      <c r="N343" t="s">
        <v>1658</v>
      </c>
      <c r="O343" t="s">
        <v>2024</v>
      </c>
      <c r="P343" t="s">
        <v>29</v>
      </c>
      <c r="Q343" t="s">
        <v>825</v>
      </c>
    </row>
    <row r="344" spans="1:17" x14ac:dyDescent="0.25">
      <c r="A344" t="s">
        <v>17</v>
      </c>
      <c r="B344">
        <v>2137109583432</v>
      </c>
      <c r="C344" t="s">
        <v>19</v>
      </c>
      <c r="D344" t="s">
        <v>2025</v>
      </c>
      <c r="E344">
        <v>13710</v>
      </c>
      <c r="F344" t="s">
        <v>1032</v>
      </c>
      <c r="G344" t="s">
        <v>1033</v>
      </c>
      <c r="H344" t="s">
        <v>115</v>
      </c>
      <c r="I344" t="s">
        <v>1034</v>
      </c>
      <c r="J344" t="s">
        <v>1035</v>
      </c>
      <c r="K344" t="s">
        <v>37</v>
      </c>
      <c r="L344">
        <v>1030</v>
      </c>
      <c r="M344" t="s">
        <v>47</v>
      </c>
      <c r="N344" t="s">
        <v>1658</v>
      </c>
      <c r="O344" t="s">
        <v>2026</v>
      </c>
      <c r="P344" t="s">
        <v>29</v>
      </c>
      <c r="Q344" t="s">
        <v>1037</v>
      </c>
    </row>
    <row r="345" spans="1:17" x14ac:dyDescent="0.25">
      <c r="A345" t="s">
        <v>17</v>
      </c>
      <c r="B345">
        <v>2137109583687</v>
      </c>
      <c r="C345" t="s">
        <v>19</v>
      </c>
      <c r="D345" t="s">
        <v>2027</v>
      </c>
      <c r="E345">
        <v>13710</v>
      </c>
      <c r="F345" t="s">
        <v>2028</v>
      </c>
      <c r="G345" t="s">
        <v>2029</v>
      </c>
      <c r="H345" t="s">
        <v>930</v>
      </c>
      <c r="I345" t="s">
        <v>2030</v>
      </c>
      <c r="J345" t="s">
        <v>2031</v>
      </c>
      <c r="K345" t="s">
        <v>65</v>
      </c>
      <c r="L345">
        <v>496</v>
      </c>
      <c r="M345" t="s">
        <v>1614</v>
      </c>
      <c r="N345" t="s">
        <v>1658</v>
      </c>
      <c r="O345" t="s">
        <v>2032</v>
      </c>
      <c r="P345" t="s">
        <v>29</v>
      </c>
      <c r="Q345" t="s">
        <v>2033</v>
      </c>
    </row>
    <row r="346" spans="1:17" x14ac:dyDescent="0.25">
      <c r="A346" t="s">
        <v>17</v>
      </c>
      <c r="B346">
        <v>2137109921857</v>
      </c>
      <c r="C346" t="s">
        <v>19</v>
      </c>
      <c r="D346" t="s">
        <v>2034</v>
      </c>
      <c r="E346">
        <v>13710</v>
      </c>
      <c r="F346" t="s">
        <v>1535</v>
      </c>
      <c r="G346" t="s">
        <v>1536</v>
      </c>
      <c r="H346" t="s">
        <v>1412</v>
      </c>
      <c r="I346" t="s">
        <v>1413</v>
      </c>
      <c r="J346" t="s">
        <v>1414</v>
      </c>
      <c r="K346" t="s">
        <v>37</v>
      </c>
      <c r="L346">
        <v>2763</v>
      </c>
      <c r="M346" t="s">
        <v>1415</v>
      </c>
      <c r="N346" t="s">
        <v>1977</v>
      </c>
      <c r="O346" t="s">
        <v>2035</v>
      </c>
      <c r="P346" t="s">
        <v>29</v>
      </c>
      <c r="Q346" t="s">
        <v>1417</v>
      </c>
    </row>
    <row r="347" spans="1:17" x14ac:dyDescent="0.25">
      <c r="A347" t="s">
        <v>17</v>
      </c>
      <c r="B347">
        <v>2137109607782</v>
      </c>
      <c r="C347" t="s">
        <v>19</v>
      </c>
      <c r="D347" t="s">
        <v>2036</v>
      </c>
      <c r="E347">
        <v>13710</v>
      </c>
      <c r="F347" t="s">
        <v>2021</v>
      </c>
      <c r="G347" t="s">
        <v>2022</v>
      </c>
      <c r="H347" t="s">
        <v>22</v>
      </c>
      <c r="I347" t="s">
        <v>2037</v>
      </c>
      <c r="J347" t="s">
        <v>2038</v>
      </c>
      <c r="K347" t="s">
        <v>37</v>
      </c>
      <c r="L347">
        <v>1693</v>
      </c>
      <c r="M347" t="s">
        <v>666</v>
      </c>
      <c r="N347" t="s">
        <v>1722</v>
      </c>
      <c r="O347" t="s">
        <v>2039</v>
      </c>
      <c r="P347" t="s">
        <v>29</v>
      </c>
      <c r="Q347" t="s">
        <v>2040</v>
      </c>
    </row>
    <row r="348" spans="1:17" x14ac:dyDescent="0.25">
      <c r="A348" t="s">
        <v>17</v>
      </c>
      <c r="B348">
        <v>2137109921928</v>
      </c>
      <c r="C348" t="s">
        <v>19</v>
      </c>
      <c r="D348" t="s">
        <v>2041</v>
      </c>
      <c r="E348">
        <v>13710</v>
      </c>
      <c r="F348" t="s">
        <v>1558</v>
      </c>
      <c r="G348" t="s">
        <v>1559</v>
      </c>
      <c r="H348" t="s">
        <v>53</v>
      </c>
      <c r="I348" t="s">
        <v>1100</v>
      </c>
      <c r="J348" t="s">
        <v>1101</v>
      </c>
      <c r="K348" t="s">
        <v>25</v>
      </c>
      <c r="L348">
        <v>901</v>
      </c>
      <c r="M348" t="s">
        <v>722</v>
      </c>
      <c r="N348" t="s">
        <v>1977</v>
      </c>
      <c r="O348" t="s">
        <v>2042</v>
      </c>
      <c r="P348" t="s">
        <v>29</v>
      </c>
      <c r="Q348" t="s">
        <v>1104</v>
      </c>
    </row>
    <row r="349" spans="1:17" x14ac:dyDescent="0.25">
      <c r="A349" t="s">
        <v>17</v>
      </c>
      <c r="B349">
        <v>2137109608255</v>
      </c>
      <c r="C349" t="s">
        <v>19</v>
      </c>
      <c r="D349" t="s">
        <v>2043</v>
      </c>
      <c r="E349">
        <v>13710</v>
      </c>
      <c r="F349" t="s">
        <v>1032</v>
      </c>
      <c r="G349" t="s">
        <v>1033</v>
      </c>
      <c r="H349" t="s">
        <v>53</v>
      </c>
      <c r="I349" t="s">
        <v>1407</v>
      </c>
      <c r="J349" t="s">
        <v>1408</v>
      </c>
      <c r="K349" t="s">
        <v>37</v>
      </c>
      <c r="L349">
        <v>338</v>
      </c>
      <c r="M349" t="s">
        <v>47</v>
      </c>
      <c r="N349" t="s">
        <v>1722</v>
      </c>
      <c r="O349" t="s">
        <v>2044</v>
      </c>
      <c r="P349" t="s">
        <v>29</v>
      </c>
      <c r="Q349" t="s">
        <v>1410</v>
      </c>
    </row>
    <row r="350" spans="1:17" x14ac:dyDescent="0.25">
      <c r="A350" t="s">
        <v>17</v>
      </c>
      <c r="B350">
        <v>2137109929105</v>
      </c>
      <c r="C350" t="s">
        <v>19</v>
      </c>
      <c r="D350" t="s">
        <v>2045</v>
      </c>
      <c r="E350">
        <v>13710</v>
      </c>
      <c r="F350" t="s">
        <v>1464</v>
      </c>
      <c r="G350" t="s">
        <v>1465</v>
      </c>
      <c r="H350" t="s">
        <v>115</v>
      </c>
      <c r="I350" t="s">
        <v>1623</v>
      </c>
      <c r="J350" t="s">
        <v>1624</v>
      </c>
      <c r="K350" t="s">
        <v>37</v>
      </c>
      <c r="L350">
        <v>1110</v>
      </c>
      <c r="M350" t="s">
        <v>76</v>
      </c>
      <c r="N350" t="s">
        <v>1977</v>
      </c>
      <c r="O350" t="s">
        <v>2046</v>
      </c>
      <c r="P350" t="s">
        <v>29</v>
      </c>
      <c r="Q350" t="s">
        <v>1626</v>
      </c>
    </row>
    <row r="351" spans="1:17" x14ac:dyDescent="0.25">
      <c r="A351" t="s">
        <v>17</v>
      </c>
      <c r="B351">
        <v>2137109608369</v>
      </c>
      <c r="C351" t="s">
        <v>19</v>
      </c>
      <c r="D351" t="s">
        <v>2047</v>
      </c>
      <c r="E351">
        <v>13710</v>
      </c>
      <c r="F351" t="s">
        <v>2028</v>
      </c>
      <c r="G351" t="s">
        <v>2029</v>
      </c>
      <c r="H351" t="s">
        <v>132</v>
      </c>
      <c r="I351" t="s">
        <v>2048</v>
      </c>
      <c r="J351" t="s">
        <v>2049</v>
      </c>
      <c r="K351" t="s">
        <v>65</v>
      </c>
      <c r="L351">
        <v>302</v>
      </c>
      <c r="M351" t="s">
        <v>972</v>
      </c>
      <c r="N351" t="s">
        <v>1722</v>
      </c>
      <c r="O351" t="s">
        <v>2050</v>
      </c>
      <c r="P351" t="s">
        <v>29</v>
      </c>
      <c r="Q351" t="s">
        <v>2051</v>
      </c>
    </row>
    <row r="352" spans="1:17" x14ac:dyDescent="0.25">
      <c r="A352" t="s">
        <v>17</v>
      </c>
      <c r="B352">
        <v>2137109929271</v>
      </c>
      <c r="C352" t="s">
        <v>19</v>
      </c>
      <c r="D352" t="s">
        <v>2052</v>
      </c>
      <c r="E352">
        <v>13710</v>
      </c>
      <c r="F352" t="s">
        <v>1468</v>
      </c>
      <c r="G352" t="s">
        <v>1469</v>
      </c>
      <c r="H352" t="s">
        <v>115</v>
      </c>
      <c r="I352" t="s">
        <v>1635</v>
      </c>
      <c r="J352" t="s">
        <v>1636</v>
      </c>
      <c r="K352" t="s">
        <v>37</v>
      </c>
      <c r="L352">
        <v>879</v>
      </c>
      <c r="M352" t="s">
        <v>258</v>
      </c>
      <c r="N352" t="s">
        <v>1977</v>
      </c>
      <c r="O352" t="s">
        <v>2053</v>
      </c>
      <c r="P352" t="s">
        <v>29</v>
      </c>
      <c r="Q352" t="s">
        <v>1638</v>
      </c>
    </row>
    <row r="353" spans="1:17" x14ac:dyDescent="0.25">
      <c r="A353" t="s">
        <v>17</v>
      </c>
      <c r="B353">
        <v>2137109628384</v>
      </c>
      <c r="C353" t="s">
        <v>19</v>
      </c>
      <c r="D353" t="s">
        <v>2054</v>
      </c>
      <c r="E353">
        <v>13710</v>
      </c>
      <c r="F353" t="s">
        <v>2021</v>
      </c>
      <c r="G353" t="s">
        <v>2022</v>
      </c>
      <c r="H353" t="s">
        <v>53</v>
      </c>
      <c r="I353" t="s">
        <v>2055</v>
      </c>
      <c r="J353" t="s">
        <v>2056</v>
      </c>
      <c r="K353" t="s">
        <v>65</v>
      </c>
      <c r="L353">
        <v>928</v>
      </c>
      <c r="M353" t="s">
        <v>1046</v>
      </c>
      <c r="N353" t="s">
        <v>1754</v>
      </c>
      <c r="O353" t="s">
        <v>2057</v>
      </c>
      <c r="P353" t="s">
        <v>29</v>
      </c>
      <c r="Q353" t="s">
        <v>2058</v>
      </c>
    </row>
    <row r="354" spans="1:17" x14ac:dyDescent="0.25">
      <c r="A354" t="s">
        <v>17</v>
      </c>
      <c r="B354">
        <v>2137109628472</v>
      </c>
      <c r="C354" t="s">
        <v>19</v>
      </c>
      <c r="D354" t="s">
        <v>2059</v>
      </c>
      <c r="E354">
        <v>13710</v>
      </c>
      <c r="F354" t="s">
        <v>1032</v>
      </c>
      <c r="G354" t="s">
        <v>1033</v>
      </c>
      <c r="H354" t="s">
        <v>105</v>
      </c>
      <c r="I354" t="s">
        <v>2060</v>
      </c>
      <c r="J354" t="s">
        <v>2061</v>
      </c>
      <c r="K354" t="s">
        <v>25</v>
      </c>
      <c r="L354">
        <v>2061</v>
      </c>
      <c r="M354" t="s">
        <v>2062</v>
      </c>
      <c r="N354" t="s">
        <v>1754</v>
      </c>
      <c r="O354" t="s">
        <v>2063</v>
      </c>
      <c r="P354" t="s">
        <v>29</v>
      </c>
      <c r="Q354" t="s">
        <v>2064</v>
      </c>
    </row>
    <row r="355" spans="1:17" x14ac:dyDescent="0.25">
      <c r="A355" t="s">
        <v>17</v>
      </c>
      <c r="B355">
        <v>2137109943452</v>
      </c>
      <c r="C355" t="s">
        <v>19</v>
      </c>
      <c r="D355" t="s">
        <v>2065</v>
      </c>
      <c r="E355">
        <v>13710</v>
      </c>
      <c r="F355" t="s">
        <v>2066</v>
      </c>
      <c r="G355" t="s">
        <v>2067</v>
      </c>
      <c r="H355" t="s">
        <v>72</v>
      </c>
      <c r="I355" t="s">
        <v>1424</v>
      </c>
      <c r="J355" t="s">
        <v>1425</v>
      </c>
      <c r="K355" t="s">
        <v>37</v>
      </c>
      <c r="L355">
        <v>2474</v>
      </c>
      <c r="M355" t="s">
        <v>737</v>
      </c>
      <c r="N355" t="s">
        <v>2068</v>
      </c>
      <c r="O355" t="s">
        <v>2069</v>
      </c>
      <c r="P355" t="s">
        <v>29</v>
      </c>
      <c r="Q355" t="s">
        <v>1427</v>
      </c>
    </row>
    <row r="356" spans="1:17" x14ac:dyDescent="0.25">
      <c r="A356" t="s">
        <v>17</v>
      </c>
      <c r="B356">
        <v>2137109943626</v>
      </c>
      <c r="C356" t="s">
        <v>19</v>
      </c>
      <c r="D356" t="s">
        <v>2070</v>
      </c>
      <c r="E356">
        <v>13710</v>
      </c>
      <c r="F356" t="s">
        <v>2071</v>
      </c>
      <c r="G356" t="s">
        <v>2072</v>
      </c>
      <c r="H356" t="s">
        <v>299</v>
      </c>
      <c r="I356" t="s">
        <v>1587</v>
      </c>
      <c r="J356" t="s">
        <v>1588</v>
      </c>
      <c r="K356" t="s">
        <v>37</v>
      </c>
      <c r="L356">
        <v>1196</v>
      </c>
      <c r="M356" t="s">
        <v>348</v>
      </c>
      <c r="N356" t="s">
        <v>2068</v>
      </c>
      <c r="O356" t="s">
        <v>2073</v>
      </c>
      <c r="P356" t="s">
        <v>29</v>
      </c>
      <c r="Q356" t="s">
        <v>1590</v>
      </c>
    </row>
    <row r="357" spans="1:17" x14ac:dyDescent="0.25">
      <c r="A357" t="s">
        <v>17</v>
      </c>
      <c r="B357">
        <v>2137109956965</v>
      </c>
      <c r="C357" t="s">
        <v>19</v>
      </c>
      <c r="D357" t="s">
        <v>2074</v>
      </c>
      <c r="E357">
        <v>13710</v>
      </c>
      <c r="F357" t="s">
        <v>2066</v>
      </c>
      <c r="G357" t="s">
        <v>2067</v>
      </c>
      <c r="H357" t="s">
        <v>53</v>
      </c>
      <c r="I357" t="s">
        <v>1650</v>
      </c>
      <c r="J357" t="s">
        <v>1651</v>
      </c>
      <c r="K357" t="s">
        <v>25</v>
      </c>
      <c r="L357">
        <v>3141</v>
      </c>
      <c r="M357" t="s">
        <v>1436</v>
      </c>
      <c r="N357" t="s">
        <v>1921</v>
      </c>
      <c r="O357" t="s">
        <v>2075</v>
      </c>
      <c r="P357" t="s">
        <v>29</v>
      </c>
      <c r="Q357" t="s">
        <v>1653</v>
      </c>
    </row>
    <row r="358" spans="1:17" x14ac:dyDescent="0.25">
      <c r="A358" t="s">
        <v>17</v>
      </c>
      <c r="B358">
        <v>2137109957062</v>
      </c>
      <c r="C358" t="s">
        <v>19</v>
      </c>
      <c r="D358" t="s">
        <v>2076</v>
      </c>
      <c r="E358">
        <v>13710</v>
      </c>
      <c r="F358" t="s">
        <v>2071</v>
      </c>
      <c r="G358" t="s">
        <v>2072</v>
      </c>
      <c r="H358" t="s">
        <v>22</v>
      </c>
      <c r="I358" t="s">
        <v>2077</v>
      </c>
      <c r="J358" t="s">
        <v>2078</v>
      </c>
      <c r="K358" t="s">
        <v>25</v>
      </c>
      <c r="L358">
        <v>2781</v>
      </c>
      <c r="M358" t="s">
        <v>839</v>
      </c>
      <c r="N358" t="s">
        <v>1921</v>
      </c>
      <c r="O358" t="s">
        <v>2079</v>
      </c>
      <c r="P358" t="s">
        <v>29</v>
      </c>
      <c r="Q358" t="s">
        <v>2080</v>
      </c>
    </row>
    <row r="359" spans="1:17" x14ac:dyDescent="0.25">
      <c r="A359" t="s">
        <v>17</v>
      </c>
      <c r="B359">
        <v>2137109957171</v>
      </c>
      <c r="C359" t="s">
        <v>19</v>
      </c>
      <c r="D359" t="s">
        <v>2081</v>
      </c>
      <c r="E359">
        <v>13710</v>
      </c>
      <c r="F359" t="s">
        <v>2082</v>
      </c>
      <c r="G359" t="s">
        <v>2083</v>
      </c>
      <c r="H359" t="s">
        <v>1042</v>
      </c>
      <c r="I359" t="s">
        <v>1592</v>
      </c>
      <c r="J359" t="s">
        <v>1593</v>
      </c>
      <c r="K359" t="s">
        <v>37</v>
      </c>
      <c r="L359">
        <v>1201</v>
      </c>
      <c r="M359" t="s">
        <v>470</v>
      </c>
      <c r="N359" t="s">
        <v>1921</v>
      </c>
      <c r="O359" t="s">
        <v>2084</v>
      </c>
      <c r="P359" t="s">
        <v>29</v>
      </c>
      <c r="Q359" t="s">
        <v>1595</v>
      </c>
    </row>
    <row r="360" spans="1:17" x14ac:dyDescent="0.25">
      <c r="A360" t="s">
        <v>17</v>
      </c>
      <c r="B360">
        <v>2137109656155</v>
      </c>
      <c r="C360" t="s">
        <v>19</v>
      </c>
      <c r="D360" t="s">
        <v>2085</v>
      </c>
      <c r="E360">
        <v>13710</v>
      </c>
      <c r="F360" t="s">
        <v>2021</v>
      </c>
      <c r="G360" t="s">
        <v>2022</v>
      </c>
      <c r="H360" t="s">
        <v>222</v>
      </c>
      <c r="I360" t="s">
        <v>1434</v>
      </c>
      <c r="J360" t="s">
        <v>1435</v>
      </c>
      <c r="K360" t="s">
        <v>37</v>
      </c>
      <c r="L360">
        <v>1405</v>
      </c>
      <c r="M360" t="s">
        <v>1436</v>
      </c>
      <c r="N360" t="s">
        <v>1665</v>
      </c>
      <c r="O360" t="s">
        <v>2086</v>
      </c>
      <c r="P360" t="s">
        <v>29</v>
      </c>
      <c r="Q360" t="s">
        <v>1438</v>
      </c>
    </row>
    <row r="361" spans="1:17" x14ac:dyDescent="0.25">
      <c r="A361" t="s">
        <v>17</v>
      </c>
      <c r="B361">
        <v>2137109970997</v>
      </c>
      <c r="C361" t="s">
        <v>19</v>
      </c>
      <c r="D361" t="s">
        <v>2087</v>
      </c>
      <c r="E361">
        <v>13710</v>
      </c>
      <c r="F361" t="s">
        <v>2066</v>
      </c>
      <c r="G361" t="s">
        <v>2067</v>
      </c>
      <c r="H361" t="s">
        <v>1537</v>
      </c>
      <c r="I361" t="s">
        <v>1538</v>
      </c>
      <c r="J361" t="s">
        <v>1539</v>
      </c>
      <c r="K361" t="s">
        <v>25</v>
      </c>
      <c r="L361">
        <v>11073</v>
      </c>
      <c r="M361" t="s">
        <v>671</v>
      </c>
      <c r="N361" t="s">
        <v>1898</v>
      </c>
      <c r="O361" t="s">
        <v>2088</v>
      </c>
      <c r="P361" t="s">
        <v>29</v>
      </c>
      <c r="Q361" t="s">
        <v>1541</v>
      </c>
    </row>
    <row r="362" spans="1:17" x14ac:dyDescent="0.25">
      <c r="A362" t="s">
        <v>17</v>
      </c>
      <c r="B362">
        <v>2137109971073</v>
      </c>
      <c r="C362" t="s">
        <v>19</v>
      </c>
      <c r="D362" t="s">
        <v>2089</v>
      </c>
      <c r="E362">
        <v>13710</v>
      </c>
      <c r="F362" t="s">
        <v>2071</v>
      </c>
      <c r="G362" t="s">
        <v>2072</v>
      </c>
      <c r="H362" t="s">
        <v>148</v>
      </c>
      <c r="I362" t="s">
        <v>1265</v>
      </c>
      <c r="J362" t="s">
        <v>1266</v>
      </c>
      <c r="K362" t="s">
        <v>37</v>
      </c>
      <c r="L362">
        <v>1606</v>
      </c>
      <c r="M362" t="s">
        <v>913</v>
      </c>
      <c r="N362" t="s">
        <v>1898</v>
      </c>
      <c r="O362" t="s">
        <v>2090</v>
      </c>
      <c r="P362" t="s">
        <v>29</v>
      </c>
      <c r="Q362" t="s">
        <v>1268</v>
      </c>
    </row>
    <row r="363" spans="1:17" x14ac:dyDescent="0.25">
      <c r="A363" t="s">
        <v>17</v>
      </c>
      <c r="B363">
        <v>2137109986108</v>
      </c>
      <c r="C363" t="s">
        <v>19</v>
      </c>
      <c r="D363" t="s">
        <v>2091</v>
      </c>
      <c r="E363">
        <v>13710</v>
      </c>
      <c r="F363" t="s">
        <v>2092</v>
      </c>
      <c r="G363" t="s">
        <v>2093</v>
      </c>
      <c r="H363" t="s">
        <v>115</v>
      </c>
      <c r="I363" t="s">
        <v>400</v>
      </c>
      <c r="J363" t="s">
        <v>2094</v>
      </c>
      <c r="K363" t="s">
        <v>25</v>
      </c>
      <c r="L363">
        <v>4922</v>
      </c>
      <c r="M363" t="s">
        <v>638</v>
      </c>
      <c r="N363" t="s">
        <v>1935</v>
      </c>
      <c r="O363" t="s">
        <v>2095</v>
      </c>
      <c r="P363" t="s">
        <v>29</v>
      </c>
      <c r="Q363" t="s">
        <v>404</v>
      </c>
    </row>
    <row r="364" spans="1:17" x14ac:dyDescent="0.25">
      <c r="A364" t="s">
        <v>17</v>
      </c>
      <c r="B364">
        <v>2137109986197</v>
      </c>
      <c r="C364" t="s">
        <v>19</v>
      </c>
      <c r="D364" t="s">
        <v>2096</v>
      </c>
      <c r="E364">
        <v>13710</v>
      </c>
      <c r="F364" t="s">
        <v>2097</v>
      </c>
      <c r="G364" t="s">
        <v>2098</v>
      </c>
      <c r="H364" t="s">
        <v>22</v>
      </c>
      <c r="I364" t="s">
        <v>312</v>
      </c>
      <c r="J364" t="s">
        <v>313</v>
      </c>
      <c r="K364" t="s">
        <v>25</v>
      </c>
      <c r="L364">
        <v>1982</v>
      </c>
      <c r="M364" t="s">
        <v>920</v>
      </c>
      <c r="N364" t="s">
        <v>1935</v>
      </c>
      <c r="O364" t="s">
        <v>2099</v>
      </c>
      <c r="P364" t="s">
        <v>29</v>
      </c>
      <c r="Q364" t="s">
        <v>316</v>
      </c>
    </row>
    <row r="365" spans="1:17" x14ac:dyDescent="0.25">
      <c r="A365" t="s">
        <v>17</v>
      </c>
      <c r="B365">
        <v>2137109656869</v>
      </c>
      <c r="C365" t="s">
        <v>19</v>
      </c>
      <c r="D365" t="s">
        <v>2100</v>
      </c>
      <c r="E365">
        <v>13710</v>
      </c>
      <c r="F365" t="s">
        <v>1032</v>
      </c>
      <c r="G365" t="s">
        <v>1033</v>
      </c>
      <c r="H365" t="s">
        <v>72</v>
      </c>
      <c r="I365" t="s">
        <v>96</v>
      </c>
      <c r="J365" t="s">
        <v>97</v>
      </c>
      <c r="K365" t="s">
        <v>25</v>
      </c>
      <c r="L365">
        <v>4706</v>
      </c>
      <c r="M365" t="s">
        <v>656</v>
      </c>
      <c r="N365" t="s">
        <v>1665</v>
      </c>
      <c r="O365" t="s">
        <v>2101</v>
      </c>
      <c r="P365" t="s">
        <v>29</v>
      </c>
      <c r="Q365" t="s">
        <v>101</v>
      </c>
    </row>
    <row r="366" spans="1:17" x14ac:dyDescent="0.25">
      <c r="A366" t="s">
        <v>17</v>
      </c>
      <c r="B366">
        <v>2137109986299</v>
      </c>
      <c r="C366" t="s">
        <v>19</v>
      </c>
      <c r="D366" t="s">
        <v>2102</v>
      </c>
      <c r="E366">
        <v>13710</v>
      </c>
      <c r="F366" t="s">
        <v>2103</v>
      </c>
      <c r="G366" t="s">
        <v>2104</v>
      </c>
      <c r="H366" t="s">
        <v>115</v>
      </c>
      <c r="I366" t="s">
        <v>1388</v>
      </c>
      <c r="J366" t="s">
        <v>1389</v>
      </c>
      <c r="K366" t="s">
        <v>25</v>
      </c>
      <c r="L366">
        <v>3794</v>
      </c>
      <c r="M366" t="s">
        <v>1390</v>
      </c>
      <c r="N366" t="s">
        <v>1935</v>
      </c>
      <c r="O366" t="s">
        <v>2105</v>
      </c>
      <c r="P366" t="s">
        <v>29</v>
      </c>
      <c r="Q366" t="s">
        <v>1392</v>
      </c>
    </row>
    <row r="367" spans="1:17" x14ac:dyDescent="0.25">
      <c r="A367" t="s">
        <v>17</v>
      </c>
      <c r="B367">
        <v>2137109986376</v>
      </c>
      <c r="C367" t="s">
        <v>19</v>
      </c>
      <c r="D367" t="s">
        <v>2106</v>
      </c>
      <c r="E367">
        <v>13710</v>
      </c>
      <c r="F367" t="s">
        <v>2107</v>
      </c>
      <c r="G367" t="s">
        <v>2108</v>
      </c>
      <c r="H367" t="s">
        <v>115</v>
      </c>
      <c r="I367" t="s">
        <v>447</v>
      </c>
      <c r="J367" t="s">
        <v>448</v>
      </c>
      <c r="K367" t="s">
        <v>25</v>
      </c>
      <c r="L367">
        <v>4663</v>
      </c>
      <c r="M367" t="s">
        <v>2109</v>
      </c>
      <c r="N367" t="s">
        <v>1935</v>
      </c>
      <c r="O367" t="s">
        <v>2110</v>
      </c>
      <c r="P367" t="s">
        <v>29</v>
      </c>
      <c r="Q367" t="s">
        <v>451</v>
      </c>
    </row>
    <row r="368" spans="1:17" x14ac:dyDescent="0.25">
      <c r="A368" t="s">
        <v>17</v>
      </c>
      <c r="B368">
        <v>2137109657080</v>
      </c>
      <c r="C368" t="s">
        <v>19</v>
      </c>
      <c r="D368" t="s">
        <v>2111</v>
      </c>
      <c r="E368">
        <v>13710</v>
      </c>
      <c r="F368" t="s">
        <v>2028</v>
      </c>
      <c r="G368" t="s">
        <v>2029</v>
      </c>
      <c r="H368" t="s">
        <v>53</v>
      </c>
      <c r="I368" t="s">
        <v>1481</v>
      </c>
      <c r="J368" t="s">
        <v>1482</v>
      </c>
      <c r="K368" t="s">
        <v>25</v>
      </c>
      <c r="L368">
        <v>4363</v>
      </c>
      <c r="M368" t="s">
        <v>885</v>
      </c>
      <c r="N368" t="s">
        <v>1665</v>
      </c>
      <c r="O368" t="s">
        <v>2112</v>
      </c>
      <c r="P368" t="s">
        <v>29</v>
      </c>
      <c r="Q368" t="s">
        <v>1484</v>
      </c>
    </row>
    <row r="369" spans="1:17" x14ac:dyDescent="0.25">
      <c r="A369" t="s">
        <v>17</v>
      </c>
      <c r="B369">
        <v>2137109657342</v>
      </c>
      <c r="C369" t="s">
        <v>19</v>
      </c>
      <c r="D369" t="s">
        <v>2113</v>
      </c>
      <c r="E369">
        <v>13710</v>
      </c>
      <c r="F369" t="s">
        <v>2114</v>
      </c>
      <c r="G369" t="s">
        <v>2115</v>
      </c>
      <c r="H369" t="s">
        <v>115</v>
      </c>
      <c r="I369" t="s">
        <v>580</v>
      </c>
      <c r="J369" t="s">
        <v>581</v>
      </c>
      <c r="K369" t="s">
        <v>25</v>
      </c>
      <c r="L369">
        <v>4628</v>
      </c>
      <c r="M369" t="s">
        <v>582</v>
      </c>
      <c r="N369" t="s">
        <v>1665</v>
      </c>
      <c r="O369" t="s">
        <v>2116</v>
      </c>
      <c r="P369" t="s">
        <v>29</v>
      </c>
      <c r="Q369" t="s">
        <v>584</v>
      </c>
    </row>
    <row r="370" spans="1:17" x14ac:dyDescent="0.25">
      <c r="A370" t="s">
        <v>17</v>
      </c>
      <c r="B370">
        <v>2137109657545</v>
      </c>
      <c r="C370" t="s">
        <v>19</v>
      </c>
      <c r="D370" t="s">
        <v>2117</v>
      </c>
      <c r="E370">
        <v>13710</v>
      </c>
      <c r="F370" t="s">
        <v>2118</v>
      </c>
      <c r="G370" t="s">
        <v>2119</v>
      </c>
      <c r="H370" t="s">
        <v>115</v>
      </c>
      <c r="I370" t="s">
        <v>1474</v>
      </c>
      <c r="J370" t="s">
        <v>1475</v>
      </c>
      <c r="K370" t="s">
        <v>233</v>
      </c>
      <c r="L370">
        <v>6173</v>
      </c>
      <c r="M370" t="s">
        <v>1396</v>
      </c>
      <c r="N370" t="s">
        <v>1665</v>
      </c>
      <c r="O370" t="s">
        <v>2120</v>
      </c>
      <c r="P370" t="s">
        <v>29</v>
      </c>
      <c r="Q370" t="s">
        <v>1477</v>
      </c>
    </row>
    <row r="371" spans="1:17" x14ac:dyDescent="0.25">
      <c r="A371" t="s">
        <v>17</v>
      </c>
      <c r="B371">
        <v>2137109670336</v>
      </c>
      <c r="C371" t="s">
        <v>19</v>
      </c>
      <c r="D371" t="s">
        <v>2121</v>
      </c>
      <c r="E371">
        <v>13710</v>
      </c>
      <c r="F371" t="s">
        <v>2122</v>
      </c>
      <c r="G371" t="s">
        <v>2123</v>
      </c>
      <c r="H371" t="s">
        <v>53</v>
      </c>
      <c r="I371" t="s">
        <v>754</v>
      </c>
      <c r="J371" t="s">
        <v>755</v>
      </c>
      <c r="K371" t="s">
        <v>233</v>
      </c>
      <c r="L371">
        <v>5446</v>
      </c>
      <c r="M371" t="s">
        <v>756</v>
      </c>
      <c r="N371" t="s">
        <v>1673</v>
      </c>
      <c r="O371" t="s">
        <v>2124</v>
      </c>
      <c r="P371" t="s">
        <v>29</v>
      </c>
      <c r="Q371" t="s">
        <v>758</v>
      </c>
    </row>
    <row r="372" spans="1:17" x14ac:dyDescent="0.25">
      <c r="A372" t="s">
        <v>17</v>
      </c>
      <c r="B372">
        <v>2137109670392</v>
      </c>
      <c r="C372" t="s">
        <v>19</v>
      </c>
      <c r="D372" t="s">
        <v>2125</v>
      </c>
      <c r="E372">
        <v>13710</v>
      </c>
      <c r="F372" t="s">
        <v>2126</v>
      </c>
      <c r="G372" t="s">
        <v>2127</v>
      </c>
      <c r="H372" t="s">
        <v>115</v>
      </c>
      <c r="I372" t="s">
        <v>905</v>
      </c>
      <c r="J372" t="s">
        <v>906</v>
      </c>
      <c r="K372" t="s">
        <v>233</v>
      </c>
      <c r="L372">
        <v>8720</v>
      </c>
      <c r="M372" t="s">
        <v>907</v>
      </c>
      <c r="N372" t="s">
        <v>1673</v>
      </c>
      <c r="O372" t="s">
        <v>2128</v>
      </c>
      <c r="P372" t="s">
        <v>29</v>
      </c>
      <c r="Q372" t="s">
        <v>909</v>
      </c>
    </row>
    <row r="373" spans="1:17" x14ac:dyDescent="0.25">
      <c r="A373" t="s">
        <v>17</v>
      </c>
      <c r="B373">
        <v>2137109670487</v>
      </c>
      <c r="C373" t="s">
        <v>19</v>
      </c>
      <c r="D373" t="s">
        <v>2129</v>
      </c>
      <c r="E373">
        <v>13710</v>
      </c>
      <c r="F373" t="s">
        <v>2130</v>
      </c>
      <c r="G373" t="s">
        <v>2131</v>
      </c>
      <c r="H373" t="s">
        <v>115</v>
      </c>
      <c r="I373" t="s">
        <v>888</v>
      </c>
      <c r="J373" t="s">
        <v>889</v>
      </c>
      <c r="K373" t="s">
        <v>233</v>
      </c>
      <c r="L373">
        <v>5565</v>
      </c>
      <c r="M373" t="s">
        <v>671</v>
      </c>
      <c r="N373" t="s">
        <v>1673</v>
      </c>
      <c r="O373" t="s">
        <v>2132</v>
      </c>
      <c r="P373" t="s">
        <v>29</v>
      </c>
      <c r="Q373" t="s">
        <v>891</v>
      </c>
    </row>
    <row r="374" spans="1:17" x14ac:dyDescent="0.25">
      <c r="A374" t="s">
        <v>17</v>
      </c>
      <c r="B374">
        <v>2137109737376</v>
      </c>
      <c r="C374" t="s">
        <v>19</v>
      </c>
      <c r="D374" t="s">
        <v>2133</v>
      </c>
      <c r="E374">
        <v>13710</v>
      </c>
      <c r="F374" t="s">
        <v>2134</v>
      </c>
      <c r="G374" t="s">
        <v>2135</v>
      </c>
      <c r="H374" t="s">
        <v>53</v>
      </c>
      <c r="I374" t="s">
        <v>318</v>
      </c>
      <c r="J374" t="s">
        <v>319</v>
      </c>
      <c r="K374" t="s">
        <v>25</v>
      </c>
      <c r="L374">
        <v>2151</v>
      </c>
      <c r="M374" t="s">
        <v>920</v>
      </c>
      <c r="N374" t="s">
        <v>1803</v>
      </c>
      <c r="O374" t="s">
        <v>2136</v>
      </c>
      <c r="P374" t="s">
        <v>29</v>
      </c>
      <c r="Q374" t="s">
        <v>321</v>
      </c>
    </row>
    <row r="375" spans="1:17" x14ac:dyDescent="0.25">
      <c r="A375" t="s">
        <v>17</v>
      </c>
      <c r="B375">
        <v>2137109737430</v>
      </c>
      <c r="C375" t="s">
        <v>19</v>
      </c>
      <c r="D375" t="s">
        <v>2137</v>
      </c>
      <c r="E375">
        <v>13710</v>
      </c>
      <c r="F375" t="s">
        <v>2138</v>
      </c>
      <c r="G375" t="s">
        <v>2139</v>
      </c>
      <c r="H375" t="s">
        <v>115</v>
      </c>
      <c r="I375" t="s">
        <v>1526</v>
      </c>
      <c r="J375" t="s">
        <v>1527</v>
      </c>
      <c r="K375" t="s">
        <v>37</v>
      </c>
      <c r="L375">
        <v>1031</v>
      </c>
      <c r="M375" t="s">
        <v>210</v>
      </c>
      <c r="N375" t="s">
        <v>1803</v>
      </c>
      <c r="O375" t="s">
        <v>2140</v>
      </c>
      <c r="P375" t="s">
        <v>29</v>
      </c>
      <c r="Q375" t="s">
        <v>1529</v>
      </c>
    </row>
    <row r="376" spans="1:17" x14ac:dyDescent="0.25">
      <c r="A376" t="s">
        <v>17</v>
      </c>
      <c r="B376">
        <v>2137109737492</v>
      </c>
      <c r="C376" t="s">
        <v>19</v>
      </c>
      <c r="D376" t="s">
        <v>2141</v>
      </c>
      <c r="E376">
        <v>13710</v>
      </c>
      <c r="F376" t="s">
        <v>2142</v>
      </c>
      <c r="G376" t="s">
        <v>2143</v>
      </c>
      <c r="H376" t="s">
        <v>115</v>
      </c>
      <c r="I376" t="s">
        <v>1109</v>
      </c>
      <c r="J376" t="s">
        <v>1110</v>
      </c>
      <c r="K376" t="s">
        <v>37</v>
      </c>
      <c r="L376">
        <v>1324</v>
      </c>
      <c r="M376" t="s">
        <v>99</v>
      </c>
      <c r="N376" t="s">
        <v>1803</v>
      </c>
      <c r="O376" t="s">
        <v>2144</v>
      </c>
      <c r="P376" t="s">
        <v>29</v>
      </c>
      <c r="Q376" t="s">
        <v>1112</v>
      </c>
    </row>
    <row r="377" spans="1:17" x14ac:dyDescent="0.25">
      <c r="A377" t="s">
        <v>17</v>
      </c>
      <c r="B377">
        <v>2137109737561</v>
      </c>
      <c r="C377" t="s">
        <v>19</v>
      </c>
      <c r="D377" t="s">
        <v>2145</v>
      </c>
      <c r="E377">
        <v>13710</v>
      </c>
      <c r="F377" t="s">
        <v>2146</v>
      </c>
      <c r="G377" t="s">
        <v>2147</v>
      </c>
      <c r="H377" t="s">
        <v>115</v>
      </c>
      <c r="I377" t="s">
        <v>1521</v>
      </c>
      <c r="J377" t="s">
        <v>1522</v>
      </c>
      <c r="K377" t="s">
        <v>37</v>
      </c>
      <c r="L377">
        <v>1055</v>
      </c>
      <c r="M377" t="s">
        <v>327</v>
      </c>
      <c r="N377" t="s">
        <v>1803</v>
      </c>
      <c r="O377" t="s">
        <v>2148</v>
      </c>
      <c r="P377" t="s">
        <v>29</v>
      </c>
      <c r="Q377" t="s">
        <v>1524</v>
      </c>
    </row>
    <row r="378" spans="1:17" x14ac:dyDescent="0.25">
      <c r="A378" t="s">
        <v>17</v>
      </c>
      <c r="B378">
        <v>2137109758161</v>
      </c>
      <c r="C378" t="s">
        <v>19</v>
      </c>
      <c r="D378" t="s">
        <v>2149</v>
      </c>
      <c r="E378">
        <v>13710</v>
      </c>
      <c r="F378" t="s">
        <v>2138</v>
      </c>
      <c r="G378" t="s">
        <v>2139</v>
      </c>
      <c r="H378" t="s">
        <v>53</v>
      </c>
      <c r="I378" t="s">
        <v>2150</v>
      </c>
      <c r="J378" t="s">
        <v>2151</v>
      </c>
      <c r="K378" t="s">
        <v>65</v>
      </c>
      <c r="L378">
        <v>510</v>
      </c>
      <c r="M378" t="s">
        <v>995</v>
      </c>
      <c r="N378" t="s">
        <v>1847</v>
      </c>
      <c r="O378" t="s">
        <v>2152</v>
      </c>
      <c r="P378" t="s">
        <v>29</v>
      </c>
      <c r="Q378" t="s">
        <v>2153</v>
      </c>
    </row>
    <row r="379" spans="1:17" x14ac:dyDescent="0.25">
      <c r="A379" t="s">
        <v>17</v>
      </c>
      <c r="B379">
        <v>2137109758286</v>
      </c>
      <c r="C379" t="s">
        <v>19</v>
      </c>
      <c r="D379" t="s">
        <v>2154</v>
      </c>
      <c r="E379">
        <v>13710</v>
      </c>
      <c r="F379" t="s">
        <v>2142</v>
      </c>
      <c r="G379" t="s">
        <v>2143</v>
      </c>
      <c r="H379" t="s">
        <v>22</v>
      </c>
      <c r="I379" t="s">
        <v>2155</v>
      </c>
      <c r="J379" t="s">
        <v>2156</v>
      </c>
      <c r="K379" t="s">
        <v>65</v>
      </c>
      <c r="L379">
        <v>546</v>
      </c>
      <c r="M379" t="s">
        <v>1156</v>
      </c>
      <c r="N379" t="s">
        <v>1847</v>
      </c>
      <c r="O379" t="s">
        <v>2157</v>
      </c>
      <c r="P379" t="s">
        <v>29</v>
      </c>
      <c r="Q379" t="s">
        <v>2158</v>
      </c>
    </row>
    <row r="380" spans="1:17" x14ac:dyDescent="0.25">
      <c r="A380" t="s">
        <v>17</v>
      </c>
      <c r="B380">
        <v>2137109758456</v>
      </c>
      <c r="C380" t="s">
        <v>19</v>
      </c>
      <c r="D380" t="s">
        <v>2159</v>
      </c>
      <c r="E380">
        <v>13710</v>
      </c>
      <c r="F380" t="s">
        <v>2146</v>
      </c>
      <c r="G380" t="s">
        <v>2147</v>
      </c>
      <c r="H380" t="s">
        <v>115</v>
      </c>
      <c r="I380" t="s">
        <v>2160</v>
      </c>
      <c r="J380" t="s">
        <v>2161</v>
      </c>
      <c r="K380" t="s">
        <v>65</v>
      </c>
      <c r="L380">
        <v>476</v>
      </c>
      <c r="M380" t="s">
        <v>258</v>
      </c>
      <c r="N380" t="s">
        <v>1847</v>
      </c>
      <c r="O380" t="s">
        <v>2162</v>
      </c>
      <c r="P380" t="s">
        <v>29</v>
      </c>
      <c r="Q380" t="s">
        <v>2163</v>
      </c>
    </row>
    <row r="381" spans="1:17" x14ac:dyDescent="0.25">
      <c r="A381" t="s">
        <v>17</v>
      </c>
      <c r="B381">
        <v>2137109769568</v>
      </c>
      <c r="C381" t="s">
        <v>19</v>
      </c>
      <c r="D381" t="s">
        <v>2164</v>
      </c>
      <c r="E381">
        <v>13710</v>
      </c>
      <c r="F381" t="s">
        <v>2138</v>
      </c>
      <c r="G381" t="s">
        <v>2139</v>
      </c>
      <c r="H381" t="s">
        <v>72</v>
      </c>
      <c r="I381" t="s">
        <v>1440</v>
      </c>
      <c r="J381" t="s">
        <v>1441</v>
      </c>
      <c r="K381" t="s">
        <v>37</v>
      </c>
      <c r="L381">
        <v>878</v>
      </c>
      <c r="M381" t="s">
        <v>1442</v>
      </c>
      <c r="N381" t="s">
        <v>1829</v>
      </c>
      <c r="O381" t="s">
        <v>2165</v>
      </c>
      <c r="P381" t="s">
        <v>29</v>
      </c>
      <c r="Q381" t="s">
        <v>1444</v>
      </c>
    </row>
    <row r="382" spans="1:17" x14ac:dyDescent="0.25">
      <c r="A382" t="s">
        <v>17</v>
      </c>
      <c r="B382">
        <v>2137109769664</v>
      </c>
      <c r="C382" t="s">
        <v>19</v>
      </c>
      <c r="D382" t="s">
        <v>2166</v>
      </c>
      <c r="E382">
        <v>13710</v>
      </c>
      <c r="F382" t="s">
        <v>2142</v>
      </c>
      <c r="G382" t="s">
        <v>2143</v>
      </c>
      <c r="H382" t="s">
        <v>72</v>
      </c>
      <c r="I382" t="s">
        <v>688</v>
      </c>
      <c r="J382" t="s">
        <v>689</v>
      </c>
      <c r="K382" t="s">
        <v>233</v>
      </c>
      <c r="L382">
        <v>4132</v>
      </c>
      <c r="M382" t="s">
        <v>690</v>
      </c>
      <c r="N382" t="s">
        <v>1829</v>
      </c>
      <c r="O382" t="s">
        <v>2167</v>
      </c>
      <c r="P382" t="s">
        <v>29</v>
      </c>
      <c r="Q382" t="s">
        <v>692</v>
      </c>
    </row>
    <row r="383" spans="1:17" x14ac:dyDescent="0.25">
      <c r="A383" t="s">
        <v>17</v>
      </c>
      <c r="B383">
        <v>2137109769770</v>
      </c>
      <c r="C383" t="s">
        <v>19</v>
      </c>
      <c r="D383" t="s">
        <v>2168</v>
      </c>
      <c r="E383">
        <v>13710</v>
      </c>
      <c r="F383" t="s">
        <v>2146</v>
      </c>
      <c r="G383" t="s">
        <v>2147</v>
      </c>
      <c r="H383" t="s">
        <v>222</v>
      </c>
      <c r="I383" t="s">
        <v>1580</v>
      </c>
      <c r="J383" t="s">
        <v>1581</v>
      </c>
      <c r="K383" t="s">
        <v>37</v>
      </c>
      <c r="L383">
        <v>1144</v>
      </c>
      <c r="M383" t="s">
        <v>913</v>
      </c>
      <c r="N383" t="s">
        <v>1829</v>
      </c>
      <c r="O383" t="s">
        <v>2169</v>
      </c>
      <c r="P383" t="s">
        <v>29</v>
      </c>
      <c r="Q383" t="s">
        <v>1583</v>
      </c>
    </row>
    <row r="384" spans="1:17" x14ac:dyDescent="0.25">
      <c r="A384" t="s">
        <v>17</v>
      </c>
      <c r="B384">
        <v>2137109769903</v>
      </c>
      <c r="C384" t="s">
        <v>19</v>
      </c>
      <c r="D384" t="s">
        <v>2170</v>
      </c>
      <c r="E384">
        <v>13710</v>
      </c>
      <c r="F384" t="s">
        <v>2171</v>
      </c>
      <c r="G384" t="s">
        <v>2172</v>
      </c>
      <c r="H384" t="s">
        <v>22</v>
      </c>
      <c r="I384" t="s">
        <v>1020</v>
      </c>
      <c r="J384" t="s">
        <v>1021</v>
      </c>
      <c r="K384" t="s">
        <v>37</v>
      </c>
      <c r="L384">
        <v>914</v>
      </c>
      <c r="M384" t="s">
        <v>937</v>
      </c>
      <c r="N384" t="s">
        <v>1829</v>
      </c>
      <c r="O384" t="s">
        <v>2173</v>
      </c>
      <c r="P384" t="s">
        <v>29</v>
      </c>
      <c r="Q384" t="s">
        <v>1023</v>
      </c>
    </row>
    <row r="385" spans="1:17" x14ac:dyDescent="0.25">
      <c r="A385" t="s">
        <v>17</v>
      </c>
      <c r="B385">
        <v>2137109780984</v>
      </c>
      <c r="C385" t="s">
        <v>19</v>
      </c>
      <c r="D385" t="s">
        <v>2174</v>
      </c>
      <c r="E385">
        <v>13710</v>
      </c>
      <c r="F385" t="s">
        <v>2171</v>
      </c>
      <c r="G385" t="s">
        <v>2172</v>
      </c>
      <c r="H385" t="s">
        <v>72</v>
      </c>
      <c r="I385" t="s">
        <v>1089</v>
      </c>
      <c r="J385" t="s">
        <v>1090</v>
      </c>
      <c r="K385" t="s">
        <v>37</v>
      </c>
      <c r="L385">
        <v>1631</v>
      </c>
      <c r="M385" t="s">
        <v>1347</v>
      </c>
      <c r="N385" t="s">
        <v>1838</v>
      </c>
      <c r="O385" t="s">
        <v>2175</v>
      </c>
      <c r="P385" t="s">
        <v>29</v>
      </c>
      <c r="Q385" t="s">
        <v>1092</v>
      </c>
    </row>
    <row r="386" spans="1:17" x14ac:dyDescent="0.25">
      <c r="A386" t="s">
        <v>17</v>
      </c>
      <c r="B386">
        <v>2137109781161</v>
      </c>
      <c r="C386" t="s">
        <v>19</v>
      </c>
      <c r="D386" t="s">
        <v>2176</v>
      </c>
      <c r="E386">
        <v>13710</v>
      </c>
      <c r="F386" t="s">
        <v>2177</v>
      </c>
      <c r="G386" t="s">
        <v>2178</v>
      </c>
      <c r="H386" t="s">
        <v>72</v>
      </c>
      <c r="I386" t="s">
        <v>955</v>
      </c>
      <c r="J386" t="s">
        <v>956</v>
      </c>
      <c r="K386" t="s">
        <v>37</v>
      </c>
      <c r="L386">
        <v>3630</v>
      </c>
      <c r="M386" t="s">
        <v>957</v>
      </c>
      <c r="N386" t="s">
        <v>1838</v>
      </c>
      <c r="O386" t="s">
        <v>2179</v>
      </c>
      <c r="P386" t="s">
        <v>29</v>
      </c>
      <c r="Q386" t="s">
        <v>959</v>
      </c>
    </row>
    <row r="387" spans="1:17" x14ac:dyDescent="0.25">
      <c r="A387" t="s">
        <v>17</v>
      </c>
      <c r="B387">
        <v>2137109781420</v>
      </c>
      <c r="C387" t="s">
        <v>19</v>
      </c>
      <c r="D387" t="s">
        <v>2180</v>
      </c>
      <c r="E387">
        <v>13710</v>
      </c>
      <c r="F387" t="s">
        <v>2181</v>
      </c>
      <c r="G387" t="s">
        <v>2182</v>
      </c>
      <c r="H387" t="s">
        <v>34</v>
      </c>
      <c r="I387" t="s">
        <v>1083</v>
      </c>
      <c r="J387" t="s">
        <v>1084</v>
      </c>
      <c r="K387" t="s">
        <v>37</v>
      </c>
      <c r="L387">
        <v>993</v>
      </c>
      <c r="M387" t="s">
        <v>937</v>
      </c>
      <c r="N387" t="s">
        <v>1838</v>
      </c>
      <c r="O387" t="s">
        <v>2183</v>
      </c>
      <c r="P387" t="s">
        <v>29</v>
      </c>
      <c r="Q387" t="s">
        <v>1086</v>
      </c>
    </row>
    <row r="388" spans="1:17" x14ac:dyDescent="0.25">
      <c r="A388" t="s">
        <v>17</v>
      </c>
      <c r="B388">
        <v>2137109781542</v>
      </c>
      <c r="C388" t="s">
        <v>19</v>
      </c>
      <c r="D388" t="s">
        <v>2184</v>
      </c>
      <c r="E388">
        <v>13710</v>
      </c>
      <c r="F388" t="s">
        <v>2185</v>
      </c>
      <c r="G388" t="s">
        <v>2186</v>
      </c>
      <c r="H388" t="s">
        <v>53</v>
      </c>
      <c r="I388" t="s">
        <v>2187</v>
      </c>
      <c r="J388" t="s">
        <v>2188</v>
      </c>
      <c r="K388" t="s">
        <v>65</v>
      </c>
      <c r="L388">
        <v>823</v>
      </c>
      <c r="M388" t="s">
        <v>527</v>
      </c>
      <c r="N388" t="s">
        <v>1838</v>
      </c>
      <c r="O388" t="s">
        <v>2189</v>
      </c>
      <c r="P388" t="s">
        <v>29</v>
      </c>
      <c r="Q388" t="s">
        <v>2190</v>
      </c>
    </row>
    <row r="389" spans="1:17" x14ac:dyDescent="0.25">
      <c r="A389" t="s">
        <v>17</v>
      </c>
      <c r="B389">
        <v>2137109792380</v>
      </c>
      <c r="C389" t="s">
        <v>19</v>
      </c>
      <c r="D389" t="s">
        <v>2191</v>
      </c>
      <c r="E389">
        <v>13710</v>
      </c>
      <c r="F389" t="s">
        <v>2171</v>
      </c>
      <c r="G389" t="s">
        <v>2172</v>
      </c>
      <c r="H389" t="s">
        <v>53</v>
      </c>
      <c r="I389" t="s">
        <v>548</v>
      </c>
      <c r="J389" t="s">
        <v>549</v>
      </c>
      <c r="K389" t="s">
        <v>37</v>
      </c>
      <c r="L389">
        <v>1560</v>
      </c>
      <c r="M389" t="s">
        <v>210</v>
      </c>
      <c r="N389" t="s">
        <v>1808</v>
      </c>
      <c r="O389" t="s">
        <v>2192</v>
      </c>
      <c r="P389" t="s">
        <v>29</v>
      </c>
      <c r="Q389" t="s">
        <v>553</v>
      </c>
    </row>
    <row r="390" spans="1:17" x14ac:dyDescent="0.25">
      <c r="A390" t="s">
        <v>17</v>
      </c>
      <c r="B390">
        <v>2137109792626</v>
      </c>
      <c r="C390" t="s">
        <v>19</v>
      </c>
      <c r="D390" t="s">
        <v>2193</v>
      </c>
      <c r="E390">
        <v>13710</v>
      </c>
      <c r="F390" t="s">
        <v>2177</v>
      </c>
      <c r="G390" t="s">
        <v>2178</v>
      </c>
      <c r="H390" t="s">
        <v>132</v>
      </c>
      <c r="I390" t="s">
        <v>1609</v>
      </c>
      <c r="J390" t="s">
        <v>1610</v>
      </c>
      <c r="K390" t="s">
        <v>37</v>
      </c>
      <c r="L390">
        <v>1398</v>
      </c>
      <c r="M390" t="s">
        <v>308</v>
      </c>
      <c r="N390" t="s">
        <v>1808</v>
      </c>
      <c r="O390" t="s">
        <v>2194</v>
      </c>
      <c r="P390" t="s">
        <v>29</v>
      </c>
      <c r="Q390" t="s">
        <v>1612</v>
      </c>
    </row>
    <row r="391" spans="1:17" x14ac:dyDescent="0.25">
      <c r="A391" t="s">
        <v>17</v>
      </c>
      <c r="B391">
        <v>2137109792952</v>
      </c>
      <c r="C391" t="s">
        <v>19</v>
      </c>
      <c r="D391" t="s">
        <v>2195</v>
      </c>
      <c r="E391">
        <v>13710</v>
      </c>
      <c r="F391" t="s">
        <v>2181</v>
      </c>
      <c r="G391" t="s">
        <v>2182</v>
      </c>
      <c r="H391" t="s">
        <v>156</v>
      </c>
      <c r="I391" t="s">
        <v>1514</v>
      </c>
      <c r="J391" t="s">
        <v>1515</v>
      </c>
      <c r="K391" t="s">
        <v>37</v>
      </c>
      <c r="L391">
        <v>3347</v>
      </c>
      <c r="M391" t="s">
        <v>109</v>
      </c>
      <c r="N391" t="s">
        <v>1808</v>
      </c>
      <c r="O391" t="s">
        <v>2196</v>
      </c>
      <c r="P391" t="s">
        <v>29</v>
      </c>
      <c r="Q391" t="s">
        <v>1517</v>
      </c>
    </row>
    <row r="392" spans="1:17" x14ac:dyDescent="0.25">
      <c r="A392" t="s">
        <v>17</v>
      </c>
      <c r="B392">
        <v>2137109793122</v>
      </c>
      <c r="C392" t="s">
        <v>19</v>
      </c>
      <c r="D392" t="s">
        <v>2197</v>
      </c>
      <c r="E392">
        <v>13710</v>
      </c>
      <c r="F392" t="s">
        <v>2185</v>
      </c>
      <c r="G392" t="s">
        <v>2186</v>
      </c>
      <c r="H392" t="s">
        <v>115</v>
      </c>
      <c r="I392" t="s">
        <v>1545</v>
      </c>
      <c r="J392" t="s">
        <v>1546</v>
      </c>
      <c r="K392" t="s">
        <v>37</v>
      </c>
      <c r="L392">
        <v>2006</v>
      </c>
      <c r="M392" t="s">
        <v>76</v>
      </c>
      <c r="N392" t="s">
        <v>1808</v>
      </c>
      <c r="O392" t="s">
        <v>2198</v>
      </c>
      <c r="P392" t="s">
        <v>29</v>
      </c>
      <c r="Q392" t="s">
        <v>1548</v>
      </c>
    </row>
    <row r="393" spans="1:17" x14ac:dyDescent="0.25">
      <c r="A393" t="s">
        <v>17</v>
      </c>
      <c r="B393">
        <v>2137109816612</v>
      </c>
      <c r="C393" t="s">
        <v>19</v>
      </c>
      <c r="D393" t="s">
        <v>2199</v>
      </c>
      <c r="E393">
        <v>13710</v>
      </c>
      <c r="F393" t="s">
        <v>2200</v>
      </c>
      <c r="G393" t="s">
        <v>2201</v>
      </c>
      <c r="H393" t="s">
        <v>299</v>
      </c>
      <c r="I393" t="s">
        <v>2202</v>
      </c>
      <c r="J393" t="s">
        <v>2203</v>
      </c>
      <c r="K393" t="s">
        <v>65</v>
      </c>
      <c r="L393">
        <v>968</v>
      </c>
      <c r="M393" t="s">
        <v>258</v>
      </c>
      <c r="N393" t="s">
        <v>1808</v>
      </c>
      <c r="O393" t="s">
        <v>2204</v>
      </c>
      <c r="P393" t="s">
        <v>29</v>
      </c>
      <c r="Q393" t="s">
        <v>2205</v>
      </c>
    </row>
    <row r="394" spans="1:17" x14ac:dyDescent="0.25">
      <c r="A394" t="s">
        <v>17</v>
      </c>
      <c r="B394">
        <v>2137109817500</v>
      </c>
      <c r="C394" t="s">
        <v>19</v>
      </c>
      <c r="D394" t="s">
        <v>2206</v>
      </c>
      <c r="E394">
        <v>13710</v>
      </c>
      <c r="F394" t="s">
        <v>2134</v>
      </c>
      <c r="G394" t="s">
        <v>2135</v>
      </c>
      <c r="H394" t="s">
        <v>72</v>
      </c>
      <c r="I394" t="s">
        <v>2207</v>
      </c>
      <c r="J394" t="s">
        <v>2208</v>
      </c>
      <c r="K394" t="s">
        <v>65</v>
      </c>
      <c r="L394">
        <v>727</v>
      </c>
      <c r="M394" t="s">
        <v>1374</v>
      </c>
      <c r="N394" t="s">
        <v>1808</v>
      </c>
      <c r="O394" t="s">
        <v>2209</v>
      </c>
      <c r="P394" t="s">
        <v>29</v>
      </c>
      <c r="Q394" t="s">
        <v>2210</v>
      </c>
    </row>
    <row r="395" spans="1:17" x14ac:dyDescent="0.25">
      <c r="A395" t="s">
        <v>17</v>
      </c>
      <c r="B395">
        <v>2137109817738</v>
      </c>
      <c r="C395" t="s">
        <v>19</v>
      </c>
      <c r="D395" t="s">
        <v>2211</v>
      </c>
      <c r="E395">
        <v>13710</v>
      </c>
      <c r="F395" t="s">
        <v>2138</v>
      </c>
      <c r="G395" t="s">
        <v>2139</v>
      </c>
      <c r="H395" t="s">
        <v>132</v>
      </c>
      <c r="I395" t="s">
        <v>2212</v>
      </c>
      <c r="J395" t="s">
        <v>2213</v>
      </c>
      <c r="K395" t="s">
        <v>37</v>
      </c>
      <c r="L395">
        <v>2357</v>
      </c>
      <c r="M395" t="s">
        <v>1373</v>
      </c>
      <c r="N395" t="s">
        <v>1808</v>
      </c>
      <c r="O395" t="s">
        <v>2214</v>
      </c>
      <c r="P395" t="s">
        <v>29</v>
      </c>
      <c r="Q395" t="s">
        <v>2215</v>
      </c>
    </row>
    <row r="396" spans="1:17" x14ac:dyDescent="0.25">
      <c r="A396" t="s">
        <v>17</v>
      </c>
      <c r="B396">
        <v>2137109849151</v>
      </c>
      <c r="C396" t="s">
        <v>19</v>
      </c>
      <c r="D396" t="s">
        <v>2216</v>
      </c>
      <c r="E396">
        <v>13710</v>
      </c>
      <c r="F396" t="s">
        <v>2217</v>
      </c>
      <c r="G396" t="s">
        <v>2218</v>
      </c>
      <c r="H396" t="s">
        <v>299</v>
      </c>
      <c r="I396" t="s">
        <v>300</v>
      </c>
      <c r="J396" t="s">
        <v>301</v>
      </c>
      <c r="K396" t="s">
        <v>37</v>
      </c>
      <c r="L396">
        <v>1480</v>
      </c>
      <c r="M396" t="s">
        <v>1390</v>
      </c>
      <c r="N396" t="s">
        <v>1817</v>
      </c>
      <c r="O396" t="s">
        <v>2219</v>
      </c>
      <c r="P396" t="s">
        <v>29</v>
      </c>
      <c r="Q396" t="s">
        <v>303</v>
      </c>
    </row>
    <row r="397" spans="1:17" x14ac:dyDescent="0.25">
      <c r="A397" t="s">
        <v>17</v>
      </c>
      <c r="B397">
        <v>2137109849559</v>
      </c>
      <c r="C397" t="s">
        <v>19</v>
      </c>
      <c r="D397" t="s">
        <v>2220</v>
      </c>
      <c r="E397">
        <v>13710</v>
      </c>
      <c r="F397" t="s">
        <v>2221</v>
      </c>
      <c r="G397" t="s">
        <v>2222</v>
      </c>
      <c r="H397" t="s">
        <v>105</v>
      </c>
      <c r="I397" t="s">
        <v>2223</v>
      </c>
      <c r="J397" t="s">
        <v>2224</v>
      </c>
      <c r="K397" t="s">
        <v>37</v>
      </c>
      <c r="L397">
        <v>367</v>
      </c>
      <c r="M397" t="s">
        <v>1347</v>
      </c>
      <c r="N397" t="s">
        <v>1817</v>
      </c>
      <c r="O397" t="s">
        <v>2225</v>
      </c>
      <c r="P397" t="s">
        <v>29</v>
      </c>
      <c r="Q397" t="s">
        <v>2226</v>
      </c>
    </row>
    <row r="398" spans="1:17" x14ac:dyDescent="0.25">
      <c r="A398" t="s">
        <v>17</v>
      </c>
      <c r="B398">
        <v>2137109849697</v>
      </c>
      <c r="C398" t="s">
        <v>19</v>
      </c>
      <c r="D398" t="s">
        <v>2227</v>
      </c>
      <c r="E398">
        <v>13710</v>
      </c>
      <c r="F398" t="s">
        <v>2228</v>
      </c>
      <c r="G398" t="s">
        <v>2229</v>
      </c>
      <c r="H398" t="s">
        <v>115</v>
      </c>
      <c r="I398" t="s">
        <v>2230</v>
      </c>
      <c r="J398" t="s">
        <v>2231</v>
      </c>
      <c r="K398" t="s">
        <v>65</v>
      </c>
      <c r="L398">
        <v>599</v>
      </c>
      <c r="M398" t="s">
        <v>470</v>
      </c>
      <c r="N398" t="s">
        <v>1817</v>
      </c>
      <c r="O398" t="s">
        <v>2232</v>
      </c>
      <c r="P398" t="s">
        <v>29</v>
      </c>
      <c r="Q398" t="s">
        <v>2233</v>
      </c>
    </row>
    <row r="399" spans="1:17" x14ac:dyDescent="0.25">
      <c r="A399" t="s">
        <v>17</v>
      </c>
      <c r="B399">
        <v>2137109849885</v>
      </c>
      <c r="C399" t="s">
        <v>19</v>
      </c>
      <c r="D399" t="s">
        <v>2234</v>
      </c>
      <c r="E399">
        <v>13710</v>
      </c>
      <c r="F399" t="s">
        <v>2235</v>
      </c>
      <c r="G399" t="s">
        <v>2236</v>
      </c>
      <c r="H399" t="s">
        <v>53</v>
      </c>
      <c r="I399" t="s">
        <v>2237</v>
      </c>
      <c r="J399" t="s">
        <v>2238</v>
      </c>
      <c r="K399" t="s">
        <v>65</v>
      </c>
      <c r="L399">
        <v>577</v>
      </c>
      <c r="M399" t="s">
        <v>2239</v>
      </c>
      <c r="N399" t="s">
        <v>1817</v>
      </c>
      <c r="O399" t="s">
        <v>2240</v>
      </c>
      <c r="P399" t="s">
        <v>29</v>
      </c>
      <c r="Q399" t="s">
        <v>2241</v>
      </c>
    </row>
    <row r="400" spans="1:17" x14ac:dyDescent="0.25">
      <c r="A400" t="s">
        <v>17</v>
      </c>
      <c r="B400">
        <v>2137109849953</v>
      </c>
      <c r="C400" t="s">
        <v>19</v>
      </c>
      <c r="D400" t="s">
        <v>2242</v>
      </c>
      <c r="E400">
        <v>13710</v>
      </c>
      <c r="F400" t="s">
        <v>2118</v>
      </c>
      <c r="G400" t="s">
        <v>2119</v>
      </c>
      <c r="H400" t="s">
        <v>53</v>
      </c>
      <c r="I400" t="s">
        <v>2243</v>
      </c>
      <c r="J400" t="s">
        <v>2244</v>
      </c>
      <c r="K400" t="s">
        <v>65</v>
      </c>
      <c r="L400">
        <v>739</v>
      </c>
      <c r="M400" t="s">
        <v>820</v>
      </c>
      <c r="N400" t="s">
        <v>1817</v>
      </c>
      <c r="O400" t="s">
        <v>2245</v>
      </c>
      <c r="P400" t="s">
        <v>29</v>
      </c>
      <c r="Q400" t="s">
        <v>2246</v>
      </c>
    </row>
    <row r="401" spans="1:17" x14ac:dyDescent="0.25">
      <c r="A401" t="s">
        <v>17</v>
      </c>
      <c r="B401">
        <v>2137109850247</v>
      </c>
      <c r="C401" t="s">
        <v>19</v>
      </c>
      <c r="D401" t="s">
        <v>2247</v>
      </c>
      <c r="E401">
        <v>13710</v>
      </c>
      <c r="F401" t="s">
        <v>2134</v>
      </c>
      <c r="G401" t="s">
        <v>2135</v>
      </c>
      <c r="H401" t="s">
        <v>132</v>
      </c>
      <c r="I401" t="s">
        <v>2248</v>
      </c>
      <c r="J401" t="s">
        <v>2249</v>
      </c>
      <c r="K401" t="s">
        <v>233</v>
      </c>
      <c r="L401">
        <v>5372</v>
      </c>
      <c r="M401" t="s">
        <v>582</v>
      </c>
      <c r="N401" t="s">
        <v>1817</v>
      </c>
      <c r="O401" t="s">
        <v>2250</v>
      </c>
      <c r="P401" t="s">
        <v>29</v>
      </c>
      <c r="Q401" t="s">
        <v>2251</v>
      </c>
    </row>
    <row r="402" spans="1:17" x14ac:dyDescent="0.25">
      <c r="A402" t="s">
        <v>17</v>
      </c>
      <c r="B402">
        <v>2137109885200</v>
      </c>
      <c r="C402" t="s">
        <v>19</v>
      </c>
      <c r="D402" t="s">
        <v>2252</v>
      </c>
      <c r="E402">
        <v>13710</v>
      </c>
      <c r="F402" t="s">
        <v>2253</v>
      </c>
      <c r="G402" t="s">
        <v>2254</v>
      </c>
      <c r="H402" t="s">
        <v>2255</v>
      </c>
      <c r="I402" t="s">
        <v>2256</v>
      </c>
      <c r="J402" t="s">
        <v>2257</v>
      </c>
      <c r="K402" t="s">
        <v>37</v>
      </c>
      <c r="L402">
        <v>3521</v>
      </c>
      <c r="M402" t="s">
        <v>2258</v>
      </c>
      <c r="N402" t="s">
        <v>1986</v>
      </c>
      <c r="O402" t="s">
        <v>2259</v>
      </c>
      <c r="P402" t="s">
        <v>29</v>
      </c>
      <c r="Q402" t="s">
        <v>2260</v>
      </c>
    </row>
    <row r="403" spans="1:17" x14ac:dyDescent="0.25">
      <c r="A403" t="s">
        <v>17</v>
      </c>
      <c r="B403">
        <v>2137109896743</v>
      </c>
      <c r="C403" t="s">
        <v>19</v>
      </c>
      <c r="D403" t="s">
        <v>2261</v>
      </c>
      <c r="E403">
        <v>13710</v>
      </c>
      <c r="F403" t="s">
        <v>2185</v>
      </c>
      <c r="G403" t="s">
        <v>2186</v>
      </c>
      <c r="H403" t="s">
        <v>105</v>
      </c>
      <c r="I403" t="s">
        <v>106</v>
      </c>
      <c r="J403" t="s">
        <v>107</v>
      </c>
      <c r="K403" t="s">
        <v>233</v>
      </c>
      <c r="L403">
        <v>5902</v>
      </c>
      <c r="M403" t="s">
        <v>2262</v>
      </c>
      <c r="N403" t="s">
        <v>1912</v>
      </c>
      <c r="O403" t="s">
        <v>2263</v>
      </c>
      <c r="P403" t="s">
        <v>29</v>
      </c>
      <c r="Q403" t="s">
        <v>111</v>
      </c>
    </row>
    <row r="404" spans="1:17" x14ac:dyDescent="0.25">
      <c r="A404" t="s">
        <v>17</v>
      </c>
      <c r="B404">
        <v>2137109896880</v>
      </c>
      <c r="C404" t="s">
        <v>19</v>
      </c>
      <c r="D404" t="s">
        <v>2264</v>
      </c>
      <c r="E404">
        <v>13710</v>
      </c>
      <c r="F404" t="s">
        <v>2200</v>
      </c>
      <c r="G404" t="s">
        <v>2201</v>
      </c>
      <c r="H404" t="s">
        <v>53</v>
      </c>
      <c r="I404" t="s">
        <v>82</v>
      </c>
      <c r="J404" t="s">
        <v>83</v>
      </c>
      <c r="K404" t="s">
        <v>25</v>
      </c>
      <c r="L404">
        <v>1731</v>
      </c>
      <c r="M404" t="s">
        <v>791</v>
      </c>
      <c r="N404" t="s">
        <v>1912</v>
      </c>
      <c r="O404" t="s">
        <v>2265</v>
      </c>
      <c r="P404" t="s">
        <v>29</v>
      </c>
      <c r="Q404" t="s">
        <v>86</v>
      </c>
    </row>
    <row r="405" spans="1:17" x14ac:dyDescent="0.25">
      <c r="A405" t="s">
        <v>17</v>
      </c>
      <c r="B405">
        <v>2137109897192</v>
      </c>
      <c r="C405" t="s">
        <v>19</v>
      </c>
      <c r="D405" t="s">
        <v>2266</v>
      </c>
      <c r="E405">
        <v>13710</v>
      </c>
      <c r="F405" t="s">
        <v>2181</v>
      </c>
      <c r="G405" t="s">
        <v>2182</v>
      </c>
      <c r="H405" t="s">
        <v>115</v>
      </c>
      <c r="I405" t="s">
        <v>2267</v>
      </c>
      <c r="J405" t="s">
        <v>2268</v>
      </c>
      <c r="K405" t="s">
        <v>25</v>
      </c>
      <c r="L405">
        <v>7348</v>
      </c>
      <c r="M405" t="s">
        <v>2269</v>
      </c>
      <c r="N405" t="s">
        <v>1912</v>
      </c>
      <c r="O405" t="s">
        <v>2270</v>
      </c>
      <c r="P405" t="s">
        <v>29</v>
      </c>
      <c r="Q405" t="s">
        <v>2271</v>
      </c>
    </row>
    <row r="406" spans="1:17" x14ac:dyDescent="0.25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t="s">
        <v>7</v>
      </c>
      <c r="I406" t="s">
        <v>8</v>
      </c>
      <c r="J406" t="s">
        <v>9</v>
      </c>
      <c r="K406" t="s">
        <v>10</v>
      </c>
      <c r="L406" t="s">
        <v>11</v>
      </c>
      <c r="M406" t="s">
        <v>12</v>
      </c>
      <c r="N406" t="s">
        <v>13</v>
      </c>
      <c r="O406" t="s">
        <v>14</v>
      </c>
      <c r="P406" t="s">
        <v>15</v>
      </c>
      <c r="Q406" t="s">
        <v>16</v>
      </c>
    </row>
    <row r="407" spans="1:17" x14ac:dyDescent="0.25">
      <c r="A407" t="s">
        <v>17</v>
      </c>
      <c r="B407" t="s">
        <v>2272</v>
      </c>
      <c r="C407" t="s">
        <v>19</v>
      </c>
      <c r="D407" t="s">
        <v>2273</v>
      </c>
      <c r="E407">
        <v>13710</v>
      </c>
      <c r="F407" t="s">
        <v>2274</v>
      </c>
      <c r="G407" t="s">
        <v>2275</v>
      </c>
      <c r="H407" t="s">
        <v>53</v>
      </c>
      <c r="I407" t="s">
        <v>1407</v>
      </c>
      <c r="J407" t="s">
        <v>1408</v>
      </c>
      <c r="K407" t="s">
        <v>25</v>
      </c>
      <c r="L407">
        <v>496</v>
      </c>
      <c r="M407" t="s">
        <v>533</v>
      </c>
      <c r="N407" t="s">
        <v>2276</v>
      </c>
      <c r="O407" t="s">
        <v>2277</v>
      </c>
      <c r="P407" t="s">
        <v>29</v>
      </c>
      <c r="Q407" t="s">
        <v>1410</v>
      </c>
    </row>
    <row r="408" spans="1:17" x14ac:dyDescent="0.25">
      <c r="A408" t="s">
        <v>17</v>
      </c>
      <c r="B408" t="s">
        <v>2278</v>
      </c>
      <c r="C408" t="s">
        <v>19</v>
      </c>
      <c r="D408" t="s">
        <v>2279</v>
      </c>
      <c r="E408">
        <v>13710</v>
      </c>
      <c r="F408" t="s">
        <v>2274</v>
      </c>
      <c r="G408" t="s">
        <v>2275</v>
      </c>
      <c r="H408" t="s">
        <v>132</v>
      </c>
      <c r="I408" t="s">
        <v>368</v>
      </c>
      <c r="J408" t="s">
        <v>369</v>
      </c>
      <c r="K408" t="s">
        <v>233</v>
      </c>
      <c r="L408">
        <v>5118</v>
      </c>
      <c r="M408" t="s">
        <v>370</v>
      </c>
      <c r="N408" t="s">
        <v>2276</v>
      </c>
      <c r="O408" t="s">
        <v>2280</v>
      </c>
      <c r="P408" t="s">
        <v>29</v>
      </c>
      <c r="Q408" t="s">
        <v>372</v>
      </c>
    </row>
    <row r="409" spans="1:17" x14ac:dyDescent="0.25">
      <c r="A409" t="s">
        <v>17</v>
      </c>
      <c r="B409" t="s">
        <v>2281</v>
      </c>
      <c r="C409" t="s">
        <v>19</v>
      </c>
      <c r="D409" t="s">
        <v>2282</v>
      </c>
      <c r="E409">
        <v>13710</v>
      </c>
      <c r="F409" t="s">
        <v>2283</v>
      </c>
      <c r="G409" t="s">
        <v>2284</v>
      </c>
      <c r="H409" t="s">
        <v>132</v>
      </c>
      <c r="I409" t="s">
        <v>2285</v>
      </c>
      <c r="J409" t="s">
        <v>2286</v>
      </c>
      <c r="K409" t="s">
        <v>65</v>
      </c>
      <c r="L409">
        <v>279</v>
      </c>
      <c r="M409" t="s">
        <v>1962</v>
      </c>
      <c r="N409" t="s">
        <v>2276</v>
      </c>
      <c r="O409" t="s">
        <v>2287</v>
      </c>
      <c r="P409" t="s">
        <v>29</v>
      </c>
      <c r="Q409" t="s">
        <v>2288</v>
      </c>
    </row>
    <row r="410" spans="1:17" x14ac:dyDescent="0.25">
      <c r="A410" t="s">
        <v>17</v>
      </c>
      <c r="B410" t="s">
        <v>2289</v>
      </c>
      <c r="C410" t="s">
        <v>19</v>
      </c>
      <c r="D410" t="s">
        <v>2290</v>
      </c>
      <c r="E410">
        <v>13710</v>
      </c>
      <c r="F410" t="s">
        <v>2274</v>
      </c>
      <c r="G410" t="s">
        <v>2275</v>
      </c>
      <c r="H410" t="s">
        <v>115</v>
      </c>
      <c r="I410" t="s">
        <v>2291</v>
      </c>
      <c r="J410" t="s">
        <v>2292</v>
      </c>
      <c r="K410" t="s">
        <v>65</v>
      </c>
      <c r="L410">
        <v>678</v>
      </c>
      <c r="M410" t="s">
        <v>2293</v>
      </c>
      <c r="N410" t="s">
        <v>2276</v>
      </c>
      <c r="O410" t="s">
        <v>2294</v>
      </c>
      <c r="P410" t="s">
        <v>29</v>
      </c>
      <c r="Q410" t="s">
        <v>2295</v>
      </c>
    </row>
    <row r="411" spans="1:17" x14ac:dyDescent="0.25">
      <c r="A411" t="s">
        <v>17</v>
      </c>
      <c r="B411" t="s">
        <v>2296</v>
      </c>
      <c r="C411" t="s">
        <v>19</v>
      </c>
      <c r="D411" t="s">
        <v>2297</v>
      </c>
      <c r="E411">
        <v>13710</v>
      </c>
      <c r="F411" t="s">
        <v>2274</v>
      </c>
      <c r="G411" t="s">
        <v>2275</v>
      </c>
      <c r="H411" t="s">
        <v>2298</v>
      </c>
      <c r="I411" t="s">
        <v>2299</v>
      </c>
      <c r="J411" t="s">
        <v>2300</v>
      </c>
      <c r="K411" t="s">
        <v>65</v>
      </c>
      <c r="L411">
        <v>705</v>
      </c>
      <c r="M411" t="s">
        <v>1730</v>
      </c>
      <c r="N411" t="s">
        <v>2276</v>
      </c>
      <c r="O411" t="s">
        <v>2301</v>
      </c>
      <c r="P411" t="s">
        <v>29</v>
      </c>
      <c r="Q411" t="s">
        <v>2302</v>
      </c>
    </row>
    <row r="412" spans="1:17" x14ac:dyDescent="0.25">
      <c r="A412" t="s">
        <v>17</v>
      </c>
      <c r="B412" t="s">
        <v>2303</v>
      </c>
      <c r="C412" t="s">
        <v>19</v>
      </c>
      <c r="D412" t="s">
        <v>2304</v>
      </c>
      <c r="E412">
        <v>13710</v>
      </c>
      <c r="F412" t="s">
        <v>2305</v>
      </c>
      <c r="G412" t="s">
        <v>2306</v>
      </c>
      <c r="H412" t="s">
        <v>148</v>
      </c>
      <c r="I412" t="s">
        <v>1429</v>
      </c>
      <c r="J412" t="s">
        <v>1430</v>
      </c>
      <c r="K412" t="s">
        <v>37</v>
      </c>
      <c r="L412">
        <v>3437</v>
      </c>
      <c r="M412" t="s">
        <v>1225</v>
      </c>
      <c r="N412" t="s">
        <v>2276</v>
      </c>
      <c r="O412" t="s">
        <v>2307</v>
      </c>
      <c r="P412" t="s">
        <v>29</v>
      </c>
      <c r="Q412" t="s">
        <v>1432</v>
      </c>
    </row>
    <row r="413" spans="1:17" x14ac:dyDescent="0.25">
      <c r="A413" t="s">
        <v>17</v>
      </c>
      <c r="B413" t="s">
        <v>2308</v>
      </c>
      <c r="C413" t="s">
        <v>19</v>
      </c>
      <c r="D413" t="s">
        <v>2309</v>
      </c>
      <c r="E413">
        <v>13710</v>
      </c>
      <c r="F413" t="s">
        <v>2305</v>
      </c>
      <c r="G413" t="s">
        <v>2306</v>
      </c>
      <c r="H413" t="s">
        <v>72</v>
      </c>
      <c r="I413" t="s">
        <v>2310</v>
      </c>
      <c r="J413" t="s">
        <v>2311</v>
      </c>
      <c r="K413" t="s">
        <v>37</v>
      </c>
      <c r="L413">
        <v>1338</v>
      </c>
      <c r="M413" t="s">
        <v>437</v>
      </c>
      <c r="N413" t="s">
        <v>2276</v>
      </c>
      <c r="O413" t="s">
        <v>2312</v>
      </c>
      <c r="P413" t="s">
        <v>29</v>
      </c>
      <c r="Q413" t="s">
        <v>2313</v>
      </c>
    </row>
    <row r="414" spans="1:17" x14ac:dyDescent="0.25">
      <c r="A414" t="s">
        <v>17</v>
      </c>
      <c r="B414" t="s">
        <v>2314</v>
      </c>
      <c r="C414" t="s">
        <v>19</v>
      </c>
      <c r="D414" t="s">
        <v>2315</v>
      </c>
      <c r="E414">
        <v>13710</v>
      </c>
      <c r="F414" t="s">
        <v>2305</v>
      </c>
      <c r="G414" t="s">
        <v>2306</v>
      </c>
      <c r="H414" t="s">
        <v>53</v>
      </c>
      <c r="I414" t="s">
        <v>1481</v>
      </c>
      <c r="J414" t="s">
        <v>1482</v>
      </c>
      <c r="K414" t="s">
        <v>233</v>
      </c>
      <c r="L414">
        <v>6470</v>
      </c>
      <c r="M414" t="s">
        <v>249</v>
      </c>
      <c r="N414" t="s">
        <v>2316</v>
      </c>
      <c r="O414" t="s">
        <v>2317</v>
      </c>
      <c r="P414" t="s">
        <v>29</v>
      </c>
      <c r="Q414" t="s">
        <v>1484</v>
      </c>
    </row>
    <row r="415" spans="1:17" x14ac:dyDescent="0.25">
      <c r="A415" t="s">
        <v>17</v>
      </c>
      <c r="B415" t="s">
        <v>2318</v>
      </c>
      <c r="C415" t="s">
        <v>19</v>
      </c>
      <c r="D415" t="s">
        <v>2319</v>
      </c>
      <c r="E415">
        <v>13710</v>
      </c>
      <c r="F415" t="s">
        <v>2305</v>
      </c>
      <c r="G415" t="s">
        <v>2306</v>
      </c>
      <c r="H415" t="s">
        <v>72</v>
      </c>
      <c r="I415" t="s">
        <v>73</v>
      </c>
      <c r="J415" t="s">
        <v>74</v>
      </c>
      <c r="K415" t="s">
        <v>37</v>
      </c>
      <c r="L415">
        <v>3062</v>
      </c>
      <c r="M415" t="s">
        <v>75</v>
      </c>
      <c r="N415" t="s">
        <v>2316</v>
      </c>
      <c r="O415" t="s">
        <v>2320</v>
      </c>
      <c r="P415" t="s">
        <v>29</v>
      </c>
      <c r="Q415" t="s">
        <v>78</v>
      </c>
    </row>
    <row r="416" spans="1:17" x14ac:dyDescent="0.25">
      <c r="A416" t="s">
        <v>17</v>
      </c>
      <c r="B416" t="s">
        <v>2321</v>
      </c>
      <c r="C416" t="s">
        <v>19</v>
      </c>
      <c r="D416" t="s">
        <v>2322</v>
      </c>
      <c r="E416">
        <v>13710</v>
      </c>
      <c r="F416" t="s">
        <v>2305</v>
      </c>
      <c r="G416" t="s">
        <v>2306</v>
      </c>
      <c r="H416" t="s">
        <v>105</v>
      </c>
      <c r="I416" t="s">
        <v>568</v>
      </c>
      <c r="J416" t="s">
        <v>1346</v>
      </c>
      <c r="K416" t="s">
        <v>25</v>
      </c>
      <c r="L416">
        <v>3732</v>
      </c>
      <c r="M416" t="s">
        <v>570</v>
      </c>
      <c r="N416" t="s">
        <v>2316</v>
      </c>
      <c r="O416" t="s">
        <v>2323</v>
      </c>
      <c r="P416" t="s">
        <v>29</v>
      </c>
      <c r="Q416" t="s">
        <v>572</v>
      </c>
    </row>
    <row r="417" spans="1:17" x14ac:dyDescent="0.25">
      <c r="A417" t="s">
        <v>17</v>
      </c>
      <c r="B417" t="s">
        <v>2324</v>
      </c>
      <c r="C417" t="s">
        <v>19</v>
      </c>
      <c r="D417" t="s">
        <v>2325</v>
      </c>
      <c r="E417">
        <v>13710</v>
      </c>
      <c r="F417" t="s">
        <v>2326</v>
      </c>
      <c r="G417" t="s">
        <v>2327</v>
      </c>
      <c r="H417" t="s">
        <v>53</v>
      </c>
      <c r="I417" t="s">
        <v>2328</v>
      </c>
      <c r="J417" t="s">
        <v>2329</v>
      </c>
      <c r="K417" t="s">
        <v>25</v>
      </c>
      <c r="L417">
        <v>4275</v>
      </c>
      <c r="M417" t="s">
        <v>2330</v>
      </c>
      <c r="N417" t="s">
        <v>2331</v>
      </c>
      <c r="O417" t="s">
        <v>2332</v>
      </c>
      <c r="P417" t="s">
        <v>29</v>
      </c>
      <c r="Q417" t="s">
        <v>2333</v>
      </c>
    </row>
    <row r="418" spans="1:17" x14ac:dyDescent="0.25">
      <c r="A418" t="s">
        <v>17</v>
      </c>
      <c r="B418" t="s">
        <v>2334</v>
      </c>
      <c r="C418" t="s">
        <v>19</v>
      </c>
      <c r="D418" t="s">
        <v>2335</v>
      </c>
      <c r="E418">
        <v>13710</v>
      </c>
      <c r="F418" t="s">
        <v>2326</v>
      </c>
      <c r="G418" t="s">
        <v>2327</v>
      </c>
      <c r="H418" t="s">
        <v>812</v>
      </c>
      <c r="I418" t="s">
        <v>2336</v>
      </c>
      <c r="J418" t="s">
        <v>2337</v>
      </c>
      <c r="K418" t="s">
        <v>37</v>
      </c>
      <c r="L418">
        <v>3197</v>
      </c>
      <c r="M418" t="s">
        <v>189</v>
      </c>
      <c r="N418" t="s">
        <v>2331</v>
      </c>
      <c r="O418" t="s">
        <v>2338</v>
      </c>
      <c r="P418" t="s">
        <v>29</v>
      </c>
      <c r="Q418" t="s">
        <v>2339</v>
      </c>
    </row>
    <row r="419" spans="1:17" x14ac:dyDescent="0.25">
      <c r="A419" t="s">
        <v>17</v>
      </c>
      <c r="B419" t="s">
        <v>2340</v>
      </c>
      <c r="C419" t="s">
        <v>19</v>
      </c>
      <c r="D419" t="s">
        <v>2341</v>
      </c>
      <c r="E419">
        <v>13710</v>
      </c>
      <c r="F419" t="s">
        <v>2326</v>
      </c>
      <c r="G419" t="s">
        <v>2327</v>
      </c>
      <c r="H419" t="s">
        <v>930</v>
      </c>
      <c r="I419" t="s">
        <v>2342</v>
      </c>
      <c r="J419" t="s">
        <v>2343</v>
      </c>
      <c r="K419" t="s">
        <v>37</v>
      </c>
      <c r="L419">
        <v>1342</v>
      </c>
      <c r="M419" t="s">
        <v>182</v>
      </c>
      <c r="N419" t="s">
        <v>2344</v>
      </c>
      <c r="O419" t="s">
        <v>2345</v>
      </c>
      <c r="P419" t="s">
        <v>29</v>
      </c>
      <c r="Q419" t="s">
        <v>2346</v>
      </c>
    </row>
    <row r="420" spans="1:17" x14ac:dyDescent="0.25">
      <c r="A420" t="s">
        <v>17</v>
      </c>
      <c r="B420" t="s">
        <v>2347</v>
      </c>
      <c r="C420" t="s">
        <v>19</v>
      </c>
      <c r="D420" t="s">
        <v>2348</v>
      </c>
      <c r="E420">
        <v>13710</v>
      </c>
      <c r="F420" t="s">
        <v>1917</v>
      </c>
      <c r="G420" t="s">
        <v>1918</v>
      </c>
      <c r="H420" t="s">
        <v>1412</v>
      </c>
      <c r="I420" t="s">
        <v>1413</v>
      </c>
      <c r="J420" t="s">
        <v>1414</v>
      </c>
      <c r="K420" t="s">
        <v>25</v>
      </c>
      <c r="L420">
        <v>5504</v>
      </c>
      <c r="M420" t="s">
        <v>526</v>
      </c>
      <c r="N420" t="s">
        <v>2344</v>
      </c>
      <c r="O420" t="s">
        <v>2349</v>
      </c>
      <c r="P420" t="s">
        <v>29</v>
      </c>
      <c r="Q420" t="s">
        <v>1417</v>
      </c>
    </row>
    <row r="421" spans="1:17" x14ac:dyDescent="0.25">
      <c r="A421" t="s">
        <v>17</v>
      </c>
      <c r="B421" t="s">
        <v>2350</v>
      </c>
      <c r="C421" t="s">
        <v>19</v>
      </c>
      <c r="D421" t="s">
        <v>2351</v>
      </c>
      <c r="E421">
        <v>13710</v>
      </c>
      <c r="F421" t="s">
        <v>1917</v>
      </c>
      <c r="G421" t="s">
        <v>1918</v>
      </c>
      <c r="H421" t="s">
        <v>222</v>
      </c>
      <c r="I421" t="s">
        <v>2352</v>
      </c>
      <c r="J421" t="s">
        <v>2353</v>
      </c>
      <c r="K421" t="s">
        <v>65</v>
      </c>
      <c r="L421">
        <v>627</v>
      </c>
      <c r="M421" t="s">
        <v>2354</v>
      </c>
      <c r="N421" t="s">
        <v>2344</v>
      </c>
      <c r="O421" t="s">
        <v>2355</v>
      </c>
      <c r="P421" t="s">
        <v>29</v>
      </c>
      <c r="Q421" t="s">
        <v>2356</v>
      </c>
    </row>
    <row r="422" spans="1:17" x14ac:dyDescent="0.25">
      <c r="A422" t="s">
        <v>17</v>
      </c>
      <c r="B422" t="s">
        <v>2357</v>
      </c>
      <c r="C422" t="s">
        <v>19</v>
      </c>
      <c r="D422" t="s">
        <v>2358</v>
      </c>
      <c r="E422">
        <v>13710</v>
      </c>
      <c r="F422" t="s">
        <v>2326</v>
      </c>
      <c r="G422" t="s">
        <v>2327</v>
      </c>
      <c r="H422" t="s">
        <v>1982</v>
      </c>
      <c r="I422" t="s">
        <v>2359</v>
      </c>
      <c r="J422" t="s">
        <v>2360</v>
      </c>
      <c r="K422" t="s">
        <v>37</v>
      </c>
      <c r="L422">
        <v>939</v>
      </c>
      <c r="M422" t="s">
        <v>150</v>
      </c>
      <c r="N422" t="s">
        <v>2361</v>
      </c>
      <c r="O422" t="s">
        <v>2362</v>
      </c>
      <c r="P422" t="s">
        <v>29</v>
      </c>
      <c r="Q422" t="s">
        <v>2363</v>
      </c>
    </row>
    <row r="423" spans="1:17" x14ac:dyDescent="0.25">
      <c r="A423" t="s">
        <v>17</v>
      </c>
      <c r="B423" t="s">
        <v>2364</v>
      </c>
      <c r="C423" t="s">
        <v>19</v>
      </c>
      <c r="D423" t="s">
        <v>2365</v>
      </c>
      <c r="E423">
        <v>13710</v>
      </c>
      <c r="F423" t="s">
        <v>2366</v>
      </c>
      <c r="G423" t="s">
        <v>2367</v>
      </c>
      <c r="H423" t="s">
        <v>72</v>
      </c>
      <c r="I423" t="s">
        <v>2368</v>
      </c>
      <c r="J423" t="s">
        <v>2369</v>
      </c>
      <c r="K423" t="s">
        <v>65</v>
      </c>
      <c r="L423">
        <v>720</v>
      </c>
      <c r="M423" t="s">
        <v>2370</v>
      </c>
      <c r="N423" t="s">
        <v>2361</v>
      </c>
      <c r="O423" t="s">
        <v>2371</v>
      </c>
      <c r="P423" t="s">
        <v>29</v>
      </c>
      <c r="Q423" t="s">
        <v>2372</v>
      </c>
    </row>
    <row r="424" spans="1:17" x14ac:dyDescent="0.25">
      <c r="A424" t="s">
        <v>17</v>
      </c>
      <c r="B424" t="s">
        <v>2373</v>
      </c>
      <c r="C424" t="s">
        <v>19</v>
      </c>
      <c r="D424" t="s">
        <v>2374</v>
      </c>
      <c r="E424">
        <v>13710</v>
      </c>
      <c r="F424" t="s">
        <v>2366</v>
      </c>
      <c r="G424" t="s">
        <v>2367</v>
      </c>
      <c r="H424" t="s">
        <v>2375</v>
      </c>
      <c r="I424" t="s">
        <v>2376</v>
      </c>
      <c r="J424" t="s">
        <v>2377</v>
      </c>
      <c r="K424" t="s">
        <v>37</v>
      </c>
      <c r="L424">
        <v>1530</v>
      </c>
      <c r="M424" t="s">
        <v>1949</v>
      </c>
      <c r="N424" t="s">
        <v>2361</v>
      </c>
      <c r="O424" t="s">
        <v>2378</v>
      </c>
      <c r="P424" t="s">
        <v>29</v>
      </c>
      <c r="Q424" t="s">
        <v>2379</v>
      </c>
    </row>
    <row r="425" spans="1:17" x14ac:dyDescent="0.25">
      <c r="A425" t="s">
        <v>17</v>
      </c>
      <c r="B425" t="s">
        <v>2380</v>
      </c>
      <c r="C425" t="s">
        <v>19</v>
      </c>
      <c r="D425" t="s">
        <v>2381</v>
      </c>
      <c r="E425">
        <v>13710</v>
      </c>
      <c r="F425" t="s">
        <v>2382</v>
      </c>
      <c r="G425" t="s">
        <v>2383</v>
      </c>
      <c r="H425" t="s">
        <v>115</v>
      </c>
      <c r="I425" t="s">
        <v>2384</v>
      </c>
      <c r="J425" t="s">
        <v>2385</v>
      </c>
      <c r="K425" t="s">
        <v>65</v>
      </c>
      <c r="L425">
        <v>989</v>
      </c>
      <c r="M425" t="s">
        <v>2386</v>
      </c>
      <c r="N425" t="s">
        <v>2387</v>
      </c>
      <c r="O425" t="s">
        <v>2388</v>
      </c>
      <c r="P425" t="s">
        <v>29</v>
      </c>
      <c r="Q425" t="s">
        <v>2389</v>
      </c>
    </row>
    <row r="426" spans="1:17" x14ac:dyDescent="0.25">
      <c r="A426" t="s">
        <v>17</v>
      </c>
      <c r="B426" t="s">
        <v>2390</v>
      </c>
      <c r="C426" t="s">
        <v>19</v>
      </c>
      <c r="D426" t="s">
        <v>2391</v>
      </c>
      <c r="E426">
        <v>13710</v>
      </c>
      <c r="F426" t="s">
        <v>2382</v>
      </c>
      <c r="G426" t="s">
        <v>2383</v>
      </c>
      <c r="H426" t="s">
        <v>53</v>
      </c>
      <c r="I426" t="s">
        <v>2392</v>
      </c>
      <c r="J426" t="s">
        <v>2393</v>
      </c>
      <c r="K426" t="s">
        <v>65</v>
      </c>
      <c r="L426">
        <v>789</v>
      </c>
      <c r="M426" t="s">
        <v>1862</v>
      </c>
      <c r="N426" t="s">
        <v>2387</v>
      </c>
      <c r="O426" t="s">
        <v>2394</v>
      </c>
      <c r="P426" t="s">
        <v>29</v>
      </c>
      <c r="Q426" t="s">
        <v>2395</v>
      </c>
    </row>
    <row r="427" spans="1:17" x14ac:dyDescent="0.25">
      <c r="A427" t="s">
        <v>17</v>
      </c>
      <c r="B427" t="s">
        <v>2396</v>
      </c>
      <c r="C427" t="s">
        <v>19</v>
      </c>
      <c r="D427" t="s">
        <v>2397</v>
      </c>
      <c r="E427">
        <v>13710</v>
      </c>
      <c r="F427" t="s">
        <v>2382</v>
      </c>
      <c r="G427" t="s">
        <v>2383</v>
      </c>
      <c r="H427" t="s">
        <v>1042</v>
      </c>
      <c r="I427" t="s">
        <v>2398</v>
      </c>
      <c r="J427" t="s">
        <v>2399</v>
      </c>
      <c r="K427" t="s">
        <v>65</v>
      </c>
      <c r="L427">
        <v>705</v>
      </c>
      <c r="M427" t="s">
        <v>2400</v>
      </c>
      <c r="N427" t="s">
        <v>2387</v>
      </c>
      <c r="O427" t="s">
        <v>2401</v>
      </c>
      <c r="P427" t="s">
        <v>29</v>
      </c>
      <c r="Q427" t="s">
        <v>2402</v>
      </c>
    </row>
    <row r="428" spans="1:17" x14ac:dyDescent="0.25">
      <c r="A428" t="s">
        <v>17</v>
      </c>
      <c r="B428" t="s">
        <v>2403</v>
      </c>
      <c r="C428" t="s">
        <v>19</v>
      </c>
      <c r="D428" t="s">
        <v>2404</v>
      </c>
      <c r="E428">
        <v>13710</v>
      </c>
      <c r="F428" t="s">
        <v>2366</v>
      </c>
      <c r="G428" t="s">
        <v>2367</v>
      </c>
      <c r="H428" t="s">
        <v>53</v>
      </c>
      <c r="I428" t="s">
        <v>2405</v>
      </c>
      <c r="J428" t="s">
        <v>2406</v>
      </c>
      <c r="K428" t="s">
        <v>65</v>
      </c>
      <c r="L428">
        <v>936</v>
      </c>
      <c r="M428" t="s">
        <v>1862</v>
      </c>
      <c r="N428" t="s">
        <v>2387</v>
      </c>
      <c r="O428" t="s">
        <v>2407</v>
      </c>
      <c r="P428" t="s">
        <v>29</v>
      </c>
      <c r="Q428" t="s">
        <v>2408</v>
      </c>
    </row>
    <row r="429" spans="1:17" x14ac:dyDescent="0.25">
      <c r="A429" t="s">
        <v>17</v>
      </c>
      <c r="B429" t="s">
        <v>2409</v>
      </c>
      <c r="C429" t="s">
        <v>19</v>
      </c>
      <c r="D429" t="s">
        <v>2410</v>
      </c>
      <c r="E429">
        <v>13710</v>
      </c>
      <c r="F429" t="s">
        <v>2382</v>
      </c>
      <c r="G429" t="s">
        <v>2383</v>
      </c>
      <c r="H429" t="s">
        <v>945</v>
      </c>
      <c r="I429" t="s">
        <v>1056</v>
      </c>
      <c r="J429" t="s">
        <v>1057</v>
      </c>
      <c r="K429" t="s">
        <v>25</v>
      </c>
      <c r="L429">
        <v>1460</v>
      </c>
      <c r="M429" t="s">
        <v>1058</v>
      </c>
      <c r="N429" t="s">
        <v>2387</v>
      </c>
      <c r="O429" t="s">
        <v>2411</v>
      </c>
      <c r="P429" t="s">
        <v>29</v>
      </c>
      <c r="Q429" t="s">
        <v>1060</v>
      </c>
    </row>
    <row r="430" spans="1:17" x14ac:dyDescent="0.25">
      <c r="A430" t="s">
        <v>17</v>
      </c>
      <c r="B430" t="s">
        <v>2412</v>
      </c>
      <c r="C430" t="s">
        <v>19</v>
      </c>
      <c r="D430" t="s">
        <v>2413</v>
      </c>
      <c r="E430">
        <v>13710</v>
      </c>
      <c r="F430" t="s">
        <v>2382</v>
      </c>
      <c r="G430" t="s">
        <v>2383</v>
      </c>
      <c r="H430" t="s">
        <v>53</v>
      </c>
      <c r="I430" t="s">
        <v>2414</v>
      </c>
      <c r="J430" t="s">
        <v>2415</v>
      </c>
      <c r="K430" t="s">
        <v>65</v>
      </c>
      <c r="L430">
        <v>1050</v>
      </c>
      <c r="M430" t="s">
        <v>2416</v>
      </c>
      <c r="N430" t="s">
        <v>2387</v>
      </c>
      <c r="O430" t="s">
        <v>2417</v>
      </c>
      <c r="P430" t="s">
        <v>29</v>
      </c>
      <c r="Q430" t="s">
        <v>2418</v>
      </c>
    </row>
    <row r="431" spans="1:17" x14ac:dyDescent="0.25">
      <c r="A431" t="s">
        <v>17</v>
      </c>
      <c r="B431" t="s">
        <v>2419</v>
      </c>
      <c r="C431" t="s">
        <v>19</v>
      </c>
      <c r="D431" t="s">
        <v>2420</v>
      </c>
      <c r="E431">
        <v>13710</v>
      </c>
      <c r="F431" t="s">
        <v>2421</v>
      </c>
      <c r="G431" t="s">
        <v>2422</v>
      </c>
      <c r="H431" t="s">
        <v>72</v>
      </c>
      <c r="I431" t="s">
        <v>278</v>
      </c>
      <c r="J431" t="s">
        <v>2423</v>
      </c>
      <c r="K431" t="s">
        <v>25</v>
      </c>
      <c r="L431">
        <v>4691</v>
      </c>
      <c r="M431" t="s">
        <v>84</v>
      </c>
      <c r="N431" t="s">
        <v>2424</v>
      </c>
      <c r="O431" t="s">
        <v>2425</v>
      </c>
      <c r="P431" t="s">
        <v>29</v>
      </c>
      <c r="Q431" t="s">
        <v>281</v>
      </c>
    </row>
    <row r="432" spans="1:17" x14ac:dyDescent="0.25">
      <c r="A432" t="s">
        <v>17</v>
      </c>
      <c r="B432" t="s">
        <v>2426</v>
      </c>
      <c r="C432" t="s">
        <v>19</v>
      </c>
      <c r="D432" t="s">
        <v>2427</v>
      </c>
      <c r="E432">
        <v>13710</v>
      </c>
      <c r="F432" t="s">
        <v>2421</v>
      </c>
      <c r="G432" t="s">
        <v>2422</v>
      </c>
      <c r="H432" t="s">
        <v>34</v>
      </c>
      <c r="I432" t="s">
        <v>214</v>
      </c>
      <c r="J432" t="s">
        <v>215</v>
      </c>
      <c r="K432" t="s">
        <v>25</v>
      </c>
      <c r="L432">
        <v>1404</v>
      </c>
      <c r="M432" t="s">
        <v>201</v>
      </c>
      <c r="N432" t="s">
        <v>2424</v>
      </c>
      <c r="O432" t="s">
        <v>2428</v>
      </c>
      <c r="P432" t="s">
        <v>29</v>
      </c>
      <c r="Q432" t="s">
        <v>218</v>
      </c>
    </row>
    <row r="433" spans="1:17" x14ac:dyDescent="0.25">
      <c r="A433" t="s">
        <v>17</v>
      </c>
      <c r="B433" t="s">
        <v>2429</v>
      </c>
      <c r="C433" t="s">
        <v>19</v>
      </c>
      <c r="D433" t="s">
        <v>2430</v>
      </c>
      <c r="E433">
        <v>13710</v>
      </c>
      <c r="F433" t="s">
        <v>2421</v>
      </c>
      <c r="G433" t="s">
        <v>2422</v>
      </c>
      <c r="H433" t="s">
        <v>53</v>
      </c>
      <c r="I433" t="s">
        <v>420</v>
      </c>
      <c r="J433" t="s">
        <v>421</v>
      </c>
      <c r="K433" t="s">
        <v>233</v>
      </c>
      <c r="L433">
        <v>4245</v>
      </c>
      <c r="M433" t="s">
        <v>422</v>
      </c>
      <c r="N433" t="s">
        <v>2424</v>
      </c>
      <c r="O433" t="s">
        <v>2431</v>
      </c>
      <c r="P433" t="s">
        <v>29</v>
      </c>
      <c r="Q433" t="s">
        <v>425</v>
      </c>
    </row>
    <row r="434" spans="1:17" x14ac:dyDescent="0.25">
      <c r="A434" t="s">
        <v>17</v>
      </c>
      <c r="B434" t="s">
        <v>2432</v>
      </c>
      <c r="C434" t="s">
        <v>19</v>
      </c>
      <c r="D434" t="s">
        <v>2433</v>
      </c>
      <c r="E434">
        <v>13710</v>
      </c>
      <c r="F434" t="s">
        <v>1917</v>
      </c>
      <c r="G434" t="s">
        <v>1918</v>
      </c>
      <c r="H434" t="s">
        <v>115</v>
      </c>
      <c r="I434" t="s">
        <v>2434</v>
      </c>
      <c r="J434" t="s">
        <v>2435</v>
      </c>
      <c r="K434" t="s">
        <v>65</v>
      </c>
      <c r="L434">
        <v>777</v>
      </c>
      <c r="M434" t="s">
        <v>1976</v>
      </c>
      <c r="N434" t="s">
        <v>2436</v>
      </c>
      <c r="O434" t="s">
        <v>2437</v>
      </c>
      <c r="P434" t="s">
        <v>29</v>
      </c>
      <c r="Q434" t="s">
        <v>2438</v>
      </c>
    </row>
    <row r="435" spans="1:17" x14ac:dyDescent="0.25">
      <c r="A435" t="s">
        <v>17</v>
      </c>
      <c r="B435" t="s">
        <v>2439</v>
      </c>
      <c r="C435" t="s">
        <v>19</v>
      </c>
      <c r="D435" t="s">
        <v>2440</v>
      </c>
      <c r="E435">
        <v>13710</v>
      </c>
      <c r="F435" t="s">
        <v>1917</v>
      </c>
      <c r="G435" t="s">
        <v>1918</v>
      </c>
      <c r="H435" t="s">
        <v>22</v>
      </c>
      <c r="I435" t="s">
        <v>2441</v>
      </c>
      <c r="J435" t="s">
        <v>2442</v>
      </c>
      <c r="K435" t="s">
        <v>65</v>
      </c>
      <c r="L435">
        <v>444</v>
      </c>
      <c r="M435" t="s">
        <v>1942</v>
      </c>
      <c r="N435" t="s">
        <v>2436</v>
      </c>
      <c r="O435" t="s">
        <v>2443</v>
      </c>
      <c r="P435" t="s">
        <v>29</v>
      </c>
      <c r="Q435" t="s">
        <v>2444</v>
      </c>
    </row>
    <row r="436" spans="1:17" x14ac:dyDescent="0.25">
      <c r="A436" t="s">
        <v>17</v>
      </c>
      <c r="B436" t="s">
        <v>2445</v>
      </c>
      <c r="C436" t="s">
        <v>19</v>
      </c>
      <c r="D436" t="s">
        <v>2446</v>
      </c>
      <c r="E436">
        <v>13710</v>
      </c>
      <c r="F436" t="s">
        <v>94</v>
      </c>
      <c r="G436" t="s">
        <v>95</v>
      </c>
      <c r="H436" t="s">
        <v>392</v>
      </c>
      <c r="I436" t="s">
        <v>2447</v>
      </c>
      <c r="J436" t="s">
        <v>2448</v>
      </c>
      <c r="K436" t="s">
        <v>65</v>
      </c>
      <c r="L436">
        <v>276</v>
      </c>
      <c r="M436" t="s">
        <v>2449</v>
      </c>
      <c r="N436" t="s">
        <v>2436</v>
      </c>
      <c r="O436" t="s">
        <v>2450</v>
      </c>
      <c r="P436" t="s">
        <v>29</v>
      </c>
      <c r="Q436" t="s">
        <v>2451</v>
      </c>
    </row>
    <row r="437" spans="1:17" x14ac:dyDescent="0.25">
      <c r="A437" t="s">
        <v>17</v>
      </c>
      <c r="B437" t="s">
        <v>2452</v>
      </c>
      <c r="C437" t="s">
        <v>19</v>
      </c>
      <c r="D437" t="s">
        <v>2453</v>
      </c>
      <c r="E437">
        <v>13710</v>
      </c>
      <c r="F437" t="s">
        <v>2326</v>
      </c>
      <c r="G437" t="s">
        <v>2327</v>
      </c>
      <c r="H437" t="s">
        <v>148</v>
      </c>
      <c r="I437" t="s">
        <v>555</v>
      </c>
      <c r="J437" t="s">
        <v>556</v>
      </c>
      <c r="K437" t="s">
        <v>37</v>
      </c>
      <c r="L437">
        <v>641</v>
      </c>
      <c r="M437" t="s">
        <v>75</v>
      </c>
      <c r="N437" t="s">
        <v>2436</v>
      </c>
      <c r="O437" t="s">
        <v>2454</v>
      </c>
      <c r="P437" t="s">
        <v>29</v>
      </c>
      <c r="Q437" t="s">
        <v>558</v>
      </c>
    </row>
    <row r="438" spans="1:17" x14ac:dyDescent="0.25">
      <c r="A438" t="s">
        <v>17</v>
      </c>
      <c r="B438" t="s">
        <v>2455</v>
      </c>
      <c r="C438" t="s">
        <v>19</v>
      </c>
      <c r="D438" t="s">
        <v>2456</v>
      </c>
      <c r="E438">
        <v>13710</v>
      </c>
      <c r="F438" t="s">
        <v>2457</v>
      </c>
      <c r="G438" t="s">
        <v>2458</v>
      </c>
      <c r="H438" t="s">
        <v>115</v>
      </c>
      <c r="I438" t="s">
        <v>116</v>
      </c>
      <c r="J438" t="s">
        <v>117</v>
      </c>
      <c r="K438" t="s">
        <v>233</v>
      </c>
      <c r="L438">
        <v>1478</v>
      </c>
      <c r="M438" t="s">
        <v>118</v>
      </c>
      <c r="N438" t="s">
        <v>2436</v>
      </c>
      <c r="O438" t="s">
        <v>2459</v>
      </c>
      <c r="P438" t="s">
        <v>29</v>
      </c>
      <c r="Q438" t="s">
        <v>120</v>
      </c>
    </row>
    <row r="439" spans="1:17" x14ac:dyDescent="0.25">
      <c r="A439" t="s">
        <v>17</v>
      </c>
      <c r="B439" t="s">
        <v>2460</v>
      </c>
      <c r="C439" t="s">
        <v>19</v>
      </c>
      <c r="D439" t="s">
        <v>2461</v>
      </c>
      <c r="E439">
        <v>13710</v>
      </c>
      <c r="F439" t="s">
        <v>2457</v>
      </c>
      <c r="G439" t="s">
        <v>2458</v>
      </c>
      <c r="H439" t="s">
        <v>1569</v>
      </c>
      <c r="I439" t="s">
        <v>1013</v>
      </c>
      <c r="J439" t="s">
        <v>2462</v>
      </c>
      <c r="K439" t="s">
        <v>37</v>
      </c>
      <c r="L439">
        <v>3642</v>
      </c>
      <c r="M439" t="s">
        <v>1015</v>
      </c>
      <c r="N439" t="s">
        <v>2436</v>
      </c>
      <c r="O439" t="s">
        <v>2463</v>
      </c>
      <c r="P439" t="s">
        <v>29</v>
      </c>
      <c r="Q439" t="s">
        <v>1017</v>
      </c>
    </row>
    <row r="440" spans="1:17" x14ac:dyDescent="0.25">
      <c r="A440" t="s">
        <v>17</v>
      </c>
      <c r="B440" t="s">
        <v>2464</v>
      </c>
      <c r="C440" t="s">
        <v>19</v>
      </c>
      <c r="D440" t="s">
        <v>2465</v>
      </c>
      <c r="E440">
        <v>13710</v>
      </c>
      <c r="F440" t="s">
        <v>2457</v>
      </c>
      <c r="G440" t="s">
        <v>2458</v>
      </c>
      <c r="H440" t="s">
        <v>115</v>
      </c>
      <c r="I440" t="s">
        <v>1115</v>
      </c>
      <c r="J440" t="s">
        <v>1735</v>
      </c>
      <c r="K440" t="s">
        <v>25</v>
      </c>
      <c r="L440">
        <v>2271</v>
      </c>
      <c r="M440" t="s">
        <v>1117</v>
      </c>
      <c r="N440" t="s">
        <v>2436</v>
      </c>
      <c r="O440" t="s">
        <v>2466</v>
      </c>
      <c r="P440" t="s">
        <v>29</v>
      </c>
      <c r="Q440" t="s">
        <v>1120</v>
      </c>
    </row>
    <row r="441" spans="1:17" x14ac:dyDescent="0.25">
      <c r="A441" t="s">
        <v>17</v>
      </c>
      <c r="B441" t="s">
        <v>2467</v>
      </c>
      <c r="C441" t="s">
        <v>19</v>
      </c>
      <c r="D441" t="s">
        <v>2468</v>
      </c>
      <c r="E441">
        <v>13710</v>
      </c>
      <c r="F441" t="s">
        <v>2469</v>
      </c>
      <c r="G441" t="s">
        <v>2470</v>
      </c>
      <c r="H441" t="s">
        <v>148</v>
      </c>
      <c r="I441" t="s">
        <v>2471</v>
      </c>
      <c r="J441" t="s">
        <v>2472</v>
      </c>
      <c r="K441" t="s">
        <v>65</v>
      </c>
      <c r="L441">
        <v>976</v>
      </c>
      <c r="M441" t="s">
        <v>2386</v>
      </c>
      <c r="N441" t="s">
        <v>2473</v>
      </c>
      <c r="O441" t="s">
        <v>2474</v>
      </c>
      <c r="P441" t="s">
        <v>29</v>
      </c>
      <c r="Q441" t="s">
        <v>2475</v>
      </c>
    </row>
    <row r="442" spans="1:17" x14ac:dyDescent="0.25">
      <c r="A442" t="s">
        <v>17</v>
      </c>
      <c r="B442" t="s">
        <v>2476</v>
      </c>
      <c r="C442" t="s">
        <v>19</v>
      </c>
      <c r="D442" t="s">
        <v>2477</v>
      </c>
      <c r="E442">
        <v>13710</v>
      </c>
      <c r="F442" t="s">
        <v>2469</v>
      </c>
      <c r="G442" t="s">
        <v>2470</v>
      </c>
      <c r="H442" t="s">
        <v>132</v>
      </c>
      <c r="I442" t="s">
        <v>2478</v>
      </c>
      <c r="J442" t="s">
        <v>2479</v>
      </c>
      <c r="K442" t="s">
        <v>65</v>
      </c>
      <c r="L442">
        <v>831</v>
      </c>
      <c r="M442" t="s">
        <v>2480</v>
      </c>
      <c r="N442" t="s">
        <v>2473</v>
      </c>
      <c r="O442" t="s">
        <v>2481</v>
      </c>
      <c r="P442" t="s">
        <v>29</v>
      </c>
      <c r="Q442" t="s">
        <v>2482</v>
      </c>
    </row>
    <row r="443" spans="1:17" x14ac:dyDescent="0.25">
      <c r="A443" t="s">
        <v>17</v>
      </c>
      <c r="B443" t="s">
        <v>2483</v>
      </c>
      <c r="C443" t="s">
        <v>19</v>
      </c>
      <c r="D443" t="s">
        <v>2484</v>
      </c>
      <c r="E443">
        <v>13710</v>
      </c>
      <c r="F443" t="s">
        <v>2469</v>
      </c>
      <c r="G443" t="s">
        <v>2470</v>
      </c>
      <c r="H443" t="s">
        <v>115</v>
      </c>
      <c r="I443" t="s">
        <v>2485</v>
      </c>
      <c r="J443" t="s">
        <v>2486</v>
      </c>
      <c r="K443" t="s">
        <v>65</v>
      </c>
      <c r="L443">
        <v>872</v>
      </c>
      <c r="M443" t="s">
        <v>1962</v>
      </c>
      <c r="N443" t="s">
        <v>2473</v>
      </c>
      <c r="O443" t="s">
        <v>2487</v>
      </c>
      <c r="P443" t="s">
        <v>29</v>
      </c>
      <c r="Q443" t="s">
        <v>2488</v>
      </c>
    </row>
    <row r="444" spans="1:17" x14ac:dyDescent="0.25">
      <c r="A444" t="s">
        <v>17</v>
      </c>
      <c r="B444" t="s">
        <v>2489</v>
      </c>
      <c r="C444" t="s">
        <v>19</v>
      </c>
      <c r="D444" t="s">
        <v>2490</v>
      </c>
      <c r="E444">
        <v>13710</v>
      </c>
      <c r="F444" t="s">
        <v>2491</v>
      </c>
      <c r="G444" t="s">
        <v>2492</v>
      </c>
      <c r="H444" t="s">
        <v>156</v>
      </c>
      <c r="I444" t="s">
        <v>157</v>
      </c>
      <c r="J444" t="s">
        <v>158</v>
      </c>
      <c r="K444" t="s">
        <v>37</v>
      </c>
      <c r="L444">
        <v>645</v>
      </c>
      <c r="M444" t="s">
        <v>159</v>
      </c>
      <c r="N444" t="s">
        <v>2493</v>
      </c>
      <c r="O444" t="s">
        <v>2494</v>
      </c>
      <c r="P444" t="s">
        <v>29</v>
      </c>
      <c r="Q444" t="s">
        <v>161</v>
      </c>
    </row>
    <row r="445" spans="1:17" x14ac:dyDescent="0.25">
      <c r="A445" t="s">
        <v>17</v>
      </c>
      <c r="B445" t="s">
        <v>2495</v>
      </c>
      <c r="C445" t="s">
        <v>19</v>
      </c>
      <c r="D445" t="s">
        <v>2496</v>
      </c>
      <c r="E445">
        <v>13710</v>
      </c>
      <c r="F445" t="s">
        <v>2491</v>
      </c>
      <c r="G445" t="s">
        <v>2492</v>
      </c>
      <c r="H445" t="s">
        <v>930</v>
      </c>
      <c r="I445" t="s">
        <v>1860</v>
      </c>
      <c r="J445" t="s">
        <v>2497</v>
      </c>
      <c r="K445" t="s">
        <v>37</v>
      </c>
      <c r="L445">
        <v>1397</v>
      </c>
      <c r="M445" t="s">
        <v>1862</v>
      </c>
      <c r="N445" t="s">
        <v>2493</v>
      </c>
      <c r="O445" t="s">
        <v>2498</v>
      </c>
      <c r="P445" t="s">
        <v>29</v>
      </c>
      <c r="Q445" t="s">
        <v>1864</v>
      </c>
    </row>
    <row r="446" spans="1:17" x14ac:dyDescent="0.25">
      <c r="A446" t="s">
        <v>17</v>
      </c>
      <c r="B446" t="s">
        <v>2499</v>
      </c>
      <c r="C446" t="s">
        <v>19</v>
      </c>
      <c r="D446" t="s">
        <v>2500</v>
      </c>
      <c r="E446">
        <v>13710</v>
      </c>
      <c r="F446" t="s">
        <v>2501</v>
      </c>
      <c r="G446" t="s">
        <v>2502</v>
      </c>
      <c r="H446" t="s">
        <v>930</v>
      </c>
      <c r="I446" t="s">
        <v>931</v>
      </c>
      <c r="J446" t="s">
        <v>932</v>
      </c>
      <c r="K446" t="s">
        <v>233</v>
      </c>
      <c r="L446">
        <v>5920</v>
      </c>
      <c r="M446" t="s">
        <v>338</v>
      </c>
      <c r="N446" t="s">
        <v>2493</v>
      </c>
      <c r="O446" t="s">
        <v>2503</v>
      </c>
      <c r="P446" t="s">
        <v>29</v>
      </c>
      <c r="Q446" t="s">
        <v>934</v>
      </c>
    </row>
    <row r="447" spans="1:17" x14ac:dyDescent="0.25">
      <c r="A447" t="s">
        <v>17</v>
      </c>
      <c r="B447" t="s">
        <v>2504</v>
      </c>
      <c r="C447" t="s">
        <v>19</v>
      </c>
      <c r="D447" t="s">
        <v>2505</v>
      </c>
      <c r="E447">
        <v>13710</v>
      </c>
      <c r="F447" t="s">
        <v>2501</v>
      </c>
      <c r="G447" t="s">
        <v>2502</v>
      </c>
      <c r="H447" t="s">
        <v>53</v>
      </c>
      <c r="I447" t="s">
        <v>2506</v>
      </c>
      <c r="J447" t="s">
        <v>2507</v>
      </c>
      <c r="K447" t="s">
        <v>25</v>
      </c>
      <c r="L447">
        <v>4114</v>
      </c>
      <c r="M447" t="s">
        <v>971</v>
      </c>
      <c r="N447" t="s">
        <v>2493</v>
      </c>
      <c r="O447" t="s">
        <v>2508</v>
      </c>
      <c r="P447" t="s">
        <v>29</v>
      </c>
      <c r="Q447" t="s">
        <v>2509</v>
      </c>
    </row>
    <row r="448" spans="1:17" x14ac:dyDescent="0.25">
      <c r="A448" t="s">
        <v>17</v>
      </c>
      <c r="B448" t="s">
        <v>2510</v>
      </c>
      <c r="C448" t="s">
        <v>19</v>
      </c>
      <c r="D448" t="s">
        <v>2511</v>
      </c>
      <c r="E448">
        <v>13710</v>
      </c>
      <c r="F448" t="s">
        <v>2501</v>
      </c>
      <c r="G448" t="s">
        <v>2502</v>
      </c>
      <c r="H448" t="s">
        <v>53</v>
      </c>
      <c r="I448" t="s">
        <v>337</v>
      </c>
      <c r="J448" t="s">
        <v>2512</v>
      </c>
      <c r="K448" t="s">
        <v>37</v>
      </c>
      <c r="L448">
        <v>1650</v>
      </c>
      <c r="M448" t="s">
        <v>338</v>
      </c>
      <c r="N448" t="s">
        <v>2493</v>
      </c>
      <c r="O448" t="s">
        <v>2513</v>
      </c>
      <c r="P448" t="s">
        <v>29</v>
      </c>
      <c r="Q448" t="s">
        <v>341</v>
      </c>
    </row>
    <row r="449" spans="1:17" x14ac:dyDescent="0.25">
      <c r="A449" t="s">
        <v>17</v>
      </c>
      <c r="B449" t="s">
        <v>2514</v>
      </c>
      <c r="C449" t="s">
        <v>19</v>
      </c>
      <c r="D449" t="s">
        <v>2515</v>
      </c>
      <c r="E449">
        <v>13710</v>
      </c>
      <c r="F449" t="s">
        <v>2516</v>
      </c>
      <c r="G449" t="s">
        <v>2517</v>
      </c>
      <c r="H449" t="s">
        <v>132</v>
      </c>
      <c r="I449" t="s">
        <v>2518</v>
      </c>
      <c r="J449" t="s">
        <v>2519</v>
      </c>
      <c r="K449" t="s">
        <v>65</v>
      </c>
      <c r="L449">
        <v>984</v>
      </c>
      <c r="M449" t="s">
        <v>2449</v>
      </c>
      <c r="N449" t="s">
        <v>2520</v>
      </c>
      <c r="O449" t="s">
        <v>2521</v>
      </c>
      <c r="P449" t="s">
        <v>29</v>
      </c>
      <c r="Q449" t="s">
        <v>2522</v>
      </c>
    </row>
    <row r="450" spans="1:17" x14ac:dyDescent="0.25">
      <c r="A450" t="s">
        <v>17</v>
      </c>
      <c r="B450" t="s">
        <v>2523</v>
      </c>
      <c r="C450" t="s">
        <v>19</v>
      </c>
      <c r="D450" t="s">
        <v>2524</v>
      </c>
      <c r="E450">
        <v>13710</v>
      </c>
      <c r="F450" t="s">
        <v>2525</v>
      </c>
      <c r="G450" t="s">
        <v>2526</v>
      </c>
      <c r="H450" t="s">
        <v>945</v>
      </c>
      <c r="I450" t="s">
        <v>2527</v>
      </c>
      <c r="J450" t="s">
        <v>2528</v>
      </c>
      <c r="K450" t="s">
        <v>65</v>
      </c>
      <c r="L450">
        <v>310</v>
      </c>
      <c r="M450" t="s">
        <v>2529</v>
      </c>
      <c r="N450" t="s">
        <v>2520</v>
      </c>
      <c r="O450" t="s">
        <v>2530</v>
      </c>
      <c r="P450" t="s">
        <v>29</v>
      </c>
      <c r="Q450" t="s">
        <v>2531</v>
      </c>
    </row>
    <row r="451" spans="1:17" x14ac:dyDescent="0.25">
      <c r="A451" t="s">
        <v>17</v>
      </c>
      <c r="B451" t="s">
        <v>2532</v>
      </c>
      <c r="C451" t="s">
        <v>19</v>
      </c>
      <c r="D451" t="s">
        <v>2533</v>
      </c>
      <c r="E451">
        <v>13710</v>
      </c>
      <c r="F451" t="s">
        <v>2516</v>
      </c>
      <c r="G451" t="s">
        <v>2517</v>
      </c>
      <c r="H451" t="s">
        <v>115</v>
      </c>
      <c r="I451" t="s">
        <v>1521</v>
      </c>
      <c r="J451" t="s">
        <v>1522</v>
      </c>
      <c r="K451" t="s">
        <v>25</v>
      </c>
      <c r="L451">
        <v>4402</v>
      </c>
      <c r="M451" t="s">
        <v>1873</v>
      </c>
      <c r="N451" t="s">
        <v>2520</v>
      </c>
      <c r="O451" t="s">
        <v>2534</v>
      </c>
      <c r="P451" t="s">
        <v>29</v>
      </c>
      <c r="Q451" t="s">
        <v>1524</v>
      </c>
    </row>
    <row r="452" spans="1:17" x14ac:dyDescent="0.25">
      <c r="A452" t="s">
        <v>17</v>
      </c>
      <c r="B452" t="s">
        <v>2535</v>
      </c>
      <c r="C452" t="s">
        <v>19</v>
      </c>
      <c r="D452" t="s">
        <v>2536</v>
      </c>
      <c r="E452">
        <v>13710</v>
      </c>
      <c r="F452" t="s">
        <v>2537</v>
      </c>
      <c r="G452" t="s">
        <v>2538</v>
      </c>
      <c r="H452" t="s">
        <v>53</v>
      </c>
      <c r="I452" t="s">
        <v>2243</v>
      </c>
      <c r="J452" t="s">
        <v>2244</v>
      </c>
      <c r="K452" t="s">
        <v>37</v>
      </c>
      <c r="L452">
        <v>3986</v>
      </c>
      <c r="M452" t="s">
        <v>1184</v>
      </c>
      <c r="N452" t="s">
        <v>2539</v>
      </c>
      <c r="O452" t="s">
        <v>2540</v>
      </c>
      <c r="P452" t="s">
        <v>29</v>
      </c>
      <c r="Q452" t="s">
        <v>2246</v>
      </c>
    </row>
    <row r="453" spans="1:17" x14ac:dyDescent="0.25">
      <c r="A453" t="s">
        <v>17</v>
      </c>
      <c r="B453" t="s">
        <v>2541</v>
      </c>
      <c r="C453" t="s">
        <v>19</v>
      </c>
      <c r="D453" t="s">
        <v>2542</v>
      </c>
      <c r="E453">
        <v>13710</v>
      </c>
      <c r="F453" t="s">
        <v>2537</v>
      </c>
      <c r="G453" t="s">
        <v>2538</v>
      </c>
      <c r="H453" t="s">
        <v>53</v>
      </c>
      <c r="I453" t="s">
        <v>2237</v>
      </c>
      <c r="J453" t="s">
        <v>2543</v>
      </c>
      <c r="K453" t="s">
        <v>37</v>
      </c>
      <c r="L453">
        <v>2317</v>
      </c>
      <c r="M453" t="s">
        <v>1790</v>
      </c>
      <c r="N453" t="s">
        <v>2539</v>
      </c>
      <c r="O453" t="s">
        <v>2544</v>
      </c>
      <c r="P453" t="s">
        <v>29</v>
      </c>
      <c r="Q453" t="s">
        <v>2241</v>
      </c>
    </row>
    <row r="454" spans="1:17" x14ac:dyDescent="0.25">
      <c r="A454" t="s">
        <v>17</v>
      </c>
      <c r="B454" t="s">
        <v>2545</v>
      </c>
      <c r="C454" t="s">
        <v>19</v>
      </c>
      <c r="D454" t="s">
        <v>2546</v>
      </c>
      <c r="E454">
        <v>13710</v>
      </c>
      <c r="F454" t="s">
        <v>2547</v>
      </c>
      <c r="G454" t="s">
        <v>2548</v>
      </c>
      <c r="H454" t="s">
        <v>354</v>
      </c>
      <c r="I454" t="s">
        <v>2549</v>
      </c>
      <c r="J454" t="s">
        <v>2550</v>
      </c>
      <c r="K454" t="s">
        <v>65</v>
      </c>
      <c r="L454">
        <v>671</v>
      </c>
      <c r="M454" t="s">
        <v>2551</v>
      </c>
      <c r="N454" t="s">
        <v>2552</v>
      </c>
      <c r="O454" t="s">
        <v>2553</v>
      </c>
      <c r="P454" t="s">
        <v>29</v>
      </c>
      <c r="Q454" t="s">
        <v>2554</v>
      </c>
    </row>
    <row r="455" spans="1:17" x14ac:dyDescent="0.25">
      <c r="A455" t="s">
        <v>17</v>
      </c>
      <c r="B455" t="s">
        <v>2555</v>
      </c>
      <c r="C455" t="s">
        <v>19</v>
      </c>
      <c r="D455" t="s">
        <v>2556</v>
      </c>
      <c r="E455">
        <v>13710</v>
      </c>
      <c r="F455" t="s">
        <v>2557</v>
      </c>
      <c r="G455" t="s">
        <v>2558</v>
      </c>
      <c r="H455" t="s">
        <v>53</v>
      </c>
      <c r="I455" t="s">
        <v>2559</v>
      </c>
      <c r="J455" t="s">
        <v>2560</v>
      </c>
      <c r="K455" t="s">
        <v>65</v>
      </c>
      <c r="L455">
        <v>1027</v>
      </c>
      <c r="M455" t="s">
        <v>2561</v>
      </c>
      <c r="N455" t="s">
        <v>2552</v>
      </c>
      <c r="O455" t="s">
        <v>2562</v>
      </c>
      <c r="P455" t="s">
        <v>29</v>
      </c>
      <c r="Q455" t="s">
        <v>2563</v>
      </c>
    </row>
    <row r="456" spans="1:17" x14ac:dyDescent="0.25">
      <c r="A456" t="s">
        <v>17</v>
      </c>
      <c r="B456" t="s">
        <v>2564</v>
      </c>
      <c r="C456" t="s">
        <v>19</v>
      </c>
      <c r="D456" t="s">
        <v>2565</v>
      </c>
      <c r="E456">
        <v>13710</v>
      </c>
      <c r="F456" t="s">
        <v>2557</v>
      </c>
      <c r="G456" t="s">
        <v>2558</v>
      </c>
      <c r="H456" t="s">
        <v>115</v>
      </c>
      <c r="I456" t="s">
        <v>496</v>
      </c>
      <c r="J456" t="s">
        <v>497</v>
      </c>
      <c r="K456" t="s">
        <v>233</v>
      </c>
      <c r="L456">
        <v>3651</v>
      </c>
      <c r="M456" t="s">
        <v>195</v>
      </c>
      <c r="N456" t="s">
        <v>2552</v>
      </c>
      <c r="O456" t="s">
        <v>2566</v>
      </c>
      <c r="P456" t="s">
        <v>29</v>
      </c>
      <c r="Q456" t="s">
        <v>499</v>
      </c>
    </row>
    <row r="457" spans="1:17" x14ac:dyDescent="0.25">
      <c r="A457" t="s">
        <v>17</v>
      </c>
      <c r="B457" t="s">
        <v>2567</v>
      </c>
      <c r="C457" t="s">
        <v>19</v>
      </c>
      <c r="D457" t="s">
        <v>2568</v>
      </c>
      <c r="E457">
        <v>13710</v>
      </c>
      <c r="F457" t="s">
        <v>2557</v>
      </c>
      <c r="G457" t="s">
        <v>2558</v>
      </c>
      <c r="H457" t="s">
        <v>22</v>
      </c>
      <c r="I457" t="s">
        <v>2569</v>
      </c>
      <c r="J457" t="s">
        <v>2570</v>
      </c>
      <c r="K457" t="s">
        <v>25</v>
      </c>
      <c r="L457">
        <v>2599</v>
      </c>
      <c r="M457" t="s">
        <v>2571</v>
      </c>
      <c r="N457" t="s">
        <v>2552</v>
      </c>
      <c r="O457" t="s">
        <v>2572</v>
      </c>
      <c r="P457" t="s">
        <v>29</v>
      </c>
      <c r="Q457" t="s">
        <v>2573</v>
      </c>
    </row>
    <row r="458" spans="1:17" x14ac:dyDescent="0.25">
      <c r="A458" t="s">
        <v>17</v>
      </c>
      <c r="B458" t="s">
        <v>2574</v>
      </c>
      <c r="C458" t="s">
        <v>19</v>
      </c>
      <c r="D458" t="s">
        <v>2575</v>
      </c>
      <c r="E458">
        <v>13710</v>
      </c>
      <c r="F458" t="s">
        <v>2537</v>
      </c>
      <c r="G458" t="s">
        <v>2538</v>
      </c>
      <c r="H458" t="s">
        <v>53</v>
      </c>
      <c r="I458" t="s">
        <v>381</v>
      </c>
      <c r="J458" t="s">
        <v>382</v>
      </c>
      <c r="K458" t="s">
        <v>233</v>
      </c>
      <c r="L458">
        <v>2992</v>
      </c>
      <c r="M458" t="s">
        <v>314</v>
      </c>
      <c r="N458" t="s">
        <v>2576</v>
      </c>
      <c r="O458" t="s">
        <v>2577</v>
      </c>
      <c r="P458" t="s">
        <v>29</v>
      </c>
      <c r="Q458" t="s">
        <v>385</v>
      </c>
    </row>
    <row r="459" spans="1:17" x14ac:dyDescent="0.25">
      <c r="A459" t="s">
        <v>17</v>
      </c>
      <c r="B459" t="s">
        <v>2578</v>
      </c>
      <c r="C459" t="s">
        <v>19</v>
      </c>
      <c r="D459" t="s">
        <v>2579</v>
      </c>
      <c r="E459">
        <v>13710</v>
      </c>
      <c r="F459" t="s">
        <v>2537</v>
      </c>
      <c r="G459" t="s">
        <v>2538</v>
      </c>
      <c r="H459" t="s">
        <v>1181</v>
      </c>
      <c r="I459" t="s">
        <v>1182</v>
      </c>
      <c r="J459" t="s">
        <v>1183</v>
      </c>
      <c r="K459" t="s">
        <v>37</v>
      </c>
      <c r="L459">
        <v>3027</v>
      </c>
      <c r="M459" t="s">
        <v>1184</v>
      </c>
      <c r="N459" t="s">
        <v>2576</v>
      </c>
      <c r="O459" t="s">
        <v>2580</v>
      </c>
      <c r="P459" t="s">
        <v>29</v>
      </c>
      <c r="Q459" t="s">
        <v>1187</v>
      </c>
    </row>
    <row r="460" spans="1:17" x14ac:dyDescent="0.25">
      <c r="A460" t="s">
        <v>17</v>
      </c>
      <c r="B460" t="s">
        <v>2581</v>
      </c>
      <c r="C460" t="s">
        <v>19</v>
      </c>
      <c r="D460" t="s">
        <v>2582</v>
      </c>
      <c r="E460">
        <v>13710</v>
      </c>
      <c r="F460" t="s">
        <v>1354</v>
      </c>
      <c r="G460" t="s">
        <v>2583</v>
      </c>
      <c r="H460" t="s">
        <v>115</v>
      </c>
      <c r="I460" t="s">
        <v>2584</v>
      </c>
      <c r="J460" t="s">
        <v>2585</v>
      </c>
      <c r="K460" t="s">
        <v>37</v>
      </c>
      <c r="L460">
        <v>1651</v>
      </c>
      <c r="M460" t="s">
        <v>2586</v>
      </c>
      <c r="N460" t="s">
        <v>2587</v>
      </c>
      <c r="O460" t="s">
        <v>2588</v>
      </c>
      <c r="P460" t="s">
        <v>29</v>
      </c>
      <c r="Q460" t="s">
        <v>2589</v>
      </c>
    </row>
    <row r="461" spans="1:17" x14ac:dyDescent="0.25">
      <c r="A461" t="s">
        <v>17</v>
      </c>
      <c r="B461" t="s">
        <v>2590</v>
      </c>
      <c r="C461" t="s">
        <v>19</v>
      </c>
      <c r="D461" t="s">
        <v>2591</v>
      </c>
      <c r="E461">
        <v>13710</v>
      </c>
      <c r="F461" t="s">
        <v>1354</v>
      </c>
      <c r="G461" t="s">
        <v>2583</v>
      </c>
      <c r="H461" t="s">
        <v>115</v>
      </c>
      <c r="I461" t="s">
        <v>2592</v>
      </c>
      <c r="J461" t="s">
        <v>2593</v>
      </c>
      <c r="K461" t="s">
        <v>65</v>
      </c>
      <c r="L461">
        <v>461</v>
      </c>
      <c r="M461" t="s">
        <v>2594</v>
      </c>
      <c r="N461" t="s">
        <v>2587</v>
      </c>
      <c r="O461" t="s">
        <v>2595</v>
      </c>
      <c r="P461" t="s">
        <v>29</v>
      </c>
      <c r="Q461" t="s">
        <v>2596</v>
      </c>
    </row>
    <row r="462" spans="1:17" x14ac:dyDescent="0.25">
      <c r="A462" t="s">
        <v>17</v>
      </c>
      <c r="B462" t="s">
        <v>2597</v>
      </c>
      <c r="C462" t="s">
        <v>19</v>
      </c>
      <c r="D462" t="s">
        <v>2598</v>
      </c>
      <c r="E462">
        <v>13710</v>
      </c>
      <c r="F462" t="s">
        <v>1354</v>
      </c>
      <c r="G462" t="s">
        <v>2583</v>
      </c>
      <c r="H462" t="s">
        <v>222</v>
      </c>
      <c r="I462" t="s">
        <v>2599</v>
      </c>
      <c r="J462" t="s">
        <v>2600</v>
      </c>
      <c r="K462" t="s">
        <v>65</v>
      </c>
      <c r="L462">
        <v>871</v>
      </c>
      <c r="M462" t="s">
        <v>2601</v>
      </c>
      <c r="N462" t="s">
        <v>2587</v>
      </c>
      <c r="O462" t="s">
        <v>2602</v>
      </c>
      <c r="P462" t="s">
        <v>29</v>
      </c>
      <c r="Q462" t="s">
        <v>2603</v>
      </c>
    </row>
    <row r="463" spans="1:17" x14ac:dyDescent="0.25">
      <c r="A463" t="s">
        <v>17</v>
      </c>
      <c r="B463" t="s">
        <v>2604</v>
      </c>
      <c r="C463" t="s">
        <v>19</v>
      </c>
      <c r="D463" t="s">
        <v>2605</v>
      </c>
      <c r="E463">
        <v>13710</v>
      </c>
      <c r="F463" t="s">
        <v>2606</v>
      </c>
      <c r="G463" t="s">
        <v>2607</v>
      </c>
      <c r="H463" t="s">
        <v>299</v>
      </c>
      <c r="I463" t="s">
        <v>2608</v>
      </c>
      <c r="J463" t="s">
        <v>2609</v>
      </c>
      <c r="K463" t="s">
        <v>37</v>
      </c>
      <c r="L463">
        <v>2261</v>
      </c>
      <c r="M463" t="s">
        <v>1058</v>
      </c>
      <c r="N463" t="s">
        <v>2610</v>
      </c>
      <c r="O463" t="s">
        <v>2611</v>
      </c>
      <c r="P463" t="s">
        <v>29</v>
      </c>
      <c r="Q463" t="s">
        <v>2612</v>
      </c>
    </row>
    <row r="464" spans="1:17" x14ac:dyDescent="0.25">
      <c r="A464" t="s">
        <v>17</v>
      </c>
      <c r="B464" t="s">
        <v>2613</v>
      </c>
      <c r="C464" t="s">
        <v>19</v>
      </c>
      <c r="D464" t="s">
        <v>2614</v>
      </c>
      <c r="E464">
        <v>13710</v>
      </c>
      <c r="F464" t="s">
        <v>2606</v>
      </c>
      <c r="G464" t="s">
        <v>2607</v>
      </c>
      <c r="H464" t="s">
        <v>22</v>
      </c>
      <c r="I464" t="s">
        <v>2615</v>
      </c>
      <c r="J464" t="s">
        <v>2616</v>
      </c>
      <c r="K464" t="s">
        <v>25</v>
      </c>
      <c r="L464">
        <v>6260</v>
      </c>
      <c r="M464" t="s">
        <v>509</v>
      </c>
      <c r="N464" t="s">
        <v>2610</v>
      </c>
      <c r="O464" t="s">
        <v>2617</v>
      </c>
      <c r="P464" t="s">
        <v>29</v>
      </c>
      <c r="Q464" t="s">
        <v>2618</v>
      </c>
    </row>
    <row r="465" spans="1:17" x14ac:dyDescent="0.25">
      <c r="A465" t="s">
        <v>17</v>
      </c>
      <c r="B465" t="s">
        <v>2619</v>
      </c>
      <c r="C465" t="s">
        <v>19</v>
      </c>
      <c r="D465" t="s">
        <v>2620</v>
      </c>
      <c r="E465">
        <v>13710</v>
      </c>
      <c r="F465" t="s">
        <v>2621</v>
      </c>
      <c r="G465" t="s">
        <v>2622</v>
      </c>
      <c r="H465" t="s">
        <v>53</v>
      </c>
      <c r="I465" t="s">
        <v>2623</v>
      </c>
      <c r="J465" t="s">
        <v>2624</v>
      </c>
      <c r="K465" t="s">
        <v>65</v>
      </c>
      <c r="L465">
        <v>673</v>
      </c>
      <c r="M465" t="s">
        <v>2625</v>
      </c>
      <c r="N465" t="s">
        <v>2626</v>
      </c>
      <c r="O465" t="s">
        <v>2627</v>
      </c>
      <c r="P465" t="s">
        <v>29</v>
      </c>
      <c r="Q465" t="s">
        <v>2628</v>
      </c>
    </row>
    <row r="466" spans="1:17" x14ac:dyDescent="0.25">
      <c r="A466" t="s">
        <v>17</v>
      </c>
      <c r="B466" t="s">
        <v>2629</v>
      </c>
      <c r="C466" t="s">
        <v>19</v>
      </c>
      <c r="D466" t="s">
        <v>2630</v>
      </c>
      <c r="E466">
        <v>13710</v>
      </c>
      <c r="F466" t="s">
        <v>2621</v>
      </c>
      <c r="G466" t="s">
        <v>2622</v>
      </c>
      <c r="H466" t="s">
        <v>148</v>
      </c>
      <c r="I466" t="s">
        <v>992</v>
      </c>
      <c r="J466" t="s">
        <v>993</v>
      </c>
      <c r="K466" t="s">
        <v>25</v>
      </c>
      <c r="L466">
        <v>6276</v>
      </c>
      <c r="M466" t="s">
        <v>994</v>
      </c>
      <c r="N466" t="s">
        <v>2626</v>
      </c>
      <c r="O466" t="s">
        <v>2631</v>
      </c>
      <c r="P466" t="s">
        <v>29</v>
      </c>
      <c r="Q466" t="s">
        <v>997</v>
      </c>
    </row>
    <row r="467" spans="1:17" x14ac:dyDescent="0.25">
      <c r="A467" t="s">
        <v>17</v>
      </c>
      <c r="B467" t="s">
        <v>2632</v>
      </c>
      <c r="C467" t="s">
        <v>19</v>
      </c>
      <c r="D467" t="s">
        <v>2633</v>
      </c>
      <c r="E467">
        <v>13710</v>
      </c>
      <c r="F467" t="s">
        <v>2283</v>
      </c>
      <c r="G467" t="s">
        <v>2284</v>
      </c>
      <c r="H467" t="s">
        <v>132</v>
      </c>
      <c r="I467" t="s">
        <v>2285</v>
      </c>
      <c r="J467" t="s">
        <v>2286</v>
      </c>
      <c r="K467" t="s">
        <v>37</v>
      </c>
      <c r="L467">
        <v>880</v>
      </c>
      <c r="M467" t="s">
        <v>1962</v>
      </c>
      <c r="N467" t="s">
        <v>2634</v>
      </c>
      <c r="O467" t="s">
        <v>2635</v>
      </c>
      <c r="P467" t="s">
        <v>29</v>
      </c>
      <c r="Q467" t="s">
        <v>2288</v>
      </c>
    </row>
    <row r="468" spans="1:17" x14ac:dyDescent="0.25">
      <c r="A468" t="s">
        <v>17</v>
      </c>
      <c r="B468" t="s">
        <v>2636</v>
      </c>
      <c r="C468" t="s">
        <v>19</v>
      </c>
      <c r="D468" t="s">
        <v>2637</v>
      </c>
      <c r="E468">
        <v>13710</v>
      </c>
      <c r="F468" t="s">
        <v>2283</v>
      </c>
      <c r="G468" t="s">
        <v>2284</v>
      </c>
      <c r="H468" t="s">
        <v>62</v>
      </c>
      <c r="I468" t="s">
        <v>2638</v>
      </c>
      <c r="J468" t="s">
        <v>2639</v>
      </c>
      <c r="K468" t="s">
        <v>233</v>
      </c>
      <c r="L468">
        <v>9864</v>
      </c>
      <c r="M468" t="s">
        <v>2640</v>
      </c>
      <c r="N468" t="s">
        <v>2634</v>
      </c>
      <c r="O468" t="s">
        <v>2641</v>
      </c>
      <c r="P468" t="s">
        <v>29</v>
      </c>
      <c r="Q468" t="s">
        <v>2642</v>
      </c>
    </row>
    <row r="469" spans="1:17" x14ac:dyDescent="0.25">
      <c r="A469" t="s">
        <v>17</v>
      </c>
      <c r="B469" t="s">
        <v>2643</v>
      </c>
      <c r="C469" t="s">
        <v>19</v>
      </c>
      <c r="D469" t="s">
        <v>2644</v>
      </c>
      <c r="E469">
        <v>13710</v>
      </c>
      <c r="F469" t="s">
        <v>2283</v>
      </c>
      <c r="G469" t="s">
        <v>2284</v>
      </c>
      <c r="H469" t="s">
        <v>354</v>
      </c>
      <c r="I469" t="s">
        <v>2645</v>
      </c>
      <c r="J469" t="s">
        <v>2646</v>
      </c>
      <c r="K469" t="s">
        <v>65</v>
      </c>
      <c r="L469">
        <v>294</v>
      </c>
      <c r="M469" t="s">
        <v>2647</v>
      </c>
      <c r="N469" t="s">
        <v>2634</v>
      </c>
      <c r="O469" t="s">
        <v>2648</v>
      </c>
      <c r="P469" t="s">
        <v>29</v>
      </c>
      <c r="Q469" t="s">
        <v>2649</v>
      </c>
    </row>
    <row r="470" spans="1:17" x14ac:dyDescent="0.25">
      <c r="A470" t="s">
        <v>17</v>
      </c>
      <c r="B470" t="s">
        <v>2650</v>
      </c>
      <c r="C470" t="s">
        <v>19</v>
      </c>
      <c r="D470" t="s">
        <v>2651</v>
      </c>
      <c r="E470">
        <v>13710</v>
      </c>
      <c r="F470" t="s">
        <v>2652</v>
      </c>
      <c r="G470" t="s">
        <v>2653</v>
      </c>
      <c r="H470" t="s">
        <v>1982</v>
      </c>
      <c r="I470" t="s">
        <v>2654</v>
      </c>
      <c r="J470" t="s">
        <v>2655</v>
      </c>
      <c r="K470" t="s">
        <v>65</v>
      </c>
      <c r="L470">
        <v>1081</v>
      </c>
      <c r="M470" t="s">
        <v>1962</v>
      </c>
      <c r="N470" t="s">
        <v>2656</v>
      </c>
      <c r="O470" t="s">
        <v>2657</v>
      </c>
      <c r="P470" t="s">
        <v>29</v>
      </c>
      <c r="Q470" t="s">
        <v>2658</v>
      </c>
    </row>
    <row r="471" spans="1:17" x14ac:dyDescent="0.25">
      <c r="A471" t="s">
        <v>17</v>
      </c>
      <c r="B471" t="s">
        <v>2659</v>
      </c>
      <c r="C471" t="s">
        <v>19</v>
      </c>
      <c r="D471" t="s">
        <v>2660</v>
      </c>
      <c r="E471">
        <v>13710</v>
      </c>
      <c r="F471" t="s">
        <v>2652</v>
      </c>
      <c r="G471" t="s">
        <v>2653</v>
      </c>
      <c r="H471" t="s">
        <v>222</v>
      </c>
      <c r="I471" t="s">
        <v>2661</v>
      </c>
      <c r="J471" t="s">
        <v>2662</v>
      </c>
      <c r="K471" t="s">
        <v>65</v>
      </c>
      <c r="L471">
        <v>790</v>
      </c>
      <c r="M471" t="s">
        <v>2663</v>
      </c>
      <c r="N471" t="s">
        <v>2656</v>
      </c>
      <c r="O471" t="s">
        <v>2664</v>
      </c>
      <c r="P471" t="s">
        <v>29</v>
      </c>
      <c r="Q471" t="s">
        <v>2665</v>
      </c>
    </row>
    <row r="472" spans="1:17" x14ac:dyDescent="0.25">
      <c r="A472" t="s">
        <v>17</v>
      </c>
      <c r="B472" t="s">
        <v>2666</v>
      </c>
      <c r="C472" t="s">
        <v>19</v>
      </c>
      <c r="D472" t="s">
        <v>2667</v>
      </c>
      <c r="E472">
        <v>13710</v>
      </c>
      <c r="F472" t="s">
        <v>1354</v>
      </c>
      <c r="G472" t="s">
        <v>2583</v>
      </c>
      <c r="H472" t="s">
        <v>429</v>
      </c>
      <c r="I472" t="s">
        <v>441</v>
      </c>
      <c r="J472" t="s">
        <v>442</v>
      </c>
      <c r="K472" t="s">
        <v>37</v>
      </c>
      <c r="L472">
        <v>2788</v>
      </c>
      <c r="M472" t="s">
        <v>443</v>
      </c>
      <c r="N472" t="s">
        <v>2656</v>
      </c>
      <c r="O472" t="s">
        <v>2668</v>
      </c>
      <c r="P472" t="s">
        <v>29</v>
      </c>
      <c r="Q472" t="s">
        <v>445</v>
      </c>
    </row>
    <row r="473" spans="1:17" x14ac:dyDescent="0.25">
      <c r="A473" t="s">
        <v>17</v>
      </c>
      <c r="B473" t="s">
        <v>2669</v>
      </c>
      <c r="C473" t="s">
        <v>19</v>
      </c>
      <c r="D473" t="s">
        <v>2670</v>
      </c>
      <c r="E473">
        <v>13710</v>
      </c>
      <c r="F473" t="s">
        <v>2652</v>
      </c>
      <c r="G473" t="s">
        <v>2653</v>
      </c>
      <c r="H473" t="s">
        <v>53</v>
      </c>
      <c r="I473" t="s">
        <v>1788</v>
      </c>
      <c r="J473" t="s">
        <v>2671</v>
      </c>
      <c r="K473" t="s">
        <v>37</v>
      </c>
      <c r="L473">
        <v>4061</v>
      </c>
      <c r="M473" t="s">
        <v>1790</v>
      </c>
      <c r="N473" t="s">
        <v>2672</v>
      </c>
      <c r="O473" t="s">
        <v>2673</v>
      </c>
      <c r="P473" t="s">
        <v>29</v>
      </c>
      <c r="Q473" t="s">
        <v>1792</v>
      </c>
    </row>
    <row r="474" spans="1:17" x14ac:dyDescent="0.25">
      <c r="A474" t="s">
        <v>17</v>
      </c>
      <c r="B474" t="s">
        <v>2674</v>
      </c>
      <c r="C474" t="s">
        <v>19</v>
      </c>
      <c r="D474" t="s">
        <v>2675</v>
      </c>
      <c r="E474">
        <v>13710</v>
      </c>
      <c r="F474" t="s">
        <v>2652</v>
      </c>
      <c r="G474" t="s">
        <v>2653</v>
      </c>
      <c r="H474" t="s">
        <v>115</v>
      </c>
      <c r="I474" t="s">
        <v>1233</v>
      </c>
      <c r="J474" t="s">
        <v>2676</v>
      </c>
      <c r="K474" t="s">
        <v>25</v>
      </c>
      <c r="L474">
        <v>4419</v>
      </c>
      <c r="M474" t="s">
        <v>1235</v>
      </c>
      <c r="N474" t="s">
        <v>2672</v>
      </c>
      <c r="O474" t="s">
        <v>2677</v>
      </c>
      <c r="P474" t="s">
        <v>29</v>
      </c>
      <c r="Q474" t="s">
        <v>1238</v>
      </c>
    </row>
    <row r="475" spans="1:17" x14ac:dyDescent="0.25">
      <c r="A475" t="s">
        <v>17</v>
      </c>
      <c r="B475" t="s">
        <v>2678</v>
      </c>
      <c r="C475" t="s">
        <v>19</v>
      </c>
      <c r="D475" t="s">
        <v>2679</v>
      </c>
      <c r="E475">
        <v>13710</v>
      </c>
      <c r="F475" t="s">
        <v>2652</v>
      </c>
      <c r="G475" t="s">
        <v>2653</v>
      </c>
      <c r="H475" t="s">
        <v>132</v>
      </c>
      <c r="I475" t="s">
        <v>2048</v>
      </c>
      <c r="J475" t="s">
        <v>2680</v>
      </c>
      <c r="K475" t="s">
        <v>37</v>
      </c>
      <c r="L475">
        <v>928</v>
      </c>
      <c r="M475" t="s">
        <v>1802</v>
      </c>
      <c r="N475" t="s">
        <v>2672</v>
      </c>
      <c r="O475" t="s">
        <v>2681</v>
      </c>
      <c r="P475" t="s">
        <v>29</v>
      </c>
      <c r="Q475" t="s">
        <v>2051</v>
      </c>
    </row>
    <row r="476" spans="1:17" x14ac:dyDescent="0.25">
      <c r="A476" t="s">
        <v>17</v>
      </c>
      <c r="B476" t="s">
        <v>2682</v>
      </c>
      <c r="C476" t="s">
        <v>19</v>
      </c>
      <c r="D476" t="s">
        <v>2683</v>
      </c>
      <c r="E476">
        <v>13710</v>
      </c>
      <c r="F476" t="s">
        <v>2525</v>
      </c>
      <c r="G476" t="s">
        <v>2526</v>
      </c>
      <c r="H476" t="s">
        <v>115</v>
      </c>
      <c r="I476" t="s">
        <v>2684</v>
      </c>
      <c r="J476" t="s">
        <v>2685</v>
      </c>
      <c r="K476" t="s">
        <v>65</v>
      </c>
      <c r="L476">
        <v>563</v>
      </c>
      <c r="M476" t="s">
        <v>2686</v>
      </c>
      <c r="N476" t="s">
        <v>2672</v>
      </c>
      <c r="O476" t="s">
        <v>2687</v>
      </c>
      <c r="P476" t="s">
        <v>29</v>
      </c>
      <c r="Q476" t="s">
        <v>2688</v>
      </c>
    </row>
    <row r="477" spans="1:17" x14ac:dyDescent="0.25">
      <c r="A477" t="s">
        <v>17</v>
      </c>
      <c r="B477" t="s">
        <v>2689</v>
      </c>
      <c r="C477" t="s">
        <v>19</v>
      </c>
      <c r="D477" t="s">
        <v>2690</v>
      </c>
      <c r="E477">
        <v>13710</v>
      </c>
      <c r="F477" t="s">
        <v>2525</v>
      </c>
      <c r="G477" t="s">
        <v>2526</v>
      </c>
      <c r="H477" t="s">
        <v>945</v>
      </c>
      <c r="I477" t="s">
        <v>2527</v>
      </c>
      <c r="J477" t="s">
        <v>2528</v>
      </c>
      <c r="K477" t="s">
        <v>37</v>
      </c>
      <c r="L477">
        <v>510</v>
      </c>
      <c r="M477" t="s">
        <v>2529</v>
      </c>
      <c r="N477" t="s">
        <v>2672</v>
      </c>
      <c r="O477" t="s">
        <v>2691</v>
      </c>
      <c r="P477" t="s">
        <v>29</v>
      </c>
      <c r="Q477" t="s">
        <v>2531</v>
      </c>
    </row>
    <row r="478" spans="1:17" x14ac:dyDescent="0.25">
      <c r="A478" t="s">
        <v>17</v>
      </c>
      <c r="B478" t="s">
        <v>2692</v>
      </c>
      <c r="C478" t="s">
        <v>19</v>
      </c>
      <c r="D478" t="s">
        <v>2693</v>
      </c>
      <c r="E478">
        <v>13710</v>
      </c>
      <c r="F478" t="s">
        <v>2525</v>
      </c>
      <c r="G478" t="s">
        <v>2526</v>
      </c>
      <c r="H478" t="s">
        <v>115</v>
      </c>
      <c r="I478" t="s">
        <v>2694</v>
      </c>
      <c r="J478" t="s">
        <v>2695</v>
      </c>
      <c r="K478" t="s">
        <v>25</v>
      </c>
      <c r="L478">
        <v>6176</v>
      </c>
      <c r="M478" t="s">
        <v>2696</v>
      </c>
      <c r="N478" t="s">
        <v>2672</v>
      </c>
      <c r="O478" t="s">
        <v>2697</v>
      </c>
      <c r="P478" t="s">
        <v>29</v>
      </c>
      <c r="Q478" t="s">
        <v>2698</v>
      </c>
    </row>
    <row r="479" spans="1:17" x14ac:dyDescent="0.25">
      <c r="A479" t="s">
        <v>17</v>
      </c>
      <c r="B479" t="s">
        <v>2699</v>
      </c>
      <c r="C479" t="s">
        <v>19</v>
      </c>
      <c r="D479" t="s">
        <v>2700</v>
      </c>
      <c r="E479">
        <v>13710</v>
      </c>
      <c r="F479" t="s">
        <v>2525</v>
      </c>
      <c r="G479" t="s">
        <v>2526</v>
      </c>
      <c r="H479" t="s">
        <v>62</v>
      </c>
      <c r="I479" t="s">
        <v>1026</v>
      </c>
      <c r="J479" t="s">
        <v>1027</v>
      </c>
      <c r="K479" t="s">
        <v>25</v>
      </c>
      <c r="L479">
        <v>2624</v>
      </c>
      <c r="M479" t="s">
        <v>515</v>
      </c>
      <c r="N479" t="s">
        <v>2672</v>
      </c>
      <c r="O479" t="s">
        <v>2701</v>
      </c>
      <c r="P479" t="s">
        <v>29</v>
      </c>
      <c r="Q479" t="s">
        <v>1029</v>
      </c>
    </row>
    <row r="480" spans="1:17" x14ac:dyDescent="0.25">
      <c r="A480" t="s">
        <v>17</v>
      </c>
      <c r="B480" t="s">
        <v>2702</v>
      </c>
      <c r="C480" t="s">
        <v>19</v>
      </c>
      <c r="D480" t="s">
        <v>2703</v>
      </c>
      <c r="E480">
        <v>13710</v>
      </c>
      <c r="F480" t="s">
        <v>2525</v>
      </c>
      <c r="G480" t="s">
        <v>2526</v>
      </c>
      <c r="H480" t="s">
        <v>2298</v>
      </c>
      <c r="I480" t="s">
        <v>2704</v>
      </c>
      <c r="J480" t="s">
        <v>2705</v>
      </c>
      <c r="K480" t="s">
        <v>37</v>
      </c>
      <c r="L480">
        <v>3893</v>
      </c>
      <c r="M480" t="s">
        <v>2706</v>
      </c>
      <c r="N480" t="s">
        <v>2672</v>
      </c>
      <c r="O480" t="s">
        <v>2707</v>
      </c>
      <c r="P480" t="s">
        <v>29</v>
      </c>
      <c r="Q480" t="s">
        <v>2708</v>
      </c>
    </row>
    <row r="481" spans="1:17" x14ac:dyDescent="0.25">
      <c r="A481" t="s">
        <v>17</v>
      </c>
      <c r="B481" t="s">
        <v>2709</v>
      </c>
      <c r="C481" t="s">
        <v>19</v>
      </c>
      <c r="D481" t="s">
        <v>2710</v>
      </c>
      <c r="E481">
        <v>13710</v>
      </c>
      <c r="F481" t="s">
        <v>2711</v>
      </c>
      <c r="G481" t="s">
        <v>2712</v>
      </c>
      <c r="H481" t="s">
        <v>132</v>
      </c>
      <c r="I481" t="s">
        <v>331</v>
      </c>
      <c r="J481" t="s">
        <v>332</v>
      </c>
      <c r="K481" t="s">
        <v>25</v>
      </c>
      <c r="L481">
        <v>2179</v>
      </c>
      <c r="M481" t="s">
        <v>333</v>
      </c>
      <c r="N481" t="s">
        <v>2713</v>
      </c>
      <c r="O481" t="s">
        <v>2714</v>
      </c>
      <c r="P481" t="s">
        <v>29</v>
      </c>
      <c r="Q481" t="s">
        <v>335</v>
      </c>
    </row>
    <row r="482" spans="1:17" x14ac:dyDescent="0.25">
      <c r="A482" t="s">
        <v>17</v>
      </c>
      <c r="B482">
        <v>21371010035133</v>
      </c>
      <c r="C482" t="s">
        <v>19</v>
      </c>
      <c r="D482" t="s">
        <v>2715</v>
      </c>
      <c r="E482">
        <v>13710</v>
      </c>
      <c r="F482" t="s">
        <v>2097</v>
      </c>
      <c r="G482" t="s">
        <v>2098</v>
      </c>
      <c r="H482" t="s">
        <v>115</v>
      </c>
      <c r="I482" t="s">
        <v>2716</v>
      </c>
      <c r="J482" t="s">
        <v>2717</v>
      </c>
      <c r="K482" t="s">
        <v>37</v>
      </c>
      <c r="L482">
        <v>3765</v>
      </c>
      <c r="M482" t="s">
        <v>2718</v>
      </c>
      <c r="N482" t="s">
        <v>2276</v>
      </c>
      <c r="O482" t="s">
        <v>2719</v>
      </c>
      <c r="P482" t="s">
        <v>29</v>
      </c>
      <c r="Q482" t="s">
        <v>2720</v>
      </c>
    </row>
    <row r="483" spans="1:17" x14ac:dyDescent="0.25">
      <c r="A483" t="s">
        <v>17</v>
      </c>
      <c r="B483">
        <v>21371010035216</v>
      </c>
      <c r="C483" t="s">
        <v>19</v>
      </c>
      <c r="D483" t="s">
        <v>2721</v>
      </c>
      <c r="E483">
        <v>13710</v>
      </c>
      <c r="F483" t="s">
        <v>2103</v>
      </c>
      <c r="G483" t="s">
        <v>2104</v>
      </c>
      <c r="H483" t="s">
        <v>62</v>
      </c>
      <c r="I483" t="s">
        <v>2722</v>
      </c>
      <c r="J483" t="s">
        <v>2723</v>
      </c>
      <c r="K483" t="s">
        <v>37</v>
      </c>
      <c r="L483">
        <v>937</v>
      </c>
      <c r="M483" t="s">
        <v>2724</v>
      </c>
      <c r="N483" t="s">
        <v>2276</v>
      </c>
      <c r="O483" t="s">
        <v>2725</v>
      </c>
      <c r="P483" t="s">
        <v>29</v>
      </c>
      <c r="Q483" t="s">
        <v>2726</v>
      </c>
    </row>
    <row r="484" spans="1:17" x14ac:dyDescent="0.25">
      <c r="A484" t="s">
        <v>17</v>
      </c>
      <c r="B484">
        <v>21371010035372</v>
      </c>
      <c r="C484" t="s">
        <v>19</v>
      </c>
      <c r="D484" t="s">
        <v>2727</v>
      </c>
      <c r="E484">
        <v>13710</v>
      </c>
      <c r="F484" t="s">
        <v>2107</v>
      </c>
      <c r="G484" t="s">
        <v>2108</v>
      </c>
      <c r="H484" t="s">
        <v>62</v>
      </c>
      <c r="I484" t="s">
        <v>1026</v>
      </c>
      <c r="J484" t="s">
        <v>1027</v>
      </c>
      <c r="K484" t="s">
        <v>37</v>
      </c>
      <c r="L484">
        <v>1346</v>
      </c>
      <c r="M484" t="s">
        <v>737</v>
      </c>
      <c r="N484" t="s">
        <v>2276</v>
      </c>
      <c r="O484" t="s">
        <v>2728</v>
      </c>
      <c r="P484" t="s">
        <v>29</v>
      </c>
      <c r="Q484" t="s">
        <v>1029</v>
      </c>
    </row>
    <row r="485" spans="1:17" x14ac:dyDescent="0.25">
      <c r="A485" t="s">
        <v>17</v>
      </c>
      <c r="B485">
        <v>21371010035697</v>
      </c>
      <c r="C485" t="s">
        <v>19</v>
      </c>
      <c r="D485" t="s">
        <v>2729</v>
      </c>
      <c r="E485">
        <v>13710</v>
      </c>
      <c r="F485" t="s">
        <v>2092</v>
      </c>
      <c r="G485" t="s">
        <v>2093</v>
      </c>
      <c r="H485" t="s">
        <v>115</v>
      </c>
      <c r="I485" t="s">
        <v>1233</v>
      </c>
      <c r="J485" t="s">
        <v>2676</v>
      </c>
      <c r="K485" t="s">
        <v>37</v>
      </c>
      <c r="L485">
        <v>2688</v>
      </c>
      <c r="M485" t="s">
        <v>1156</v>
      </c>
      <c r="N485" t="s">
        <v>2276</v>
      </c>
      <c r="O485" t="s">
        <v>2730</v>
      </c>
      <c r="P485" t="s">
        <v>29</v>
      </c>
      <c r="Q485" t="s">
        <v>1238</v>
      </c>
    </row>
    <row r="486" spans="1:17" x14ac:dyDescent="0.25">
      <c r="A486" t="s">
        <v>17</v>
      </c>
      <c r="B486">
        <v>21371010060349</v>
      </c>
      <c r="C486" t="s">
        <v>19</v>
      </c>
      <c r="D486" t="s">
        <v>2731</v>
      </c>
      <c r="E486">
        <v>13710</v>
      </c>
      <c r="F486" t="s">
        <v>2097</v>
      </c>
      <c r="G486" t="s">
        <v>2098</v>
      </c>
      <c r="H486" t="s">
        <v>115</v>
      </c>
      <c r="I486" t="s">
        <v>1656</v>
      </c>
      <c r="J486" t="s">
        <v>1657</v>
      </c>
      <c r="K486" t="s">
        <v>37</v>
      </c>
      <c r="L486">
        <v>651</v>
      </c>
      <c r="M486" t="s">
        <v>99</v>
      </c>
      <c r="N486" t="s">
        <v>2316</v>
      </c>
      <c r="O486" t="s">
        <v>2732</v>
      </c>
      <c r="P486" t="s">
        <v>29</v>
      </c>
      <c r="Q486" t="s">
        <v>1660</v>
      </c>
    </row>
    <row r="487" spans="1:17" x14ac:dyDescent="0.25">
      <c r="A487" t="s">
        <v>17</v>
      </c>
      <c r="B487">
        <v>21371010060482</v>
      </c>
      <c r="C487" t="s">
        <v>19</v>
      </c>
      <c r="D487" t="s">
        <v>2733</v>
      </c>
      <c r="E487">
        <v>13710</v>
      </c>
      <c r="F487" t="s">
        <v>2103</v>
      </c>
      <c r="G487" t="s">
        <v>2104</v>
      </c>
      <c r="H487" t="s">
        <v>1705</v>
      </c>
      <c r="I487" t="s">
        <v>1706</v>
      </c>
      <c r="J487" t="s">
        <v>2734</v>
      </c>
      <c r="K487" t="s">
        <v>37</v>
      </c>
      <c r="L487">
        <v>1195</v>
      </c>
      <c r="M487" t="s">
        <v>527</v>
      </c>
      <c r="N487" t="s">
        <v>2316</v>
      </c>
      <c r="O487" t="s">
        <v>2735</v>
      </c>
      <c r="P487" t="s">
        <v>29</v>
      </c>
      <c r="Q487" t="s">
        <v>1710</v>
      </c>
    </row>
    <row r="488" spans="1:17" x14ac:dyDescent="0.25">
      <c r="A488" t="s">
        <v>17</v>
      </c>
      <c r="B488">
        <v>21371010060626</v>
      </c>
      <c r="C488" t="s">
        <v>19</v>
      </c>
      <c r="D488" t="s">
        <v>2736</v>
      </c>
      <c r="E488">
        <v>13710</v>
      </c>
      <c r="F488" t="s">
        <v>2107</v>
      </c>
      <c r="G488" t="s">
        <v>2108</v>
      </c>
      <c r="H488" t="s">
        <v>53</v>
      </c>
      <c r="I488" t="s">
        <v>2055</v>
      </c>
      <c r="J488" t="s">
        <v>2737</v>
      </c>
      <c r="K488" t="s">
        <v>37</v>
      </c>
      <c r="L488">
        <v>1378</v>
      </c>
      <c r="M488" t="s">
        <v>1046</v>
      </c>
      <c r="N488" t="s">
        <v>2316</v>
      </c>
      <c r="O488" t="s">
        <v>2738</v>
      </c>
      <c r="P488" t="s">
        <v>29</v>
      </c>
      <c r="Q488" t="s">
        <v>2058</v>
      </c>
    </row>
    <row r="489" spans="1:17" x14ac:dyDescent="0.25">
      <c r="A489" t="s">
        <v>17</v>
      </c>
      <c r="B489">
        <v>21371010060724</v>
      </c>
      <c r="C489" t="s">
        <v>19</v>
      </c>
      <c r="D489" t="s">
        <v>2739</v>
      </c>
      <c r="E489">
        <v>13710</v>
      </c>
      <c r="F489" t="s">
        <v>2092</v>
      </c>
      <c r="G489" t="s">
        <v>2093</v>
      </c>
      <c r="H489" t="s">
        <v>105</v>
      </c>
      <c r="I489" t="s">
        <v>2060</v>
      </c>
      <c r="J489" t="s">
        <v>2061</v>
      </c>
      <c r="K489" t="s">
        <v>233</v>
      </c>
      <c r="L489">
        <v>3443</v>
      </c>
      <c r="M489" t="s">
        <v>2062</v>
      </c>
      <c r="N489" t="s">
        <v>2316</v>
      </c>
      <c r="O489" t="s">
        <v>2740</v>
      </c>
      <c r="P489" t="s">
        <v>29</v>
      </c>
      <c r="Q489" t="s">
        <v>2064</v>
      </c>
    </row>
    <row r="490" spans="1:17" x14ac:dyDescent="0.25">
      <c r="A490" t="s">
        <v>17</v>
      </c>
      <c r="B490">
        <v>21371010073327</v>
      </c>
      <c r="C490" t="s">
        <v>19</v>
      </c>
      <c r="D490" t="s">
        <v>2741</v>
      </c>
      <c r="E490">
        <v>13710</v>
      </c>
      <c r="F490" t="s">
        <v>2742</v>
      </c>
      <c r="G490" t="s">
        <v>2743</v>
      </c>
      <c r="H490" t="s">
        <v>22</v>
      </c>
      <c r="I490" t="s">
        <v>2744</v>
      </c>
      <c r="J490" t="s">
        <v>2745</v>
      </c>
      <c r="K490" t="s">
        <v>65</v>
      </c>
      <c r="L490">
        <v>149</v>
      </c>
      <c r="M490" t="s">
        <v>1722</v>
      </c>
      <c r="N490" t="s">
        <v>2331</v>
      </c>
      <c r="O490" t="s">
        <v>2746</v>
      </c>
      <c r="P490" t="s">
        <v>29</v>
      </c>
      <c r="Q490" t="s">
        <v>2747</v>
      </c>
    </row>
    <row r="491" spans="1:17" x14ac:dyDescent="0.25">
      <c r="A491" t="s">
        <v>17</v>
      </c>
      <c r="B491">
        <v>21371010073554</v>
      </c>
      <c r="C491" t="s">
        <v>19</v>
      </c>
      <c r="D491" t="s">
        <v>2748</v>
      </c>
      <c r="E491">
        <v>13710</v>
      </c>
      <c r="F491" t="s">
        <v>2749</v>
      </c>
      <c r="G491" t="s">
        <v>2750</v>
      </c>
      <c r="H491" t="s">
        <v>115</v>
      </c>
      <c r="I491" t="s">
        <v>1689</v>
      </c>
      <c r="J491" t="s">
        <v>1690</v>
      </c>
      <c r="K491" t="s">
        <v>37</v>
      </c>
      <c r="L491">
        <v>1491</v>
      </c>
      <c r="M491" t="s">
        <v>820</v>
      </c>
      <c r="N491" t="s">
        <v>2331</v>
      </c>
      <c r="O491" t="s">
        <v>2751</v>
      </c>
      <c r="P491" t="s">
        <v>29</v>
      </c>
      <c r="Q491" t="s">
        <v>1693</v>
      </c>
    </row>
    <row r="492" spans="1:17" x14ac:dyDescent="0.25">
      <c r="A492" t="s">
        <v>17</v>
      </c>
      <c r="B492">
        <v>21371010073801</v>
      </c>
      <c r="C492" t="s">
        <v>19</v>
      </c>
      <c r="D492" t="s">
        <v>2752</v>
      </c>
      <c r="E492">
        <v>13710</v>
      </c>
      <c r="F492" t="s">
        <v>2753</v>
      </c>
      <c r="G492" t="s">
        <v>2754</v>
      </c>
      <c r="H492" t="s">
        <v>53</v>
      </c>
      <c r="I492" t="s">
        <v>1628</v>
      </c>
      <c r="J492" t="s">
        <v>1629</v>
      </c>
      <c r="K492" t="s">
        <v>37</v>
      </c>
      <c r="L492">
        <v>2598</v>
      </c>
      <c r="M492" t="s">
        <v>258</v>
      </c>
      <c r="N492" t="s">
        <v>2331</v>
      </c>
      <c r="O492" t="s">
        <v>2755</v>
      </c>
      <c r="P492" t="s">
        <v>29</v>
      </c>
      <c r="Q492" t="s">
        <v>1631</v>
      </c>
    </row>
    <row r="493" spans="1:17" x14ac:dyDescent="0.25">
      <c r="A493" t="s">
        <v>17</v>
      </c>
      <c r="B493">
        <v>21371010074154</v>
      </c>
      <c r="C493" t="s">
        <v>19</v>
      </c>
      <c r="D493" t="s">
        <v>2756</v>
      </c>
      <c r="E493">
        <v>13710</v>
      </c>
      <c r="F493" t="s">
        <v>2757</v>
      </c>
      <c r="G493" t="s">
        <v>2758</v>
      </c>
      <c r="H493" t="s">
        <v>22</v>
      </c>
      <c r="I493" t="s">
        <v>2037</v>
      </c>
      <c r="J493" t="s">
        <v>2038</v>
      </c>
      <c r="K493" t="s">
        <v>25</v>
      </c>
      <c r="L493">
        <v>6566</v>
      </c>
      <c r="M493" t="s">
        <v>666</v>
      </c>
      <c r="N493" t="s">
        <v>2331</v>
      </c>
      <c r="O493" t="s">
        <v>2759</v>
      </c>
      <c r="P493" t="s">
        <v>29</v>
      </c>
      <c r="Q493" t="s">
        <v>2040</v>
      </c>
    </row>
    <row r="494" spans="1:17" x14ac:dyDescent="0.25">
      <c r="A494" t="s">
        <v>17</v>
      </c>
      <c r="B494">
        <v>21371010086102</v>
      </c>
      <c r="C494" t="s">
        <v>19</v>
      </c>
      <c r="D494" t="s">
        <v>2760</v>
      </c>
      <c r="E494">
        <v>13710</v>
      </c>
      <c r="F494" t="s">
        <v>2753</v>
      </c>
      <c r="G494" t="s">
        <v>2754</v>
      </c>
      <c r="H494" t="s">
        <v>1042</v>
      </c>
      <c r="I494" t="s">
        <v>2761</v>
      </c>
      <c r="J494" t="s">
        <v>2762</v>
      </c>
      <c r="K494" t="s">
        <v>65</v>
      </c>
      <c r="L494">
        <v>597</v>
      </c>
      <c r="M494" t="s">
        <v>2239</v>
      </c>
      <c r="N494" t="s">
        <v>2344</v>
      </c>
      <c r="O494" t="s">
        <v>2763</v>
      </c>
      <c r="P494" t="s">
        <v>29</v>
      </c>
      <c r="Q494" t="s">
        <v>2764</v>
      </c>
    </row>
    <row r="495" spans="1:17" x14ac:dyDescent="0.25">
      <c r="A495" t="s">
        <v>17</v>
      </c>
      <c r="B495">
        <v>21371010086252</v>
      </c>
      <c r="C495" t="s">
        <v>19</v>
      </c>
      <c r="D495" t="s">
        <v>2765</v>
      </c>
      <c r="E495">
        <v>13710</v>
      </c>
      <c r="F495" t="s">
        <v>2749</v>
      </c>
      <c r="G495" t="s">
        <v>2750</v>
      </c>
      <c r="H495" t="s">
        <v>62</v>
      </c>
      <c r="I495" t="s">
        <v>63</v>
      </c>
      <c r="J495" t="s">
        <v>64</v>
      </c>
      <c r="K495" t="s">
        <v>25</v>
      </c>
      <c r="L495">
        <v>4171</v>
      </c>
      <c r="M495" t="s">
        <v>784</v>
      </c>
      <c r="N495" t="s">
        <v>2344</v>
      </c>
      <c r="O495" t="s">
        <v>2766</v>
      </c>
      <c r="P495" t="s">
        <v>29</v>
      </c>
      <c r="Q495" t="s">
        <v>68</v>
      </c>
    </row>
    <row r="496" spans="1:17" x14ac:dyDescent="0.25">
      <c r="A496" t="s">
        <v>17</v>
      </c>
      <c r="B496">
        <v>21371010086766</v>
      </c>
      <c r="C496" t="s">
        <v>19</v>
      </c>
      <c r="D496" t="s">
        <v>2767</v>
      </c>
      <c r="E496">
        <v>13710</v>
      </c>
      <c r="F496" t="s">
        <v>2742</v>
      </c>
      <c r="G496" t="s">
        <v>2743</v>
      </c>
      <c r="H496" t="s">
        <v>812</v>
      </c>
      <c r="I496" t="s">
        <v>813</v>
      </c>
      <c r="J496" t="s">
        <v>814</v>
      </c>
      <c r="K496" t="s">
        <v>25</v>
      </c>
      <c r="L496">
        <v>1603</v>
      </c>
      <c r="M496" t="s">
        <v>705</v>
      </c>
      <c r="N496" t="s">
        <v>2344</v>
      </c>
      <c r="O496" t="s">
        <v>2768</v>
      </c>
      <c r="P496" t="s">
        <v>29</v>
      </c>
      <c r="Q496" t="s">
        <v>816</v>
      </c>
    </row>
    <row r="497" spans="1:17" x14ac:dyDescent="0.25">
      <c r="A497" t="s">
        <v>17</v>
      </c>
      <c r="B497">
        <v>21371010087124</v>
      </c>
      <c r="C497" t="s">
        <v>19</v>
      </c>
      <c r="D497" t="s">
        <v>2769</v>
      </c>
      <c r="E497">
        <v>13710</v>
      </c>
      <c r="F497" t="s">
        <v>2757</v>
      </c>
      <c r="G497" t="s">
        <v>2758</v>
      </c>
      <c r="H497" t="s">
        <v>53</v>
      </c>
      <c r="I497" t="s">
        <v>1364</v>
      </c>
      <c r="J497" t="s">
        <v>1365</v>
      </c>
      <c r="K497" t="s">
        <v>37</v>
      </c>
      <c r="L497">
        <v>1787</v>
      </c>
      <c r="M497" t="s">
        <v>942</v>
      </c>
      <c r="N497" t="s">
        <v>2344</v>
      </c>
      <c r="O497" t="s">
        <v>2770</v>
      </c>
      <c r="P497" t="s">
        <v>29</v>
      </c>
      <c r="Q497" t="s">
        <v>1367</v>
      </c>
    </row>
    <row r="498" spans="1:17" x14ac:dyDescent="0.25">
      <c r="A498" t="s">
        <v>17</v>
      </c>
      <c r="B498">
        <v>21371010107360</v>
      </c>
      <c r="C498" t="s">
        <v>19</v>
      </c>
      <c r="D498" t="s">
        <v>2771</v>
      </c>
      <c r="E498">
        <v>13710</v>
      </c>
      <c r="F498" t="s">
        <v>2326</v>
      </c>
      <c r="G498" t="s">
        <v>2327</v>
      </c>
      <c r="H498" t="s">
        <v>53</v>
      </c>
      <c r="I498" t="s">
        <v>2772</v>
      </c>
      <c r="J498" t="s">
        <v>2773</v>
      </c>
      <c r="K498" t="s">
        <v>37</v>
      </c>
      <c r="L498">
        <v>2062</v>
      </c>
      <c r="M498" t="s">
        <v>308</v>
      </c>
      <c r="N498" t="s">
        <v>2361</v>
      </c>
      <c r="O498" t="s">
        <v>2774</v>
      </c>
      <c r="P498" t="s">
        <v>29</v>
      </c>
      <c r="Q498" t="s">
        <v>2775</v>
      </c>
    </row>
    <row r="499" spans="1:17" x14ac:dyDescent="0.25">
      <c r="A499" t="s">
        <v>17</v>
      </c>
      <c r="B499">
        <v>21371010117892</v>
      </c>
      <c r="C499" t="s">
        <v>19</v>
      </c>
      <c r="D499" t="s">
        <v>2776</v>
      </c>
      <c r="E499">
        <v>13710</v>
      </c>
      <c r="F499" t="s">
        <v>2757</v>
      </c>
      <c r="G499" t="s">
        <v>2758</v>
      </c>
      <c r="H499" t="s">
        <v>115</v>
      </c>
      <c r="I499" t="s">
        <v>801</v>
      </c>
      <c r="J499" t="s">
        <v>802</v>
      </c>
      <c r="K499" t="s">
        <v>25</v>
      </c>
      <c r="L499">
        <v>1641</v>
      </c>
      <c r="M499" t="s">
        <v>144</v>
      </c>
      <c r="N499" t="s">
        <v>2387</v>
      </c>
      <c r="O499" t="s">
        <v>2777</v>
      </c>
      <c r="P499" t="s">
        <v>29</v>
      </c>
      <c r="Q499" t="s">
        <v>804</v>
      </c>
    </row>
    <row r="500" spans="1:17" x14ac:dyDescent="0.25">
      <c r="A500" t="s">
        <v>17</v>
      </c>
      <c r="B500">
        <v>21371010118235</v>
      </c>
      <c r="C500" t="s">
        <v>19</v>
      </c>
      <c r="D500" t="s">
        <v>2778</v>
      </c>
      <c r="E500">
        <v>13710</v>
      </c>
      <c r="F500" t="s">
        <v>2779</v>
      </c>
      <c r="G500" t="s">
        <v>2780</v>
      </c>
      <c r="H500" t="s">
        <v>455</v>
      </c>
      <c r="I500" t="s">
        <v>456</v>
      </c>
      <c r="J500" t="s">
        <v>457</v>
      </c>
      <c r="K500" t="s">
        <v>37</v>
      </c>
      <c r="L500">
        <v>2651</v>
      </c>
      <c r="M500" t="s">
        <v>2258</v>
      </c>
      <c r="N500" t="s">
        <v>2387</v>
      </c>
      <c r="O500" t="s">
        <v>2781</v>
      </c>
      <c r="P500" t="s">
        <v>29</v>
      </c>
      <c r="Q500" t="s">
        <v>460</v>
      </c>
    </row>
    <row r="501" spans="1:17" x14ac:dyDescent="0.25">
      <c r="A501" t="s">
        <v>17</v>
      </c>
      <c r="B501">
        <v>21371010118621</v>
      </c>
      <c r="C501" t="s">
        <v>19</v>
      </c>
      <c r="D501" t="s">
        <v>2782</v>
      </c>
      <c r="E501">
        <v>13710</v>
      </c>
      <c r="F501" t="s">
        <v>2783</v>
      </c>
      <c r="G501" t="s">
        <v>2784</v>
      </c>
      <c r="H501" t="s">
        <v>53</v>
      </c>
      <c r="I501" t="s">
        <v>823</v>
      </c>
      <c r="J501" t="s">
        <v>2785</v>
      </c>
      <c r="K501" t="s">
        <v>25</v>
      </c>
      <c r="L501">
        <v>5792</v>
      </c>
      <c r="M501" t="s">
        <v>99</v>
      </c>
      <c r="N501" t="s">
        <v>2387</v>
      </c>
      <c r="O501" t="s">
        <v>2786</v>
      </c>
      <c r="P501" t="s">
        <v>29</v>
      </c>
      <c r="Q501" t="s">
        <v>825</v>
      </c>
    </row>
    <row r="502" spans="1:17" x14ac:dyDescent="0.25">
      <c r="A502" t="s">
        <v>17</v>
      </c>
      <c r="B502">
        <v>21371010118924</v>
      </c>
      <c r="C502" t="s">
        <v>19</v>
      </c>
      <c r="D502" t="s">
        <v>2787</v>
      </c>
      <c r="E502">
        <v>13710</v>
      </c>
      <c r="F502" t="s">
        <v>2788</v>
      </c>
      <c r="G502" t="s">
        <v>2789</v>
      </c>
      <c r="H502" t="s">
        <v>299</v>
      </c>
      <c r="I502" t="s">
        <v>1728</v>
      </c>
      <c r="J502" t="s">
        <v>2790</v>
      </c>
      <c r="K502" t="s">
        <v>37</v>
      </c>
      <c r="L502">
        <v>285</v>
      </c>
      <c r="M502" t="s">
        <v>1257</v>
      </c>
      <c r="N502" t="s">
        <v>2387</v>
      </c>
      <c r="O502" t="s">
        <v>2791</v>
      </c>
      <c r="P502" t="s">
        <v>29</v>
      </c>
      <c r="Q502" t="s">
        <v>1732</v>
      </c>
    </row>
    <row r="503" spans="1:17" x14ac:dyDescent="0.25">
      <c r="A503" t="s">
        <v>17</v>
      </c>
      <c r="B503">
        <v>21371010170476</v>
      </c>
      <c r="C503" t="s">
        <v>19</v>
      </c>
      <c r="D503" t="s">
        <v>2792</v>
      </c>
      <c r="E503">
        <v>13710</v>
      </c>
      <c r="F503" t="s">
        <v>2779</v>
      </c>
      <c r="G503" t="s">
        <v>2780</v>
      </c>
      <c r="H503" t="s">
        <v>105</v>
      </c>
      <c r="I503" t="s">
        <v>693</v>
      </c>
      <c r="J503" t="s">
        <v>694</v>
      </c>
      <c r="K503" t="s">
        <v>25</v>
      </c>
      <c r="L503">
        <v>2062</v>
      </c>
      <c r="M503" t="s">
        <v>695</v>
      </c>
      <c r="N503" t="s">
        <v>2436</v>
      </c>
      <c r="O503" t="s">
        <v>2793</v>
      </c>
      <c r="P503" t="s">
        <v>29</v>
      </c>
      <c r="Q503" t="s">
        <v>697</v>
      </c>
    </row>
    <row r="504" spans="1:17" x14ac:dyDescent="0.25">
      <c r="A504" t="s">
        <v>17</v>
      </c>
      <c r="B504">
        <v>21371010170637</v>
      </c>
      <c r="C504" t="s">
        <v>19</v>
      </c>
      <c r="D504" t="s">
        <v>2794</v>
      </c>
      <c r="E504">
        <v>13710</v>
      </c>
      <c r="F504" t="s">
        <v>2783</v>
      </c>
      <c r="G504" t="s">
        <v>2784</v>
      </c>
      <c r="H504" t="s">
        <v>72</v>
      </c>
      <c r="I504" t="s">
        <v>1394</v>
      </c>
      <c r="J504" t="s">
        <v>1395</v>
      </c>
      <c r="K504" t="s">
        <v>233</v>
      </c>
      <c r="L504">
        <v>7956</v>
      </c>
      <c r="M504" t="s">
        <v>1396</v>
      </c>
      <c r="N504" t="s">
        <v>2436</v>
      </c>
      <c r="O504" t="s">
        <v>2795</v>
      </c>
      <c r="P504" t="s">
        <v>29</v>
      </c>
      <c r="Q504" t="s">
        <v>1398</v>
      </c>
    </row>
    <row r="505" spans="1:17" x14ac:dyDescent="0.25">
      <c r="A505" t="s">
        <v>17</v>
      </c>
      <c r="B505">
        <v>21371010170788</v>
      </c>
      <c r="C505" t="s">
        <v>19</v>
      </c>
      <c r="D505" t="s">
        <v>2796</v>
      </c>
      <c r="E505">
        <v>13710</v>
      </c>
      <c r="F505" t="s">
        <v>2788</v>
      </c>
      <c r="G505" t="s">
        <v>2789</v>
      </c>
      <c r="H505" t="s">
        <v>222</v>
      </c>
      <c r="I505" t="s">
        <v>1434</v>
      </c>
      <c r="J505" t="s">
        <v>1435</v>
      </c>
      <c r="K505" t="s">
        <v>25</v>
      </c>
      <c r="L505">
        <v>2191</v>
      </c>
      <c r="M505" t="s">
        <v>1436</v>
      </c>
      <c r="N505" t="s">
        <v>2436</v>
      </c>
      <c r="O505" t="s">
        <v>2797</v>
      </c>
      <c r="P505" t="s">
        <v>29</v>
      </c>
      <c r="Q505" t="s">
        <v>1438</v>
      </c>
    </row>
    <row r="506" spans="1:17" x14ac:dyDescent="0.25">
      <c r="A506" t="s">
        <v>17</v>
      </c>
      <c r="B506">
        <v>21371010171008</v>
      </c>
      <c r="C506" t="s">
        <v>19</v>
      </c>
      <c r="D506" t="s">
        <v>2798</v>
      </c>
      <c r="E506">
        <v>13710</v>
      </c>
      <c r="F506" t="s">
        <v>2799</v>
      </c>
      <c r="G506" t="s">
        <v>2800</v>
      </c>
      <c r="H506" t="s">
        <v>115</v>
      </c>
      <c r="I506" t="s">
        <v>2801</v>
      </c>
      <c r="J506" t="s">
        <v>2802</v>
      </c>
      <c r="K506" t="s">
        <v>25</v>
      </c>
      <c r="L506">
        <v>3729</v>
      </c>
      <c r="M506" t="s">
        <v>589</v>
      </c>
      <c r="N506" t="s">
        <v>2436</v>
      </c>
      <c r="O506" t="s">
        <v>2803</v>
      </c>
      <c r="P506" t="s">
        <v>29</v>
      </c>
      <c r="Q506" t="s">
        <v>2804</v>
      </c>
    </row>
    <row r="507" spans="1:17" x14ac:dyDescent="0.25">
      <c r="A507" t="s">
        <v>17</v>
      </c>
      <c r="B507">
        <v>21371010176321</v>
      </c>
      <c r="C507" t="s">
        <v>19</v>
      </c>
      <c r="D507" t="s">
        <v>2805</v>
      </c>
      <c r="E507">
        <v>13710</v>
      </c>
      <c r="F507" t="s">
        <v>2783</v>
      </c>
      <c r="G507" t="s">
        <v>2784</v>
      </c>
      <c r="H507" t="s">
        <v>53</v>
      </c>
      <c r="I507" t="s">
        <v>2806</v>
      </c>
      <c r="J507" t="s">
        <v>2807</v>
      </c>
      <c r="K507" t="s">
        <v>37</v>
      </c>
      <c r="L507">
        <v>1015</v>
      </c>
      <c r="M507" t="s">
        <v>449</v>
      </c>
      <c r="N507" t="s">
        <v>2473</v>
      </c>
      <c r="O507" t="s">
        <v>2808</v>
      </c>
      <c r="P507" t="s">
        <v>29</v>
      </c>
      <c r="Q507" t="s">
        <v>2809</v>
      </c>
    </row>
    <row r="508" spans="1:17" x14ac:dyDescent="0.25">
      <c r="A508" t="s">
        <v>17</v>
      </c>
      <c r="B508">
        <v>21371010176383</v>
      </c>
      <c r="C508" t="s">
        <v>19</v>
      </c>
      <c r="D508" t="s">
        <v>2810</v>
      </c>
      <c r="E508">
        <v>13710</v>
      </c>
      <c r="F508" t="s">
        <v>2788</v>
      </c>
      <c r="G508" t="s">
        <v>2789</v>
      </c>
      <c r="H508" t="s">
        <v>53</v>
      </c>
      <c r="I508" t="s">
        <v>1883</v>
      </c>
      <c r="J508" t="s">
        <v>1884</v>
      </c>
      <c r="K508" t="s">
        <v>37</v>
      </c>
      <c r="L508">
        <v>2063</v>
      </c>
      <c r="M508" t="s">
        <v>820</v>
      </c>
      <c r="N508" t="s">
        <v>2473</v>
      </c>
      <c r="O508" t="s">
        <v>2811</v>
      </c>
      <c r="P508" t="s">
        <v>29</v>
      </c>
      <c r="Q508" t="s">
        <v>1886</v>
      </c>
    </row>
    <row r="509" spans="1:17" x14ac:dyDescent="0.25">
      <c r="A509" t="s">
        <v>17</v>
      </c>
      <c r="B509">
        <v>21371010176509</v>
      </c>
      <c r="C509" t="s">
        <v>19</v>
      </c>
      <c r="D509" t="s">
        <v>2812</v>
      </c>
      <c r="E509">
        <v>13710</v>
      </c>
      <c r="F509" t="s">
        <v>2799</v>
      </c>
      <c r="G509" t="s">
        <v>2800</v>
      </c>
      <c r="H509" t="s">
        <v>22</v>
      </c>
      <c r="I509" t="s">
        <v>2155</v>
      </c>
      <c r="J509" t="s">
        <v>2156</v>
      </c>
      <c r="K509" t="s">
        <v>37</v>
      </c>
      <c r="L509">
        <v>987</v>
      </c>
      <c r="M509" t="s">
        <v>1156</v>
      </c>
      <c r="N509" t="s">
        <v>2473</v>
      </c>
      <c r="O509" t="s">
        <v>2813</v>
      </c>
      <c r="P509" t="s">
        <v>29</v>
      </c>
      <c r="Q509" t="s">
        <v>2158</v>
      </c>
    </row>
    <row r="510" spans="1:17" x14ac:dyDescent="0.25">
      <c r="A510" t="s">
        <v>17</v>
      </c>
      <c r="B510">
        <v>21371010176529</v>
      </c>
      <c r="C510" t="s">
        <v>19</v>
      </c>
      <c r="D510" t="s">
        <v>2814</v>
      </c>
      <c r="E510">
        <v>13710</v>
      </c>
      <c r="F510" t="s">
        <v>2621</v>
      </c>
      <c r="G510" t="s">
        <v>2815</v>
      </c>
      <c r="H510" t="s">
        <v>171</v>
      </c>
      <c r="I510" t="s">
        <v>1382</v>
      </c>
      <c r="J510" t="s">
        <v>1383</v>
      </c>
      <c r="K510" t="s">
        <v>233</v>
      </c>
      <c r="L510">
        <v>3463</v>
      </c>
      <c r="M510" t="s">
        <v>1384</v>
      </c>
      <c r="N510" t="s">
        <v>2473</v>
      </c>
      <c r="O510" t="s">
        <v>2816</v>
      </c>
      <c r="P510" t="s">
        <v>29</v>
      </c>
      <c r="Q510" t="s">
        <v>1386</v>
      </c>
    </row>
    <row r="511" spans="1:17" x14ac:dyDescent="0.25">
      <c r="A511" t="s">
        <v>17</v>
      </c>
      <c r="B511">
        <v>21371010176550</v>
      </c>
      <c r="C511" t="s">
        <v>19</v>
      </c>
      <c r="D511" t="s">
        <v>2817</v>
      </c>
      <c r="E511">
        <v>13710</v>
      </c>
      <c r="F511" t="s">
        <v>2742</v>
      </c>
      <c r="G511" t="s">
        <v>2743</v>
      </c>
      <c r="H511" t="s">
        <v>22</v>
      </c>
      <c r="I511" t="s">
        <v>1020</v>
      </c>
      <c r="J511" t="s">
        <v>1021</v>
      </c>
      <c r="K511" t="s">
        <v>25</v>
      </c>
      <c r="L511">
        <v>1293</v>
      </c>
      <c r="M511" t="s">
        <v>937</v>
      </c>
      <c r="N511" t="s">
        <v>2473</v>
      </c>
      <c r="O511" t="s">
        <v>2818</v>
      </c>
      <c r="P511" t="s">
        <v>29</v>
      </c>
      <c r="Q511" t="s">
        <v>1023</v>
      </c>
    </row>
    <row r="512" spans="1:17" x14ac:dyDescent="0.25">
      <c r="A512" t="s">
        <v>17</v>
      </c>
      <c r="B512">
        <v>21371010176578</v>
      </c>
      <c r="C512" t="s">
        <v>19</v>
      </c>
      <c r="D512" t="s">
        <v>2819</v>
      </c>
      <c r="E512">
        <v>13710</v>
      </c>
      <c r="F512" t="s">
        <v>764</v>
      </c>
      <c r="G512" t="s">
        <v>2820</v>
      </c>
      <c r="H512" t="s">
        <v>53</v>
      </c>
      <c r="I512" t="s">
        <v>1419</v>
      </c>
      <c r="J512" t="s">
        <v>1420</v>
      </c>
      <c r="K512" t="s">
        <v>25</v>
      </c>
      <c r="L512">
        <v>2817</v>
      </c>
      <c r="M512" t="s">
        <v>279</v>
      </c>
      <c r="N512" t="s">
        <v>2473</v>
      </c>
      <c r="O512" t="s">
        <v>2821</v>
      </c>
      <c r="P512" t="s">
        <v>29</v>
      </c>
      <c r="Q512" t="s">
        <v>1422</v>
      </c>
    </row>
    <row r="513" spans="1:17" x14ac:dyDescent="0.25">
      <c r="A513" t="s">
        <v>17</v>
      </c>
      <c r="B513">
        <v>21371010214764</v>
      </c>
      <c r="C513" t="s">
        <v>19</v>
      </c>
      <c r="D513" t="s">
        <v>2822</v>
      </c>
      <c r="E513">
        <v>13710</v>
      </c>
      <c r="F513" t="s">
        <v>2799</v>
      </c>
      <c r="G513" t="s">
        <v>2800</v>
      </c>
      <c r="H513" t="s">
        <v>22</v>
      </c>
      <c r="I513" t="s">
        <v>163</v>
      </c>
      <c r="J513" t="s">
        <v>164</v>
      </c>
      <c r="K513" t="s">
        <v>25</v>
      </c>
      <c r="L513">
        <v>684</v>
      </c>
      <c r="M513" t="s">
        <v>941</v>
      </c>
      <c r="N513" t="s">
        <v>2493</v>
      </c>
      <c r="O513" t="s">
        <v>2823</v>
      </c>
      <c r="P513" t="s">
        <v>29</v>
      </c>
      <c r="Q513" t="s">
        <v>167</v>
      </c>
    </row>
    <row r="514" spans="1:17" x14ac:dyDescent="0.25">
      <c r="A514" t="s">
        <v>17</v>
      </c>
      <c r="B514">
        <v>21371010214808</v>
      </c>
      <c r="C514" t="s">
        <v>19</v>
      </c>
      <c r="D514" t="s">
        <v>2824</v>
      </c>
      <c r="E514">
        <v>13710</v>
      </c>
      <c r="F514" t="s">
        <v>2621</v>
      </c>
      <c r="G514" t="s">
        <v>2815</v>
      </c>
      <c r="H514" t="s">
        <v>53</v>
      </c>
      <c r="I514" t="s">
        <v>2825</v>
      </c>
      <c r="J514" t="s">
        <v>2826</v>
      </c>
      <c r="K514" t="s">
        <v>65</v>
      </c>
      <c r="L514">
        <v>687</v>
      </c>
      <c r="M514" t="s">
        <v>2239</v>
      </c>
      <c r="N514" t="s">
        <v>2493</v>
      </c>
      <c r="O514" t="s">
        <v>2827</v>
      </c>
      <c r="P514" t="s">
        <v>29</v>
      </c>
      <c r="Q514" t="s">
        <v>2828</v>
      </c>
    </row>
    <row r="515" spans="1:17" x14ac:dyDescent="0.25">
      <c r="A515" t="s">
        <v>17</v>
      </c>
      <c r="B515">
        <v>21371010214976</v>
      </c>
      <c r="C515" t="s">
        <v>19</v>
      </c>
      <c r="D515" t="s">
        <v>2829</v>
      </c>
      <c r="E515">
        <v>13710</v>
      </c>
      <c r="F515" t="s">
        <v>2830</v>
      </c>
      <c r="G515" t="s">
        <v>2831</v>
      </c>
      <c r="H515" t="s">
        <v>53</v>
      </c>
      <c r="I515" t="s">
        <v>2187</v>
      </c>
      <c r="J515" t="s">
        <v>2832</v>
      </c>
      <c r="K515" t="s">
        <v>37</v>
      </c>
      <c r="L515">
        <v>1841</v>
      </c>
      <c r="M515" t="s">
        <v>527</v>
      </c>
      <c r="N515" t="s">
        <v>2493</v>
      </c>
      <c r="O515" t="s">
        <v>2833</v>
      </c>
      <c r="P515" t="s">
        <v>29</v>
      </c>
      <c r="Q515" t="s">
        <v>2190</v>
      </c>
    </row>
    <row r="516" spans="1:17" x14ac:dyDescent="0.25">
      <c r="A516" t="s">
        <v>17</v>
      </c>
      <c r="B516">
        <v>21371010215133</v>
      </c>
      <c r="C516" t="s">
        <v>19</v>
      </c>
      <c r="D516" t="s">
        <v>2834</v>
      </c>
      <c r="E516">
        <v>13710</v>
      </c>
      <c r="F516" t="s">
        <v>764</v>
      </c>
      <c r="G516" t="s">
        <v>2820</v>
      </c>
      <c r="H516" t="s">
        <v>115</v>
      </c>
      <c r="I516" t="s">
        <v>2160</v>
      </c>
      <c r="J516" t="s">
        <v>2161</v>
      </c>
      <c r="K516" t="s">
        <v>37</v>
      </c>
      <c r="L516">
        <v>1247</v>
      </c>
      <c r="M516" t="s">
        <v>258</v>
      </c>
      <c r="N516" t="s">
        <v>2493</v>
      </c>
      <c r="O516" t="s">
        <v>2835</v>
      </c>
      <c r="P516" t="s">
        <v>29</v>
      </c>
      <c r="Q516" t="s">
        <v>2163</v>
      </c>
    </row>
    <row r="517" spans="1:17" x14ac:dyDescent="0.25">
      <c r="A517" t="s">
        <v>17</v>
      </c>
      <c r="B517">
        <v>21371010215233</v>
      </c>
      <c r="C517" t="s">
        <v>19</v>
      </c>
      <c r="D517" t="s">
        <v>2836</v>
      </c>
      <c r="E517">
        <v>13710</v>
      </c>
      <c r="F517" t="s">
        <v>2837</v>
      </c>
      <c r="G517" t="s">
        <v>2838</v>
      </c>
      <c r="H517" t="s">
        <v>53</v>
      </c>
      <c r="I517" t="s">
        <v>1560</v>
      </c>
      <c r="J517" t="s">
        <v>1561</v>
      </c>
      <c r="K517" t="s">
        <v>25</v>
      </c>
      <c r="L517">
        <v>3230</v>
      </c>
      <c r="M517" t="s">
        <v>76</v>
      </c>
      <c r="N517" t="s">
        <v>2493</v>
      </c>
      <c r="O517" t="s">
        <v>2839</v>
      </c>
      <c r="P517" t="s">
        <v>29</v>
      </c>
      <c r="Q517" t="s">
        <v>1563</v>
      </c>
    </row>
    <row r="518" spans="1:17" x14ac:dyDescent="0.25">
      <c r="A518" t="s">
        <v>17</v>
      </c>
      <c r="B518">
        <v>21371010230160</v>
      </c>
      <c r="C518" t="s">
        <v>19</v>
      </c>
      <c r="D518" t="s">
        <v>2840</v>
      </c>
      <c r="E518">
        <v>13710</v>
      </c>
      <c r="F518" t="s">
        <v>2830</v>
      </c>
      <c r="G518" t="s">
        <v>2831</v>
      </c>
      <c r="H518" t="s">
        <v>115</v>
      </c>
      <c r="I518" t="s">
        <v>715</v>
      </c>
      <c r="J518" t="s">
        <v>716</v>
      </c>
      <c r="K518" t="s">
        <v>233</v>
      </c>
      <c r="L518">
        <v>6466</v>
      </c>
      <c r="M518" t="s">
        <v>717</v>
      </c>
      <c r="N518" t="s">
        <v>2520</v>
      </c>
      <c r="O518" t="s">
        <v>2841</v>
      </c>
      <c r="P518" t="s">
        <v>29</v>
      </c>
      <c r="Q518" t="s">
        <v>719</v>
      </c>
    </row>
    <row r="519" spans="1:17" x14ac:dyDescent="0.25">
      <c r="A519" t="s">
        <v>17</v>
      </c>
      <c r="B519">
        <v>21371010230337</v>
      </c>
      <c r="C519" t="s">
        <v>19</v>
      </c>
      <c r="D519" t="s">
        <v>2842</v>
      </c>
      <c r="E519">
        <v>13710</v>
      </c>
      <c r="F519" t="s">
        <v>764</v>
      </c>
      <c r="G519" t="s">
        <v>2820</v>
      </c>
      <c r="H519" t="s">
        <v>53</v>
      </c>
      <c r="I519" t="s">
        <v>1490</v>
      </c>
      <c r="J519" t="s">
        <v>1491</v>
      </c>
      <c r="K519" t="s">
        <v>233</v>
      </c>
      <c r="L519">
        <v>6471</v>
      </c>
      <c r="M519" t="s">
        <v>1492</v>
      </c>
      <c r="N519" t="s">
        <v>2520</v>
      </c>
      <c r="O519" t="s">
        <v>2843</v>
      </c>
      <c r="P519" t="s">
        <v>29</v>
      </c>
      <c r="Q519" t="s">
        <v>1494</v>
      </c>
    </row>
    <row r="520" spans="1:17" x14ac:dyDescent="0.25">
      <c r="A520" t="s">
        <v>17</v>
      </c>
      <c r="B520">
        <v>21371010230633</v>
      </c>
      <c r="C520" t="s">
        <v>19</v>
      </c>
      <c r="D520" t="s">
        <v>2844</v>
      </c>
      <c r="E520">
        <v>13710</v>
      </c>
      <c r="F520" t="s">
        <v>2837</v>
      </c>
      <c r="G520" t="s">
        <v>2838</v>
      </c>
      <c r="H520" t="s">
        <v>115</v>
      </c>
      <c r="I520" t="s">
        <v>2230</v>
      </c>
      <c r="J520" t="s">
        <v>2845</v>
      </c>
      <c r="K520" t="s">
        <v>37</v>
      </c>
      <c r="L520">
        <v>1319</v>
      </c>
      <c r="M520" t="s">
        <v>470</v>
      </c>
      <c r="N520" t="s">
        <v>2520</v>
      </c>
      <c r="O520" t="s">
        <v>2846</v>
      </c>
      <c r="P520" t="s">
        <v>29</v>
      </c>
      <c r="Q520" t="s">
        <v>2233</v>
      </c>
    </row>
    <row r="521" spans="1:17" x14ac:dyDescent="0.25">
      <c r="A521" t="s">
        <v>17</v>
      </c>
      <c r="B521">
        <v>21371010243805</v>
      </c>
      <c r="C521" t="s">
        <v>19</v>
      </c>
      <c r="D521" t="s">
        <v>2847</v>
      </c>
      <c r="E521">
        <v>13710</v>
      </c>
      <c r="F521" t="s">
        <v>2830</v>
      </c>
      <c r="G521" t="s">
        <v>2831</v>
      </c>
      <c r="H521" t="s">
        <v>22</v>
      </c>
      <c r="I521" t="s">
        <v>2848</v>
      </c>
      <c r="J521" t="s">
        <v>2849</v>
      </c>
      <c r="K521" t="s">
        <v>233</v>
      </c>
      <c r="L521">
        <v>9415</v>
      </c>
      <c r="M521" t="s">
        <v>722</v>
      </c>
      <c r="N521" t="s">
        <v>2539</v>
      </c>
      <c r="O521" t="s">
        <v>2850</v>
      </c>
      <c r="P521" t="s">
        <v>29</v>
      </c>
      <c r="Q521" t="s">
        <v>2851</v>
      </c>
    </row>
    <row r="522" spans="1:17" x14ac:dyDescent="0.25">
      <c r="A522" t="s">
        <v>17</v>
      </c>
      <c r="B522">
        <v>21371010244004</v>
      </c>
      <c r="C522" t="s">
        <v>19</v>
      </c>
      <c r="D522" t="s">
        <v>2852</v>
      </c>
      <c r="E522">
        <v>13710</v>
      </c>
      <c r="F522" t="s">
        <v>764</v>
      </c>
      <c r="G522" t="s">
        <v>2820</v>
      </c>
      <c r="H522" t="s">
        <v>2255</v>
      </c>
      <c r="I522" t="s">
        <v>413</v>
      </c>
      <c r="J522" t="s">
        <v>2853</v>
      </c>
      <c r="K522" t="s">
        <v>37</v>
      </c>
      <c r="L522">
        <v>3111</v>
      </c>
      <c r="M522" t="s">
        <v>279</v>
      </c>
      <c r="N522" t="s">
        <v>2539</v>
      </c>
      <c r="O522" t="s">
        <v>2854</v>
      </c>
      <c r="P522" t="s">
        <v>29</v>
      </c>
      <c r="Q522" t="s">
        <v>416</v>
      </c>
    </row>
    <row r="523" spans="1:17" x14ac:dyDescent="0.25">
      <c r="A523" t="s">
        <v>17</v>
      </c>
      <c r="B523">
        <v>21371010244199</v>
      </c>
      <c r="C523" t="s">
        <v>19</v>
      </c>
      <c r="D523" t="s">
        <v>2855</v>
      </c>
      <c r="E523">
        <v>13710</v>
      </c>
      <c r="F523" t="s">
        <v>2837</v>
      </c>
      <c r="G523" t="s">
        <v>2838</v>
      </c>
      <c r="H523" t="s">
        <v>53</v>
      </c>
      <c r="I523" t="s">
        <v>2150</v>
      </c>
      <c r="J523" t="s">
        <v>2856</v>
      </c>
      <c r="K523" t="s">
        <v>37</v>
      </c>
      <c r="L523">
        <v>1004</v>
      </c>
      <c r="M523" t="s">
        <v>995</v>
      </c>
      <c r="N523" t="s">
        <v>2539</v>
      </c>
      <c r="O523" t="s">
        <v>2857</v>
      </c>
      <c r="P523" t="s">
        <v>29</v>
      </c>
      <c r="Q523" t="s">
        <v>2153</v>
      </c>
    </row>
    <row r="524" spans="1:17" x14ac:dyDescent="0.25">
      <c r="A524" t="s">
        <v>17</v>
      </c>
      <c r="B524">
        <v>21371010244370</v>
      </c>
      <c r="C524" t="s">
        <v>19</v>
      </c>
      <c r="D524" t="s">
        <v>2858</v>
      </c>
      <c r="E524">
        <v>13710</v>
      </c>
      <c r="F524" t="s">
        <v>2859</v>
      </c>
      <c r="G524" t="s">
        <v>2860</v>
      </c>
      <c r="H524" t="s">
        <v>115</v>
      </c>
      <c r="I524" t="s">
        <v>1526</v>
      </c>
      <c r="J524" t="s">
        <v>1527</v>
      </c>
      <c r="K524" t="s">
        <v>25</v>
      </c>
      <c r="L524">
        <v>1775</v>
      </c>
      <c r="M524" t="s">
        <v>210</v>
      </c>
      <c r="N524" t="s">
        <v>2539</v>
      </c>
      <c r="O524" t="s">
        <v>2861</v>
      </c>
      <c r="P524" t="s">
        <v>29</v>
      </c>
      <c r="Q524" t="s">
        <v>1529</v>
      </c>
    </row>
    <row r="525" spans="1:17" x14ac:dyDescent="0.25">
      <c r="A525" t="s">
        <v>17</v>
      </c>
      <c r="B525">
        <v>21371010244546</v>
      </c>
      <c r="C525" t="s">
        <v>19</v>
      </c>
      <c r="D525" t="s">
        <v>2862</v>
      </c>
      <c r="E525">
        <v>13710</v>
      </c>
      <c r="F525" t="s">
        <v>2863</v>
      </c>
      <c r="G525" t="s">
        <v>2864</v>
      </c>
      <c r="H525" t="s">
        <v>132</v>
      </c>
      <c r="I525" t="s">
        <v>2212</v>
      </c>
      <c r="J525" t="s">
        <v>2213</v>
      </c>
      <c r="K525" t="s">
        <v>25</v>
      </c>
      <c r="L525">
        <v>4149</v>
      </c>
      <c r="M525" t="s">
        <v>1373</v>
      </c>
      <c r="N525" t="s">
        <v>2539</v>
      </c>
      <c r="O525" t="s">
        <v>2865</v>
      </c>
      <c r="P525" t="s">
        <v>29</v>
      </c>
      <c r="Q525" t="s">
        <v>2215</v>
      </c>
    </row>
    <row r="526" spans="1:17" x14ac:dyDescent="0.25">
      <c r="A526" t="s">
        <v>17</v>
      </c>
      <c r="B526">
        <v>21371010260270</v>
      </c>
      <c r="C526" t="s">
        <v>19</v>
      </c>
      <c r="D526" t="s">
        <v>2866</v>
      </c>
      <c r="E526">
        <v>13710</v>
      </c>
      <c r="F526" t="s">
        <v>2837</v>
      </c>
      <c r="G526" t="s">
        <v>2838</v>
      </c>
      <c r="H526" t="s">
        <v>115</v>
      </c>
      <c r="I526" t="s">
        <v>2016</v>
      </c>
      <c r="J526" t="s">
        <v>2867</v>
      </c>
      <c r="K526" t="s">
        <v>37</v>
      </c>
      <c r="L526">
        <v>1490</v>
      </c>
      <c r="M526" t="s">
        <v>1205</v>
      </c>
      <c r="N526" t="s">
        <v>2552</v>
      </c>
      <c r="O526" t="s">
        <v>2868</v>
      </c>
      <c r="P526" t="s">
        <v>29</v>
      </c>
      <c r="Q526" t="s">
        <v>2019</v>
      </c>
    </row>
    <row r="527" spans="1:17" x14ac:dyDescent="0.25">
      <c r="A527" t="s">
        <v>17</v>
      </c>
      <c r="B527">
        <v>21371010260431</v>
      </c>
      <c r="C527" t="s">
        <v>19</v>
      </c>
      <c r="D527" t="s">
        <v>2869</v>
      </c>
      <c r="E527">
        <v>13710</v>
      </c>
      <c r="F527" t="s">
        <v>2859</v>
      </c>
      <c r="G527" t="s">
        <v>2860</v>
      </c>
      <c r="H527" t="s">
        <v>53</v>
      </c>
      <c r="I527" t="s">
        <v>318</v>
      </c>
      <c r="J527" t="s">
        <v>319</v>
      </c>
      <c r="K527" t="s">
        <v>233</v>
      </c>
      <c r="L527">
        <v>3039</v>
      </c>
      <c r="M527" t="s">
        <v>920</v>
      </c>
      <c r="N527" t="s">
        <v>2552</v>
      </c>
      <c r="O527" t="s">
        <v>2870</v>
      </c>
      <c r="P527" t="s">
        <v>29</v>
      </c>
      <c r="Q527" t="s">
        <v>321</v>
      </c>
    </row>
    <row r="528" spans="1:17" x14ac:dyDescent="0.25">
      <c r="A528" t="s">
        <v>17</v>
      </c>
      <c r="B528">
        <v>21371010260576</v>
      </c>
      <c r="C528" t="s">
        <v>19</v>
      </c>
      <c r="D528" t="s">
        <v>2871</v>
      </c>
      <c r="E528">
        <v>13710</v>
      </c>
      <c r="F528" t="s">
        <v>2863</v>
      </c>
      <c r="G528" t="s">
        <v>2864</v>
      </c>
      <c r="H528" t="s">
        <v>53</v>
      </c>
      <c r="I528" t="s">
        <v>1892</v>
      </c>
      <c r="J528" t="s">
        <v>2872</v>
      </c>
      <c r="K528" t="s">
        <v>37</v>
      </c>
      <c r="L528">
        <v>1733</v>
      </c>
      <c r="M528" t="s">
        <v>1156</v>
      </c>
      <c r="N528" t="s">
        <v>2552</v>
      </c>
      <c r="O528" t="s">
        <v>2873</v>
      </c>
      <c r="P528" t="s">
        <v>29</v>
      </c>
      <c r="Q528" t="s">
        <v>1895</v>
      </c>
    </row>
    <row r="529" spans="1:17" x14ac:dyDescent="0.25">
      <c r="A529" t="s">
        <v>17</v>
      </c>
      <c r="B529">
        <v>21371010260673</v>
      </c>
      <c r="C529" t="s">
        <v>19</v>
      </c>
      <c r="D529" t="s">
        <v>2874</v>
      </c>
      <c r="E529">
        <v>13710</v>
      </c>
      <c r="F529" t="s">
        <v>2875</v>
      </c>
      <c r="G529" t="s">
        <v>2876</v>
      </c>
      <c r="H529" t="s">
        <v>299</v>
      </c>
      <c r="I529" t="s">
        <v>2877</v>
      </c>
      <c r="J529" t="s">
        <v>2878</v>
      </c>
      <c r="K529" t="s">
        <v>65</v>
      </c>
      <c r="L529">
        <v>201</v>
      </c>
      <c r="M529" t="s">
        <v>2239</v>
      </c>
      <c r="N529" t="s">
        <v>2552</v>
      </c>
      <c r="O529" t="s">
        <v>2879</v>
      </c>
      <c r="P529" t="s">
        <v>29</v>
      </c>
      <c r="Q529" t="s">
        <v>2880</v>
      </c>
    </row>
    <row r="530" spans="1:17" x14ac:dyDescent="0.25">
      <c r="A530" t="s">
        <v>17</v>
      </c>
      <c r="B530">
        <v>21371010261050</v>
      </c>
      <c r="C530" t="s">
        <v>19</v>
      </c>
      <c r="D530" t="s">
        <v>2881</v>
      </c>
      <c r="E530">
        <v>13710</v>
      </c>
      <c r="F530" t="s">
        <v>764</v>
      </c>
      <c r="G530" t="s">
        <v>2820</v>
      </c>
      <c r="H530" t="s">
        <v>354</v>
      </c>
      <c r="I530" t="s">
        <v>355</v>
      </c>
      <c r="J530" t="s">
        <v>356</v>
      </c>
      <c r="K530" t="s">
        <v>25</v>
      </c>
      <c r="L530">
        <v>3447</v>
      </c>
      <c r="M530" t="s">
        <v>671</v>
      </c>
      <c r="N530" t="s">
        <v>2552</v>
      </c>
      <c r="O530" t="s">
        <v>2882</v>
      </c>
      <c r="P530" t="s">
        <v>29</v>
      </c>
      <c r="Q530" t="s">
        <v>359</v>
      </c>
    </row>
    <row r="531" spans="1:17" x14ac:dyDescent="0.25">
      <c r="A531" t="s">
        <v>17</v>
      </c>
      <c r="B531">
        <v>21371010274802</v>
      </c>
      <c r="C531" t="s">
        <v>19</v>
      </c>
      <c r="D531" t="s">
        <v>2883</v>
      </c>
      <c r="E531">
        <v>13710</v>
      </c>
      <c r="F531" t="s">
        <v>2859</v>
      </c>
      <c r="G531" t="s">
        <v>2860</v>
      </c>
      <c r="H531" t="s">
        <v>156</v>
      </c>
      <c r="I531" t="s">
        <v>1514</v>
      </c>
      <c r="J531" t="s">
        <v>1515</v>
      </c>
      <c r="K531" t="s">
        <v>25</v>
      </c>
      <c r="L531">
        <v>4731</v>
      </c>
      <c r="M531" t="s">
        <v>109</v>
      </c>
      <c r="N531" t="s">
        <v>2576</v>
      </c>
      <c r="O531" t="s">
        <v>2884</v>
      </c>
      <c r="P531" t="s">
        <v>29</v>
      </c>
      <c r="Q531" t="s">
        <v>1517</v>
      </c>
    </row>
    <row r="532" spans="1:17" x14ac:dyDescent="0.25">
      <c r="A532" t="s">
        <v>17</v>
      </c>
      <c r="B532">
        <v>21371010275002</v>
      </c>
      <c r="C532" t="s">
        <v>19</v>
      </c>
      <c r="D532" t="s">
        <v>2885</v>
      </c>
      <c r="E532">
        <v>13710</v>
      </c>
      <c r="F532" t="s">
        <v>2863</v>
      </c>
      <c r="G532" t="s">
        <v>2864</v>
      </c>
      <c r="H532" t="s">
        <v>115</v>
      </c>
      <c r="I532" t="s">
        <v>1034</v>
      </c>
      <c r="J532" t="s">
        <v>1035</v>
      </c>
      <c r="K532" t="s">
        <v>25</v>
      </c>
      <c r="L532">
        <v>2689</v>
      </c>
      <c r="M532" t="s">
        <v>47</v>
      </c>
      <c r="N532" t="s">
        <v>2576</v>
      </c>
      <c r="O532" t="s">
        <v>2886</v>
      </c>
      <c r="P532" t="s">
        <v>29</v>
      </c>
      <c r="Q532" t="s">
        <v>1037</v>
      </c>
    </row>
    <row r="533" spans="1:17" x14ac:dyDescent="0.25">
      <c r="A533" t="s">
        <v>17</v>
      </c>
      <c r="B533">
        <v>21371010275183</v>
      </c>
      <c r="C533" t="s">
        <v>19</v>
      </c>
      <c r="D533" t="s">
        <v>2887</v>
      </c>
      <c r="E533">
        <v>13710</v>
      </c>
      <c r="F533" t="s">
        <v>2875</v>
      </c>
      <c r="G533" t="s">
        <v>2876</v>
      </c>
      <c r="H533" t="s">
        <v>1537</v>
      </c>
      <c r="I533" t="s">
        <v>2888</v>
      </c>
      <c r="J533" t="s">
        <v>1760</v>
      </c>
      <c r="K533" t="s">
        <v>37</v>
      </c>
      <c r="L533">
        <v>608</v>
      </c>
      <c r="M533" t="s">
        <v>1571</v>
      </c>
      <c r="N533" t="s">
        <v>2576</v>
      </c>
      <c r="O533" t="s">
        <v>2889</v>
      </c>
      <c r="P533" t="s">
        <v>29</v>
      </c>
      <c r="Q533" t="s">
        <v>2890</v>
      </c>
    </row>
    <row r="534" spans="1:17" x14ac:dyDescent="0.25">
      <c r="A534" t="s">
        <v>17</v>
      </c>
      <c r="B534">
        <v>21371010275443</v>
      </c>
      <c r="C534" t="s">
        <v>19</v>
      </c>
      <c r="D534" t="s">
        <v>2891</v>
      </c>
      <c r="E534">
        <v>13710</v>
      </c>
      <c r="F534" t="s">
        <v>2892</v>
      </c>
      <c r="G534" t="s">
        <v>2893</v>
      </c>
      <c r="H534" t="s">
        <v>222</v>
      </c>
      <c r="I534" t="s">
        <v>2894</v>
      </c>
      <c r="J534" t="s">
        <v>2895</v>
      </c>
      <c r="K534" t="s">
        <v>65</v>
      </c>
      <c r="L534">
        <v>710</v>
      </c>
      <c r="M534" t="s">
        <v>2068</v>
      </c>
      <c r="N534" t="s">
        <v>2576</v>
      </c>
      <c r="O534" t="s">
        <v>2896</v>
      </c>
      <c r="P534" t="s">
        <v>29</v>
      </c>
      <c r="Q534" t="s">
        <v>2897</v>
      </c>
    </row>
    <row r="535" spans="1:17" x14ac:dyDescent="0.25">
      <c r="A535" t="s">
        <v>17</v>
      </c>
      <c r="B535">
        <v>21371010309850</v>
      </c>
      <c r="C535" t="s">
        <v>19</v>
      </c>
      <c r="D535" t="s">
        <v>2898</v>
      </c>
      <c r="E535">
        <v>13710</v>
      </c>
      <c r="F535" t="s">
        <v>2066</v>
      </c>
      <c r="G535" t="s">
        <v>2067</v>
      </c>
      <c r="H535" t="s">
        <v>156</v>
      </c>
      <c r="I535" t="s">
        <v>2899</v>
      </c>
      <c r="J535" t="s">
        <v>2900</v>
      </c>
      <c r="K535" t="s">
        <v>65</v>
      </c>
      <c r="L535">
        <v>313</v>
      </c>
      <c r="M535" t="s">
        <v>2361</v>
      </c>
      <c r="N535" t="s">
        <v>2587</v>
      </c>
      <c r="O535" t="s">
        <v>2901</v>
      </c>
      <c r="P535" t="s">
        <v>29</v>
      </c>
      <c r="Q535" t="s">
        <v>2902</v>
      </c>
    </row>
    <row r="536" spans="1:17" x14ac:dyDescent="0.25">
      <c r="A536" t="s">
        <v>17</v>
      </c>
      <c r="B536">
        <v>21371010309893</v>
      </c>
      <c r="C536" t="s">
        <v>19</v>
      </c>
      <c r="D536" t="s">
        <v>2903</v>
      </c>
      <c r="E536">
        <v>13710</v>
      </c>
      <c r="F536" t="s">
        <v>2071</v>
      </c>
      <c r="G536" t="s">
        <v>2072</v>
      </c>
      <c r="H536" t="s">
        <v>222</v>
      </c>
      <c r="I536" t="s">
        <v>2904</v>
      </c>
      <c r="J536" t="s">
        <v>2905</v>
      </c>
      <c r="K536" t="s">
        <v>65</v>
      </c>
      <c r="L536">
        <v>197</v>
      </c>
      <c r="M536" t="s">
        <v>1847</v>
      </c>
      <c r="N536" t="s">
        <v>2587</v>
      </c>
      <c r="O536" t="s">
        <v>2906</v>
      </c>
      <c r="P536" t="s">
        <v>29</v>
      </c>
      <c r="Q536" t="s">
        <v>2907</v>
      </c>
    </row>
    <row r="537" spans="1:17" x14ac:dyDescent="0.25">
      <c r="A537" t="s">
        <v>17</v>
      </c>
      <c r="B537">
        <v>21371010309946</v>
      </c>
      <c r="C537" t="s">
        <v>19</v>
      </c>
      <c r="D537" t="s">
        <v>2908</v>
      </c>
      <c r="E537">
        <v>13710</v>
      </c>
      <c r="F537" t="s">
        <v>2082</v>
      </c>
      <c r="G537" t="s">
        <v>2083</v>
      </c>
      <c r="H537" t="s">
        <v>115</v>
      </c>
      <c r="I537" t="s">
        <v>2909</v>
      </c>
      <c r="J537" t="s">
        <v>2910</v>
      </c>
      <c r="K537" t="s">
        <v>65</v>
      </c>
      <c r="L537">
        <v>332</v>
      </c>
      <c r="M537" t="s">
        <v>2911</v>
      </c>
      <c r="N537" t="s">
        <v>2587</v>
      </c>
      <c r="O537" t="s">
        <v>2912</v>
      </c>
      <c r="P537" t="s">
        <v>29</v>
      </c>
      <c r="Q537" t="s">
        <v>2913</v>
      </c>
    </row>
    <row r="538" spans="1:17" x14ac:dyDescent="0.25">
      <c r="A538" t="s">
        <v>17</v>
      </c>
      <c r="B538">
        <v>21371010309979</v>
      </c>
      <c r="C538" t="s">
        <v>19</v>
      </c>
      <c r="D538" t="s">
        <v>2914</v>
      </c>
      <c r="E538">
        <v>13710</v>
      </c>
      <c r="F538" t="s">
        <v>2915</v>
      </c>
      <c r="G538" t="s">
        <v>2916</v>
      </c>
      <c r="H538" t="s">
        <v>115</v>
      </c>
      <c r="I538" t="s">
        <v>2917</v>
      </c>
      <c r="J538" t="s">
        <v>2918</v>
      </c>
      <c r="K538" t="s">
        <v>65</v>
      </c>
      <c r="L538">
        <v>814</v>
      </c>
      <c r="M538" t="s">
        <v>1847</v>
      </c>
      <c r="N538" t="s">
        <v>2587</v>
      </c>
      <c r="O538" t="s">
        <v>2919</v>
      </c>
      <c r="P538" t="s">
        <v>29</v>
      </c>
      <c r="Q538" t="s">
        <v>2920</v>
      </c>
    </row>
    <row r="539" spans="1:17" x14ac:dyDescent="0.25">
      <c r="A539" t="s">
        <v>17</v>
      </c>
      <c r="B539">
        <v>21371010310007</v>
      </c>
      <c r="C539" t="s">
        <v>19</v>
      </c>
      <c r="D539" t="s">
        <v>2921</v>
      </c>
      <c r="E539">
        <v>13710</v>
      </c>
      <c r="F539" t="s">
        <v>2097</v>
      </c>
      <c r="G539" t="s">
        <v>2098</v>
      </c>
      <c r="H539" t="s">
        <v>156</v>
      </c>
      <c r="I539" t="s">
        <v>2922</v>
      </c>
      <c r="J539" t="s">
        <v>2923</v>
      </c>
      <c r="K539" t="s">
        <v>65</v>
      </c>
      <c r="L539">
        <v>283</v>
      </c>
      <c r="M539" t="s">
        <v>1935</v>
      </c>
      <c r="N539" t="s">
        <v>2587</v>
      </c>
      <c r="O539" t="s">
        <v>2924</v>
      </c>
      <c r="P539" t="s">
        <v>29</v>
      </c>
      <c r="Q539" t="s">
        <v>2925</v>
      </c>
    </row>
    <row r="540" spans="1:17" x14ac:dyDescent="0.25">
      <c r="A540" t="s">
        <v>17</v>
      </c>
      <c r="B540">
        <v>21371010323075</v>
      </c>
      <c r="C540" t="s">
        <v>19</v>
      </c>
      <c r="D540" t="s">
        <v>2926</v>
      </c>
      <c r="E540">
        <v>13710</v>
      </c>
      <c r="F540" t="s">
        <v>2066</v>
      </c>
      <c r="G540" t="s">
        <v>2067</v>
      </c>
      <c r="H540" t="s">
        <v>115</v>
      </c>
      <c r="I540" t="s">
        <v>1967</v>
      </c>
      <c r="J540" t="s">
        <v>2927</v>
      </c>
      <c r="K540" t="s">
        <v>37</v>
      </c>
      <c r="L540">
        <v>1165</v>
      </c>
      <c r="M540" t="s">
        <v>1614</v>
      </c>
      <c r="N540" t="s">
        <v>2610</v>
      </c>
      <c r="O540" t="s">
        <v>2928</v>
      </c>
      <c r="P540" t="s">
        <v>29</v>
      </c>
      <c r="Q540" t="s">
        <v>1971</v>
      </c>
    </row>
    <row r="541" spans="1:17" x14ac:dyDescent="0.25">
      <c r="A541" t="s">
        <v>17</v>
      </c>
      <c r="B541">
        <v>21371010323387</v>
      </c>
      <c r="C541" t="s">
        <v>19</v>
      </c>
      <c r="D541" t="s">
        <v>2929</v>
      </c>
      <c r="E541">
        <v>13710</v>
      </c>
      <c r="F541" t="s">
        <v>2071</v>
      </c>
      <c r="G541" t="s">
        <v>2072</v>
      </c>
      <c r="H541" t="s">
        <v>2930</v>
      </c>
      <c r="I541" t="s">
        <v>2931</v>
      </c>
      <c r="J541" t="s">
        <v>2932</v>
      </c>
      <c r="K541" t="s">
        <v>37</v>
      </c>
      <c r="L541">
        <v>1731</v>
      </c>
      <c r="M541" t="s">
        <v>1205</v>
      </c>
      <c r="N541" t="s">
        <v>2610</v>
      </c>
      <c r="O541" t="s">
        <v>2933</v>
      </c>
      <c r="P541" t="s">
        <v>29</v>
      </c>
      <c r="Q541" t="s">
        <v>2934</v>
      </c>
    </row>
    <row r="542" spans="1:17" x14ac:dyDescent="0.25">
      <c r="A542" t="s">
        <v>17</v>
      </c>
      <c r="B542">
        <v>21371010323596</v>
      </c>
      <c r="C542" t="s">
        <v>19</v>
      </c>
      <c r="D542" t="s">
        <v>2935</v>
      </c>
      <c r="E542">
        <v>13710</v>
      </c>
      <c r="F542" t="s">
        <v>2082</v>
      </c>
      <c r="G542" t="s">
        <v>2083</v>
      </c>
      <c r="H542" t="s">
        <v>22</v>
      </c>
      <c r="I542" t="s">
        <v>883</v>
      </c>
      <c r="J542" t="s">
        <v>884</v>
      </c>
      <c r="K542" t="s">
        <v>233</v>
      </c>
      <c r="L542">
        <v>4988</v>
      </c>
      <c r="M542" t="s">
        <v>885</v>
      </c>
      <c r="N542" t="s">
        <v>2610</v>
      </c>
      <c r="O542" t="s">
        <v>2936</v>
      </c>
      <c r="P542" t="s">
        <v>29</v>
      </c>
      <c r="Q542" t="s">
        <v>887</v>
      </c>
    </row>
    <row r="543" spans="1:17" x14ac:dyDescent="0.25">
      <c r="A543" t="s">
        <v>17</v>
      </c>
      <c r="B543">
        <v>21371010323724</v>
      </c>
      <c r="C543" t="s">
        <v>19</v>
      </c>
      <c r="D543" t="s">
        <v>2937</v>
      </c>
      <c r="E543">
        <v>13710</v>
      </c>
      <c r="F543" t="s">
        <v>2915</v>
      </c>
      <c r="G543" t="s">
        <v>2916</v>
      </c>
      <c r="H543" t="s">
        <v>72</v>
      </c>
      <c r="I543" t="s">
        <v>96</v>
      </c>
      <c r="J543" t="s">
        <v>97</v>
      </c>
      <c r="K543" t="s">
        <v>233</v>
      </c>
      <c r="L543">
        <v>5413</v>
      </c>
      <c r="M543" t="s">
        <v>656</v>
      </c>
      <c r="N543" t="s">
        <v>2610</v>
      </c>
      <c r="O543" t="s">
        <v>2938</v>
      </c>
      <c r="P543" t="s">
        <v>29</v>
      </c>
      <c r="Q543" t="s">
        <v>101</v>
      </c>
    </row>
    <row r="544" spans="1:17" x14ac:dyDescent="0.25">
      <c r="A544" t="s">
        <v>17</v>
      </c>
      <c r="B544">
        <v>21371010335832</v>
      </c>
      <c r="C544" t="s">
        <v>19</v>
      </c>
      <c r="D544" t="s">
        <v>2939</v>
      </c>
      <c r="E544">
        <v>13710</v>
      </c>
      <c r="F544" t="s">
        <v>2940</v>
      </c>
      <c r="G544" t="s">
        <v>2941</v>
      </c>
      <c r="H544" t="s">
        <v>2255</v>
      </c>
      <c r="I544" t="s">
        <v>2256</v>
      </c>
      <c r="J544" t="s">
        <v>2257</v>
      </c>
      <c r="K544" t="s">
        <v>25</v>
      </c>
      <c r="L544">
        <v>4359</v>
      </c>
      <c r="M544" t="s">
        <v>2258</v>
      </c>
      <c r="N544" t="s">
        <v>2626</v>
      </c>
      <c r="O544" t="s">
        <v>2942</v>
      </c>
      <c r="P544" t="s">
        <v>29</v>
      </c>
      <c r="Q544" t="s">
        <v>2260</v>
      </c>
    </row>
    <row r="545" spans="1:17" x14ac:dyDescent="0.25">
      <c r="A545" t="s">
        <v>17</v>
      </c>
      <c r="B545">
        <v>21371010335975</v>
      </c>
      <c r="C545" t="s">
        <v>19</v>
      </c>
      <c r="D545" t="s">
        <v>2943</v>
      </c>
      <c r="E545">
        <v>13710</v>
      </c>
      <c r="F545" t="s">
        <v>2944</v>
      </c>
      <c r="G545" t="s">
        <v>2945</v>
      </c>
      <c r="H545" t="s">
        <v>72</v>
      </c>
      <c r="I545" t="s">
        <v>1867</v>
      </c>
      <c r="J545" t="s">
        <v>2946</v>
      </c>
      <c r="K545" t="s">
        <v>37</v>
      </c>
      <c r="L545">
        <v>574</v>
      </c>
      <c r="M545" t="s">
        <v>1212</v>
      </c>
      <c r="N545" t="s">
        <v>2626</v>
      </c>
      <c r="O545" t="s">
        <v>2947</v>
      </c>
      <c r="P545" t="s">
        <v>29</v>
      </c>
      <c r="Q545" t="s">
        <v>1870</v>
      </c>
    </row>
    <row r="546" spans="1:17" x14ac:dyDescent="0.25">
      <c r="A546" t="s">
        <v>17</v>
      </c>
      <c r="B546">
        <v>21371010336114</v>
      </c>
      <c r="C546" t="s">
        <v>19</v>
      </c>
      <c r="D546" t="s">
        <v>2948</v>
      </c>
      <c r="E546">
        <v>13710</v>
      </c>
      <c r="F546" t="s">
        <v>2949</v>
      </c>
      <c r="G546" t="s">
        <v>2950</v>
      </c>
      <c r="H546" t="s">
        <v>105</v>
      </c>
      <c r="I546" t="s">
        <v>2223</v>
      </c>
      <c r="J546" t="s">
        <v>2224</v>
      </c>
      <c r="K546" t="s">
        <v>25</v>
      </c>
      <c r="L546">
        <v>2473</v>
      </c>
      <c r="M546" t="s">
        <v>1347</v>
      </c>
      <c r="N546" t="s">
        <v>2626</v>
      </c>
      <c r="O546" t="s">
        <v>2951</v>
      </c>
      <c r="P546" t="s">
        <v>29</v>
      </c>
      <c r="Q546" t="s">
        <v>2226</v>
      </c>
    </row>
    <row r="547" spans="1:17" x14ac:dyDescent="0.25">
      <c r="A547" t="s">
        <v>17</v>
      </c>
      <c r="B547">
        <v>21371010336342</v>
      </c>
      <c r="C547" t="s">
        <v>19</v>
      </c>
      <c r="D547" t="s">
        <v>2952</v>
      </c>
      <c r="E547">
        <v>13710</v>
      </c>
      <c r="F547" t="s">
        <v>2953</v>
      </c>
      <c r="G547" t="s">
        <v>2954</v>
      </c>
      <c r="H547" t="s">
        <v>115</v>
      </c>
      <c r="I547" t="s">
        <v>1814</v>
      </c>
      <c r="J547" t="s">
        <v>2955</v>
      </c>
      <c r="K547" t="s">
        <v>37</v>
      </c>
      <c r="L547">
        <v>1355</v>
      </c>
      <c r="M547" t="s">
        <v>1212</v>
      </c>
      <c r="N547" t="s">
        <v>2626</v>
      </c>
      <c r="O547" t="s">
        <v>2956</v>
      </c>
      <c r="P547" t="s">
        <v>29</v>
      </c>
      <c r="Q547" t="s">
        <v>1819</v>
      </c>
    </row>
    <row r="548" spans="1:17" x14ac:dyDescent="0.25">
      <c r="A548" t="s">
        <v>17</v>
      </c>
      <c r="B548">
        <v>21371010336499</v>
      </c>
      <c r="C548" t="s">
        <v>19</v>
      </c>
      <c r="D548" t="s">
        <v>2957</v>
      </c>
      <c r="E548">
        <v>13710</v>
      </c>
      <c r="F548" t="s">
        <v>2621</v>
      </c>
      <c r="G548" t="s">
        <v>2622</v>
      </c>
      <c r="H548" t="s">
        <v>53</v>
      </c>
      <c r="I548" t="s">
        <v>2958</v>
      </c>
      <c r="J548" t="s">
        <v>2959</v>
      </c>
      <c r="K548" t="s">
        <v>65</v>
      </c>
      <c r="L548">
        <v>415</v>
      </c>
      <c r="M548" t="s">
        <v>1977</v>
      </c>
      <c r="N548" t="s">
        <v>2626</v>
      </c>
      <c r="O548" t="s">
        <v>2960</v>
      </c>
      <c r="P548" t="s">
        <v>29</v>
      </c>
      <c r="Q548" t="s">
        <v>2961</v>
      </c>
    </row>
    <row r="549" spans="1:17" x14ac:dyDescent="0.25">
      <c r="A549" t="s">
        <v>17</v>
      </c>
      <c r="B549">
        <v>21371010349367</v>
      </c>
      <c r="C549" t="s">
        <v>19</v>
      </c>
      <c r="D549" t="s">
        <v>2962</v>
      </c>
      <c r="E549">
        <v>13710</v>
      </c>
      <c r="F549" t="s">
        <v>2940</v>
      </c>
      <c r="G549" t="s">
        <v>2941</v>
      </c>
      <c r="H549" t="s">
        <v>115</v>
      </c>
      <c r="I549" t="s">
        <v>1974</v>
      </c>
      <c r="J549" t="s">
        <v>2963</v>
      </c>
      <c r="K549" t="s">
        <v>37</v>
      </c>
      <c r="L549">
        <v>1397</v>
      </c>
      <c r="M549" t="s">
        <v>1754</v>
      </c>
      <c r="N549" t="s">
        <v>2964</v>
      </c>
      <c r="O549" t="s">
        <v>2965</v>
      </c>
      <c r="P549" t="s">
        <v>29</v>
      </c>
      <c r="Q549" t="s">
        <v>1979</v>
      </c>
    </row>
    <row r="550" spans="1:17" x14ac:dyDescent="0.25">
      <c r="A550" t="s">
        <v>17</v>
      </c>
      <c r="B550">
        <v>21371010349498</v>
      </c>
      <c r="C550" t="s">
        <v>19</v>
      </c>
      <c r="D550" t="s">
        <v>2966</v>
      </c>
      <c r="E550">
        <v>13710</v>
      </c>
      <c r="F550" t="s">
        <v>2944</v>
      </c>
      <c r="G550" t="s">
        <v>2945</v>
      </c>
      <c r="H550" t="s">
        <v>115</v>
      </c>
      <c r="I550" t="s">
        <v>2267</v>
      </c>
      <c r="J550" t="s">
        <v>2268</v>
      </c>
      <c r="K550" t="s">
        <v>233</v>
      </c>
      <c r="L550">
        <v>8371</v>
      </c>
      <c r="M550" t="s">
        <v>2269</v>
      </c>
      <c r="N550" t="s">
        <v>2964</v>
      </c>
      <c r="O550" t="s">
        <v>2967</v>
      </c>
      <c r="P550" t="s">
        <v>29</v>
      </c>
      <c r="Q550" t="s">
        <v>2271</v>
      </c>
    </row>
    <row r="551" spans="1:17" x14ac:dyDescent="0.25">
      <c r="A551" t="s">
        <v>17</v>
      </c>
      <c r="B551">
        <v>21371010349627</v>
      </c>
      <c r="C551" t="s">
        <v>19</v>
      </c>
      <c r="D551" t="s">
        <v>2968</v>
      </c>
      <c r="E551">
        <v>13710</v>
      </c>
      <c r="F551" t="s">
        <v>2949</v>
      </c>
      <c r="G551" t="s">
        <v>2950</v>
      </c>
      <c r="H551" t="s">
        <v>22</v>
      </c>
      <c r="I551" t="s">
        <v>773</v>
      </c>
      <c r="J551" t="s">
        <v>774</v>
      </c>
      <c r="K551" t="s">
        <v>233</v>
      </c>
      <c r="L551">
        <v>9595</v>
      </c>
      <c r="M551" t="s">
        <v>775</v>
      </c>
      <c r="N551" t="s">
        <v>2964</v>
      </c>
      <c r="O551" t="s">
        <v>2969</v>
      </c>
      <c r="P551" t="s">
        <v>29</v>
      </c>
      <c r="Q551" t="s">
        <v>777</v>
      </c>
    </row>
    <row r="552" spans="1:17" x14ac:dyDescent="0.25">
      <c r="A552" t="s">
        <v>17</v>
      </c>
      <c r="B552">
        <v>21371010349961</v>
      </c>
      <c r="C552" t="s">
        <v>19</v>
      </c>
      <c r="D552" t="s">
        <v>2970</v>
      </c>
      <c r="E552">
        <v>13710</v>
      </c>
      <c r="F552" t="s">
        <v>2953</v>
      </c>
      <c r="G552" t="s">
        <v>2954</v>
      </c>
      <c r="H552" t="s">
        <v>115</v>
      </c>
      <c r="I552" t="s">
        <v>2009</v>
      </c>
      <c r="J552" t="s">
        <v>2010</v>
      </c>
      <c r="K552" t="s">
        <v>37</v>
      </c>
      <c r="L552">
        <v>1264</v>
      </c>
      <c r="M552" t="s">
        <v>402</v>
      </c>
      <c r="N552" t="s">
        <v>2964</v>
      </c>
      <c r="O552" t="s">
        <v>2971</v>
      </c>
      <c r="P552" t="s">
        <v>29</v>
      </c>
      <c r="Q552" t="s">
        <v>2012</v>
      </c>
    </row>
    <row r="553" spans="1:17" x14ac:dyDescent="0.25">
      <c r="A553" t="s">
        <v>17</v>
      </c>
      <c r="B553">
        <v>21371010357217</v>
      </c>
      <c r="C553" t="s">
        <v>19</v>
      </c>
      <c r="D553" t="s">
        <v>2972</v>
      </c>
      <c r="E553">
        <v>13710</v>
      </c>
      <c r="F553" t="s">
        <v>2973</v>
      </c>
      <c r="G553" t="s">
        <v>2974</v>
      </c>
      <c r="H553" t="s">
        <v>115</v>
      </c>
      <c r="I553" t="s">
        <v>1109</v>
      </c>
      <c r="J553" t="s">
        <v>1110</v>
      </c>
      <c r="K553" t="s">
        <v>25</v>
      </c>
      <c r="L553">
        <v>2023</v>
      </c>
      <c r="M553" t="s">
        <v>99</v>
      </c>
      <c r="N553" t="s">
        <v>2634</v>
      </c>
      <c r="O553" t="s">
        <v>2975</v>
      </c>
      <c r="P553" t="s">
        <v>29</v>
      </c>
      <c r="Q553" t="s">
        <v>1112</v>
      </c>
    </row>
    <row r="554" spans="1:17" x14ac:dyDescent="0.25">
      <c r="A554" t="s">
        <v>17</v>
      </c>
      <c r="B554">
        <v>21371010357465</v>
      </c>
      <c r="C554" t="s">
        <v>19</v>
      </c>
      <c r="D554" t="s">
        <v>2976</v>
      </c>
      <c r="E554">
        <v>13710</v>
      </c>
      <c r="F554" t="s">
        <v>2977</v>
      </c>
      <c r="G554" t="s">
        <v>2978</v>
      </c>
      <c r="H554" t="s">
        <v>72</v>
      </c>
      <c r="I554" t="s">
        <v>519</v>
      </c>
      <c r="J554" t="s">
        <v>520</v>
      </c>
      <c r="K554" t="s">
        <v>25</v>
      </c>
      <c r="L554">
        <v>926</v>
      </c>
      <c r="M554" t="s">
        <v>937</v>
      </c>
      <c r="N554" t="s">
        <v>2634</v>
      </c>
      <c r="O554" t="s">
        <v>2979</v>
      </c>
      <c r="P554" t="s">
        <v>29</v>
      </c>
      <c r="Q554" t="s">
        <v>522</v>
      </c>
    </row>
    <row r="555" spans="1:17" x14ac:dyDescent="0.25">
      <c r="A555" t="s">
        <v>17</v>
      </c>
      <c r="B555">
        <v>21371010357911</v>
      </c>
      <c r="C555" t="s">
        <v>19</v>
      </c>
      <c r="D555" t="s">
        <v>2980</v>
      </c>
      <c r="E555">
        <v>13710</v>
      </c>
      <c r="F555" t="s">
        <v>2981</v>
      </c>
      <c r="G555" t="s">
        <v>2982</v>
      </c>
      <c r="H555" t="s">
        <v>222</v>
      </c>
      <c r="I555" t="s">
        <v>1580</v>
      </c>
      <c r="J555" t="s">
        <v>1581</v>
      </c>
      <c r="K555" t="s">
        <v>25</v>
      </c>
      <c r="L555">
        <v>2888</v>
      </c>
      <c r="M555" t="s">
        <v>913</v>
      </c>
      <c r="N555" t="s">
        <v>2634</v>
      </c>
      <c r="O555" t="s">
        <v>2983</v>
      </c>
      <c r="P555" t="s">
        <v>29</v>
      </c>
      <c r="Q555" t="s">
        <v>1583</v>
      </c>
    </row>
    <row r="556" spans="1:17" x14ac:dyDescent="0.25">
      <c r="A556" t="s">
        <v>17</v>
      </c>
      <c r="B556">
        <v>21371010358498</v>
      </c>
      <c r="C556" t="s">
        <v>19</v>
      </c>
      <c r="D556" t="s">
        <v>2984</v>
      </c>
      <c r="E556">
        <v>13710</v>
      </c>
      <c r="F556" t="s">
        <v>2985</v>
      </c>
      <c r="G556" t="s">
        <v>2986</v>
      </c>
      <c r="H556" t="s">
        <v>171</v>
      </c>
      <c r="I556" t="s">
        <v>1670</v>
      </c>
      <c r="J556" t="s">
        <v>1671</v>
      </c>
      <c r="K556" t="s">
        <v>233</v>
      </c>
      <c r="L556">
        <v>5809</v>
      </c>
      <c r="M556" t="s">
        <v>2987</v>
      </c>
      <c r="N556" t="s">
        <v>2634</v>
      </c>
      <c r="O556" t="s">
        <v>2988</v>
      </c>
      <c r="P556" t="s">
        <v>29</v>
      </c>
      <c r="Q556" t="s">
        <v>1675</v>
      </c>
    </row>
    <row r="557" spans="1:17" x14ac:dyDescent="0.25">
      <c r="A557" t="s">
        <v>17</v>
      </c>
      <c r="B557">
        <v>21371010401685</v>
      </c>
      <c r="C557" t="s">
        <v>19</v>
      </c>
      <c r="D557" t="s">
        <v>2989</v>
      </c>
      <c r="E557">
        <v>13710</v>
      </c>
      <c r="F557" t="s">
        <v>2940</v>
      </c>
      <c r="G557" t="s">
        <v>2941</v>
      </c>
      <c r="H557" t="s">
        <v>115</v>
      </c>
      <c r="I557" t="s">
        <v>1388</v>
      </c>
      <c r="J557" t="s">
        <v>1389</v>
      </c>
      <c r="K557" t="s">
        <v>233</v>
      </c>
      <c r="L557">
        <v>4633</v>
      </c>
      <c r="M557" t="s">
        <v>1390</v>
      </c>
      <c r="N557" t="s">
        <v>2672</v>
      </c>
      <c r="O557" t="s">
        <v>2990</v>
      </c>
      <c r="P557" t="s">
        <v>29</v>
      </c>
      <c r="Q557" t="s">
        <v>1392</v>
      </c>
    </row>
    <row r="558" spans="1:17" x14ac:dyDescent="0.25">
      <c r="A558" t="s">
        <v>17</v>
      </c>
      <c r="B558">
        <v>21371010401788</v>
      </c>
      <c r="C558" t="s">
        <v>19</v>
      </c>
      <c r="D558" t="s">
        <v>2991</v>
      </c>
      <c r="E558">
        <v>13710</v>
      </c>
      <c r="F558" t="s">
        <v>2944</v>
      </c>
      <c r="G558" t="s">
        <v>2945</v>
      </c>
      <c r="H558" t="s">
        <v>53</v>
      </c>
      <c r="I558" t="s">
        <v>1919</v>
      </c>
      <c r="J558" t="s">
        <v>1920</v>
      </c>
      <c r="K558" t="s">
        <v>37</v>
      </c>
      <c r="L558">
        <v>1014</v>
      </c>
      <c r="M558" t="s">
        <v>2239</v>
      </c>
      <c r="N558" t="s">
        <v>2672</v>
      </c>
      <c r="O558" t="s">
        <v>2992</v>
      </c>
      <c r="P558" t="s">
        <v>29</v>
      </c>
      <c r="Q558" t="s">
        <v>1923</v>
      </c>
    </row>
    <row r="559" spans="1:17" x14ac:dyDescent="0.25">
      <c r="A559" t="s">
        <v>17</v>
      </c>
      <c r="B559">
        <v>21371010433761</v>
      </c>
      <c r="C559" t="s">
        <v>19</v>
      </c>
      <c r="D559" t="s">
        <v>2993</v>
      </c>
      <c r="E559">
        <v>13710</v>
      </c>
      <c r="F559" t="s">
        <v>2944</v>
      </c>
      <c r="G559" t="s">
        <v>2945</v>
      </c>
      <c r="H559" t="s">
        <v>299</v>
      </c>
      <c r="I559" t="s">
        <v>1448</v>
      </c>
      <c r="J559" t="s">
        <v>1449</v>
      </c>
      <c r="K559" t="s">
        <v>37</v>
      </c>
      <c r="L559">
        <v>1969</v>
      </c>
      <c r="M559" t="s">
        <v>383</v>
      </c>
      <c r="N559" t="s">
        <v>2713</v>
      </c>
      <c r="O559" t="s">
        <v>2994</v>
      </c>
      <c r="P559" t="s">
        <v>29</v>
      </c>
      <c r="Q559" t="s">
        <v>1451</v>
      </c>
    </row>
    <row r="560" spans="1:17" x14ac:dyDescent="0.25">
      <c r="A560" t="s">
        <v>17</v>
      </c>
      <c r="B560">
        <v>21371010433859</v>
      </c>
      <c r="C560" t="s">
        <v>19</v>
      </c>
      <c r="D560" t="s">
        <v>2995</v>
      </c>
      <c r="E560">
        <v>13710</v>
      </c>
      <c r="F560" t="s">
        <v>2949</v>
      </c>
      <c r="G560" t="s">
        <v>2950</v>
      </c>
      <c r="H560" t="s">
        <v>299</v>
      </c>
      <c r="I560" t="s">
        <v>1933</v>
      </c>
      <c r="J560" t="s">
        <v>1934</v>
      </c>
      <c r="K560" t="s">
        <v>37</v>
      </c>
      <c r="L560">
        <v>1481</v>
      </c>
      <c r="M560" t="s">
        <v>1118</v>
      </c>
      <c r="N560" t="s">
        <v>2713</v>
      </c>
      <c r="O560" t="s">
        <v>2996</v>
      </c>
      <c r="P560" t="s">
        <v>29</v>
      </c>
      <c r="Q560" t="s">
        <v>1937</v>
      </c>
    </row>
    <row r="561" spans="1:17" x14ac:dyDescent="0.25">
      <c r="A561" t="s">
        <v>17</v>
      </c>
      <c r="B561">
        <v>21371010434089</v>
      </c>
      <c r="C561" t="s">
        <v>19</v>
      </c>
      <c r="D561" t="s">
        <v>2997</v>
      </c>
      <c r="E561">
        <v>13710</v>
      </c>
      <c r="F561" t="s">
        <v>2953</v>
      </c>
      <c r="G561" t="s">
        <v>2954</v>
      </c>
      <c r="H561" t="s">
        <v>22</v>
      </c>
      <c r="I561" t="s">
        <v>2077</v>
      </c>
      <c r="J561" t="s">
        <v>2078</v>
      </c>
      <c r="K561" t="s">
        <v>233</v>
      </c>
      <c r="L561">
        <v>4361</v>
      </c>
      <c r="M561" t="s">
        <v>839</v>
      </c>
      <c r="N561" t="s">
        <v>2713</v>
      </c>
      <c r="O561" t="s">
        <v>2998</v>
      </c>
      <c r="P561" t="s">
        <v>29</v>
      </c>
      <c r="Q561" t="s">
        <v>2080</v>
      </c>
    </row>
    <row r="562" spans="1:17" x14ac:dyDescent="0.25">
      <c r="A562" t="s">
        <v>17</v>
      </c>
      <c r="B562">
        <v>21371010434437</v>
      </c>
      <c r="C562" t="s">
        <v>19</v>
      </c>
      <c r="D562" t="s">
        <v>2999</v>
      </c>
      <c r="E562">
        <v>13710</v>
      </c>
      <c r="F562" t="s">
        <v>2621</v>
      </c>
      <c r="G562" t="s">
        <v>2622</v>
      </c>
      <c r="H562" t="s">
        <v>22</v>
      </c>
      <c r="I562" t="s">
        <v>312</v>
      </c>
      <c r="J562" t="s">
        <v>313</v>
      </c>
      <c r="K562" t="s">
        <v>233</v>
      </c>
      <c r="L562">
        <v>3522</v>
      </c>
      <c r="M562" t="s">
        <v>920</v>
      </c>
      <c r="N562" t="s">
        <v>2713</v>
      </c>
      <c r="O562" t="s">
        <v>3000</v>
      </c>
      <c r="P562" t="s">
        <v>29</v>
      </c>
      <c r="Q562" t="s">
        <v>316</v>
      </c>
    </row>
    <row r="563" spans="1:17" x14ac:dyDescent="0.25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t="s">
        <v>7</v>
      </c>
      <c r="I563" t="s">
        <v>8</v>
      </c>
      <c r="J563" t="s">
        <v>9</v>
      </c>
      <c r="K563" t="s">
        <v>10</v>
      </c>
      <c r="L563" t="s">
        <v>11</v>
      </c>
      <c r="M563" t="s">
        <v>12</v>
      </c>
      <c r="N563" t="s">
        <v>13</v>
      </c>
      <c r="O563" t="s">
        <v>14</v>
      </c>
      <c r="P563" t="s">
        <v>15</v>
      </c>
      <c r="Q563" t="s">
        <v>16</v>
      </c>
    </row>
    <row r="564" spans="1:17" x14ac:dyDescent="0.25">
      <c r="A564" t="s">
        <v>17</v>
      </c>
      <c r="B564" t="s">
        <v>3001</v>
      </c>
      <c r="C564" t="s">
        <v>19</v>
      </c>
      <c r="D564" t="s">
        <v>3002</v>
      </c>
      <c r="E564">
        <v>13710</v>
      </c>
      <c r="F564" t="s">
        <v>3003</v>
      </c>
      <c r="G564" t="s">
        <v>3004</v>
      </c>
      <c r="H564" t="s">
        <v>53</v>
      </c>
      <c r="I564" t="s">
        <v>3005</v>
      </c>
      <c r="J564" t="s">
        <v>3006</v>
      </c>
      <c r="K564" t="s">
        <v>65</v>
      </c>
      <c r="L564">
        <v>770</v>
      </c>
      <c r="M564" t="s">
        <v>3007</v>
      </c>
      <c r="N564" t="s">
        <v>3008</v>
      </c>
      <c r="O564" t="s">
        <v>3009</v>
      </c>
      <c r="P564" t="s">
        <v>29</v>
      </c>
      <c r="Q564" t="s">
        <v>3010</v>
      </c>
    </row>
    <row r="565" spans="1:17" x14ac:dyDescent="0.25">
      <c r="A565" t="s">
        <v>17</v>
      </c>
      <c r="B565" t="s">
        <v>3011</v>
      </c>
      <c r="C565" t="s">
        <v>19</v>
      </c>
      <c r="D565" t="s">
        <v>3012</v>
      </c>
      <c r="E565">
        <v>13710</v>
      </c>
      <c r="F565" t="s">
        <v>3003</v>
      </c>
      <c r="G565" t="s">
        <v>3004</v>
      </c>
      <c r="H565" t="s">
        <v>115</v>
      </c>
      <c r="I565" t="s">
        <v>3013</v>
      </c>
      <c r="J565" t="s">
        <v>3014</v>
      </c>
      <c r="K565" t="s">
        <v>65</v>
      </c>
      <c r="L565">
        <v>436</v>
      </c>
      <c r="M565" t="s">
        <v>3007</v>
      </c>
      <c r="N565" t="s">
        <v>3015</v>
      </c>
      <c r="O565" t="s">
        <v>3016</v>
      </c>
      <c r="P565" t="s">
        <v>29</v>
      </c>
      <c r="Q565" t="s">
        <v>3017</v>
      </c>
    </row>
    <row r="566" spans="1:17" x14ac:dyDescent="0.25">
      <c r="A566" t="s">
        <v>17</v>
      </c>
      <c r="B566" t="s">
        <v>3018</v>
      </c>
      <c r="C566" t="s">
        <v>19</v>
      </c>
      <c r="D566" t="s">
        <v>3019</v>
      </c>
      <c r="E566">
        <v>13710</v>
      </c>
      <c r="F566" t="s">
        <v>3020</v>
      </c>
      <c r="G566" t="s">
        <v>3021</v>
      </c>
      <c r="H566" t="s">
        <v>262</v>
      </c>
      <c r="I566" t="s">
        <v>3022</v>
      </c>
      <c r="J566" t="s">
        <v>3023</v>
      </c>
      <c r="K566" t="s">
        <v>65</v>
      </c>
      <c r="L566">
        <v>424</v>
      </c>
      <c r="M566" t="s">
        <v>3007</v>
      </c>
      <c r="N566" t="s">
        <v>3008</v>
      </c>
      <c r="O566" t="s">
        <v>3024</v>
      </c>
      <c r="P566" t="s">
        <v>29</v>
      </c>
      <c r="Q566" t="s">
        <v>3025</v>
      </c>
    </row>
    <row r="567" spans="1:17" x14ac:dyDescent="0.25">
      <c r="A567" t="s">
        <v>17</v>
      </c>
      <c r="B567" t="s">
        <v>3026</v>
      </c>
      <c r="C567" t="s">
        <v>19</v>
      </c>
      <c r="D567" t="s">
        <v>3027</v>
      </c>
      <c r="E567">
        <v>13710</v>
      </c>
      <c r="F567" t="s">
        <v>3003</v>
      </c>
      <c r="G567" t="s">
        <v>3004</v>
      </c>
      <c r="H567" t="s">
        <v>299</v>
      </c>
      <c r="I567" t="s">
        <v>3028</v>
      </c>
      <c r="J567" t="s">
        <v>3029</v>
      </c>
      <c r="K567" t="s">
        <v>65</v>
      </c>
      <c r="L567">
        <v>684</v>
      </c>
      <c r="M567" t="s">
        <v>3030</v>
      </c>
      <c r="N567" t="s">
        <v>3015</v>
      </c>
      <c r="O567" t="s">
        <v>3031</v>
      </c>
      <c r="P567" t="s">
        <v>29</v>
      </c>
      <c r="Q567" t="s">
        <v>3032</v>
      </c>
    </row>
    <row r="568" spans="1:17" x14ac:dyDescent="0.25">
      <c r="A568" t="s">
        <v>17</v>
      </c>
      <c r="B568" t="s">
        <v>3033</v>
      </c>
      <c r="C568" t="s">
        <v>19</v>
      </c>
      <c r="D568" t="s">
        <v>3034</v>
      </c>
      <c r="E568">
        <v>13710</v>
      </c>
      <c r="F568" t="s">
        <v>3035</v>
      </c>
      <c r="G568" t="s">
        <v>3036</v>
      </c>
      <c r="H568" t="s">
        <v>53</v>
      </c>
      <c r="I568" t="s">
        <v>3037</v>
      </c>
      <c r="J568" t="s">
        <v>3038</v>
      </c>
      <c r="K568" t="s">
        <v>65</v>
      </c>
      <c r="L568">
        <v>319</v>
      </c>
      <c r="M568" t="s">
        <v>3039</v>
      </c>
      <c r="N568" t="s">
        <v>3040</v>
      </c>
      <c r="O568" t="s">
        <v>3041</v>
      </c>
      <c r="P568" t="s">
        <v>29</v>
      </c>
      <c r="Q568" t="s">
        <v>3042</v>
      </c>
    </row>
    <row r="569" spans="1:17" x14ac:dyDescent="0.25">
      <c r="A569" t="s">
        <v>17</v>
      </c>
      <c r="B569" t="s">
        <v>3043</v>
      </c>
      <c r="C569" t="s">
        <v>19</v>
      </c>
      <c r="D569" t="s">
        <v>3044</v>
      </c>
      <c r="E569">
        <v>13710</v>
      </c>
      <c r="F569" t="s">
        <v>3045</v>
      </c>
      <c r="G569" t="s">
        <v>3046</v>
      </c>
      <c r="H569" t="s">
        <v>354</v>
      </c>
      <c r="I569" t="s">
        <v>3047</v>
      </c>
      <c r="J569" t="s">
        <v>3048</v>
      </c>
      <c r="K569" t="s">
        <v>65</v>
      </c>
      <c r="L569">
        <v>89</v>
      </c>
      <c r="M569" t="s">
        <v>2551</v>
      </c>
      <c r="N569" t="s">
        <v>3040</v>
      </c>
      <c r="O569" t="s">
        <v>3049</v>
      </c>
      <c r="P569" t="s">
        <v>29</v>
      </c>
      <c r="Q569" t="s">
        <v>3050</v>
      </c>
    </row>
    <row r="570" spans="1:17" x14ac:dyDescent="0.25">
      <c r="A570" t="s">
        <v>17</v>
      </c>
      <c r="B570" t="s">
        <v>3051</v>
      </c>
      <c r="C570" t="s">
        <v>19</v>
      </c>
      <c r="D570" t="s">
        <v>3052</v>
      </c>
      <c r="E570">
        <v>13710</v>
      </c>
      <c r="F570" t="s">
        <v>3053</v>
      </c>
      <c r="G570" t="s">
        <v>3054</v>
      </c>
      <c r="H570" t="s">
        <v>53</v>
      </c>
      <c r="I570" t="s">
        <v>3055</v>
      </c>
      <c r="J570" t="s">
        <v>3056</v>
      </c>
      <c r="K570" t="s">
        <v>65</v>
      </c>
      <c r="L570">
        <v>783</v>
      </c>
      <c r="M570" t="s">
        <v>2663</v>
      </c>
      <c r="N570" t="s">
        <v>3057</v>
      </c>
      <c r="O570" t="s">
        <v>3058</v>
      </c>
      <c r="P570" t="s">
        <v>29</v>
      </c>
      <c r="Q570" t="s">
        <v>3059</v>
      </c>
    </row>
    <row r="571" spans="1:17" x14ac:dyDescent="0.25">
      <c r="A571" t="s">
        <v>17</v>
      </c>
      <c r="B571" t="s">
        <v>3060</v>
      </c>
      <c r="C571" t="s">
        <v>19</v>
      </c>
      <c r="D571" t="s">
        <v>3061</v>
      </c>
      <c r="E571">
        <v>13710</v>
      </c>
      <c r="F571" t="s">
        <v>3062</v>
      </c>
      <c r="G571" t="s">
        <v>3063</v>
      </c>
      <c r="H571" t="s">
        <v>22</v>
      </c>
      <c r="I571" t="s">
        <v>3064</v>
      </c>
      <c r="J571" t="s">
        <v>3065</v>
      </c>
      <c r="K571" t="s">
        <v>65</v>
      </c>
      <c r="L571">
        <v>635</v>
      </c>
      <c r="M571" t="s">
        <v>3066</v>
      </c>
      <c r="N571" t="s">
        <v>3015</v>
      </c>
      <c r="O571" t="s">
        <v>3067</v>
      </c>
      <c r="P571" t="s">
        <v>29</v>
      </c>
      <c r="Q571" t="s">
        <v>3068</v>
      </c>
    </row>
    <row r="572" spans="1:17" x14ac:dyDescent="0.25">
      <c r="A572" t="s">
        <v>17</v>
      </c>
      <c r="B572" t="s">
        <v>3069</v>
      </c>
      <c r="C572" t="s">
        <v>19</v>
      </c>
      <c r="D572" t="s">
        <v>3070</v>
      </c>
      <c r="E572">
        <v>13710</v>
      </c>
      <c r="F572" t="s">
        <v>3071</v>
      </c>
      <c r="G572" t="s">
        <v>3072</v>
      </c>
      <c r="H572" t="s">
        <v>354</v>
      </c>
      <c r="I572" t="s">
        <v>3073</v>
      </c>
      <c r="J572" t="s">
        <v>3074</v>
      </c>
      <c r="K572" t="s">
        <v>65</v>
      </c>
      <c r="L572">
        <v>1085</v>
      </c>
      <c r="M572" t="s">
        <v>3007</v>
      </c>
      <c r="N572" t="s">
        <v>3075</v>
      </c>
      <c r="O572" t="s">
        <v>3076</v>
      </c>
      <c r="P572" t="s">
        <v>29</v>
      </c>
      <c r="Q572" t="s">
        <v>3077</v>
      </c>
    </row>
    <row r="573" spans="1:17" x14ac:dyDescent="0.25">
      <c r="A573" t="s">
        <v>17</v>
      </c>
      <c r="B573" t="s">
        <v>3078</v>
      </c>
      <c r="C573" t="s">
        <v>19</v>
      </c>
      <c r="D573" t="s">
        <v>3079</v>
      </c>
      <c r="E573">
        <v>13710</v>
      </c>
      <c r="F573" t="s">
        <v>3020</v>
      </c>
      <c r="G573" t="s">
        <v>3021</v>
      </c>
      <c r="H573" t="s">
        <v>53</v>
      </c>
      <c r="I573" t="s">
        <v>3080</v>
      </c>
      <c r="J573" t="s">
        <v>3081</v>
      </c>
      <c r="K573" t="s">
        <v>65</v>
      </c>
      <c r="L573">
        <v>655</v>
      </c>
      <c r="M573" t="s">
        <v>3007</v>
      </c>
      <c r="N573" t="s">
        <v>3008</v>
      </c>
      <c r="O573" t="s">
        <v>3082</v>
      </c>
      <c r="P573" t="s">
        <v>29</v>
      </c>
      <c r="Q573" t="s">
        <v>3083</v>
      </c>
    </row>
    <row r="574" spans="1:17" x14ac:dyDescent="0.25">
      <c r="A574" t="s">
        <v>17</v>
      </c>
      <c r="B574" t="s">
        <v>3084</v>
      </c>
      <c r="C574" t="s">
        <v>19</v>
      </c>
      <c r="D574" t="s">
        <v>3085</v>
      </c>
      <c r="E574">
        <v>13710</v>
      </c>
      <c r="F574" t="s">
        <v>3003</v>
      </c>
      <c r="G574" t="s">
        <v>3004</v>
      </c>
      <c r="H574" t="s">
        <v>222</v>
      </c>
      <c r="I574" t="s">
        <v>3086</v>
      </c>
      <c r="J574" t="s">
        <v>3087</v>
      </c>
      <c r="K574" t="s">
        <v>65</v>
      </c>
      <c r="L574">
        <v>544</v>
      </c>
      <c r="M574" t="s">
        <v>3088</v>
      </c>
      <c r="N574" t="s">
        <v>3015</v>
      </c>
      <c r="O574" t="s">
        <v>3089</v>
      </c>
      <c r="P574" t="s">
        <v>29</v>
      </c>
      <c r="Q574" t="s">
        <v>3090</v>
      </c>
    </row>
    <row r="575" spans="1:17" x14ac:dyDescent="0.25">
      <c r="A575" t="s">
        <v>17</v>
      </c>
      <c r="B575" t="s">
        <v>3091</v>
      </c>
      <c r="C575" t="s">
        <v>19</v>
      </c>
      <c r="D575" t="s">
        <v>3092</v>
      </c>
      <c r="E575">
        <v>13710</v>
      </c>
      <c r="F575" t="s">
        <v>3035</v>
      </c>
      <c r="G575" t="s">
        <v>3036</v>
      </c>
      <c r="H575" t="s">
        <v>132</v>
      </c>
      <c r="I575" t="s">
        <v>3093</v>
      </c>
      <c r="J575" t="s">
        <v>3094</v>
      </c>
      <c r="K575" t="s">
        <v>65</v>
      </c>
      <c r="L575">
        <v>888</v>
      </c>
      <c r="M575" t="s">
        <v>3030</v>
      </c>
      <c r="N575" t="s">
        <v>3040</v>
      </c>
      <c r="O575" t="s">
        <v>3095</v>
      </c>
      <c r="P575" t="s">
        <v>29</v>
      </c>
      <c r="Q575" t="s">
        <v>3096</v>
      </c>
    </row>
    <row r="576" spans="1:17" x14ac:dyDescent="0.25">
      <c r="A576" t="s">
        <v>17</v>
      </c>
      <c r="B576" t="s">
        <v>3097</v>
      </c>
      <c r="C576" t="s">
        <v>19</v>
      </c>
      <c r="D576" t="s">
        <v>3098</v>
      </c>
      <c r="E576">
        <v>13710</v>
      </c>
      <c r="F576" t="s">
        <v>3045</v>
      </c>
      <c r="G576" t="s">
        <v>3046</v>
      </c>
      <c r="H576" t="s">
        <v>72</v>
      </c>
      <c r="I576" t="s">
        <v>3099</v>
      </c>
      <c r="J576" t="s">
        <v>3100</v>
      </c>
      <c r="K576" t="s">
        <v>65</v>
      </c>
      <c r="L576">
        <v>931</v>
      </c>
      <c r="M576" t="s">
        <v>3101</v>
      </c>
      <c r="N576" t="s">
        <v>3075</v>
      </c>
      <c r="O576" t="s">
        <v>3102</v>
      </c>
      <c r="P576" t="s">
        <v>29</v>
      </c>
      <c r="Q576" t="s">
        <v>3103</v>
      </c>
    </row>
    <row r="577" spans="1:17" x14ac:dyDescent="0.25">
      <c r="A577" t="s">
        <v>17</v>
      </c>
      <c r="B577" t="s">
        <v>3104</v>
      </c>
      <c r="C577" t="s">
        <v>19</v>
      </c>
      <c r="D577" t="s">
        <v>3105</v>
      </c>
      <c r="E577">
        <v>13710</v>
      </c>
      <c r="F577" t="s">
        <v>3045</v>
      </c>
      <c r="G577" t="s">
        <v>3046</v>
      </c>
      <c r="H577" t="s">
        <v>72</v>
      </c>
      <c r="I577" t="s">
        <v>3106</v>
      </c>
      <c r="J577" t="s">
        <v>3107</v>
      </c>
      <c r="K577" t="s">
        <v>65</v>
      </c>
      <c r="L577">
        <v>753</v>
      </c>
      <c r="M577" t="s">
        <v>2561</v>
      </c>
      <c r="N577" t="s">
        <v>3075</v>
      </c>
      <c r="O577" t="s">
        <v>3108</v>
      </c>
      <c r="P577" t="s">
        <v>29</v>
      </c>
      <c r="Q577" t="s">
        <v>3109</v>
      </c>
    </row>
    <row r="578" spans="1:17" x14ac:dyDescent="0.25">
      <c r="A578" t="s">
        <v>17</v>
      </c>
      <c r="B578" t="s">
        <v>3110</v>
      </c>
      <c r="C578" t="s">
        <v>19</v>
      </c>
      <c r="D578" t="s">
        <v>3111</v>
      </c>
      <c r="E578">
        <v>13710</v>
      </c>
      <c r="F578" t="s">
        <v>3035</v>
      </c>
      <c r="G578" t="s">
        <v>3036</v>
      </c>
      <c r="H578" t="s">
        <v>115</v>
      </c>
      <c r="I578" t="s">
        <v>3112</v>
      </c>
      <c r="J578" t="s">
        <v>3113</v>
      </c>
      <c r="K578" t="s">
        <v>65</v>
      </c>
      <c r="L578">
        <v>686</v>
      </c>
      <c r="M578" t="s">
        <v>2416</v>
      </c>
      <c r="N578" t="s">
        <v>3075</v>
      </c>
      <c r="O578" t="s">
        <v>3114</v>
      </c>
      <c r="P578" t="s">
        <v>29</v>
      </c>
      <c r="Q578" t="s">
        <v>3115</v>
      </c>
    </row>
    <row r="579" spans="1:17" x14ac:dyDescent="0.25">
      <c r="A579" t="s">
        <v>17</v>
      </c>
      <c r="B579" t="s">
        <v>3116</v>
      </c>
      <c r="C579" t="s">
        <v>19</v>
      </c>
      <c r="D579" t="s">
        <v>3117</v>
      </c>
      <c r="E579">
        <v>13710</v>
      </c>
      <c r="F579" t="s">
        <v>3020</v>
      </c>
      <c r="G579" t="s">
        <v>3021</v>
      </c>
      <c r="H579" t="s">
        <v>148</v>
      </c>
      <c r="I579" t="s">
        <v>3118</v>
      </c>
      <c r="J579" t="s">
        <v>3119</v>
      </c>
      <c r="K579" t="s">
        <v>65</v>
      </c>
      <c r="L579">
        <v>464</v>
      </c>
      <c r="M579" t="s">
        <v>3066</v>
      </c>
      <c r="N579" t="s">
        <v>3008</v>
      </c>
      <c r="O579" t="s">
        <v>3120</v>
      </c>
      <c r="P579" t="s">
        <v>29</v>
      </c>
      <c r="Q579" t="s">
        <v>3121</v>
      </c>
    </row>
    <row r="580" spans="1:17" x14ac:dyDescent="0.25">
      <c r="A580" t="s">
        <v>17</v>
      </c>
      <c r="B580" t="s">
        <v>3122</v>
      </c>
      <c r="C580" t="s">
        <v>19</v>
      </c>
      <c r="D580" t="s">
        <v>3123</v>
      </c>
      <c r="E580">
        <v>13710</v>
      </c>
      <c r="F580" t="s">
        <v>3035</v>
      </c>
      <c r="G580" t="s">
        <v>3036</v>
      </c>
      <c r="H580" t="s">
        <v>299</v>
      </c>
      <c r="I580" t="s">
        <v>3124</v>
      </c>
      <c r="J580" t="s">
        <v>3125</v>
      </c>
      <c r="K580" t="s">
        <v>65</v>
      </c>
      <c r="L580">
        <v>981</v>
      </c>
      <c r="M580" t="s">
        <v>2647</v>
      </c>
      <c r="N580" t="s">
        <v>3040</v>
      </c>
      <c r="O580" t="s">
        <v>3126</v>
      </c>
      <c r="P580" t="s">
        <v>29</v>
      </c>
      <c r="Q580" t="s">
        <v>3127</v>
      </c>
    </row>
    <row r="581" spans="1:17" x14ac:dyDescent="0.25">
      <c r="A581" t="s">
        <v>17</v>
      </c>
      <c r="B581" t="s">
        <v>3128</v>
      </c>
      <c r="C581" t="s">
        <v>19</v>
      </c>
      <c r="D581" t="s">
        <v>3129</v>
      </c>
      <c r="E581">
        <v>13710</v>
      </c>
      <c r="F581" t="s">
        <v>3130</v>
      </c>
      <c r="G581" t="s">
        <v>3131</v>
      </c>
      <c r="H581" t="s">
        <v>222</v>
      </c>
      <c r="I581" t="s">
        <v>3132</v>
      </c>
      <c r="J581" t="s">
        <v>3133</v>
      </c>
      <c r="K581" t="s">
        <v>65</v>
      </c>
      <c r="L581">
        <v>931</v>
      </c>
      <c r="M581" t="s">
        <v>3039</v>
      </c>
      <c r="N581" t="s">
        <v>3134</v>
      </c>
      <c r="O581" t="s">
        <v>3135</v>
      </c>
      <c r="P581" t="s">
        <v>29</v>
      </c>
      <c r="Q581" t="s">
        <v>3136</v>
      </c>
    </row>
    <row r="582" spans="1:17" x14ac:dyDescent="0.25">
      <c r="A582" t="s">
        <v>17</v>
      </c>
      <c r="B582" t="s">
        <v>3137</v>
      </c>
      <c r="C582" t="s">
        <v>19</v>
      </c>
      <c r="D582" t="s">
        <v>3138</v>
      </c>
      <c r="E582">
        <v>13710</v>
      </c>
      <c r="F582" t="s">
        <v>3053</v>
      </c>
      <c r="G582" t="s">
        <v>3054</v>
      </c>
      <c r="H582" t="s">
        <v>354</v>
      </c>
      <c r="I582" t="s">
        <v>3139</v>
      </c>
      <c r="J582" t="s">
        <v>3140</v>
      </c>
      <c r="K582" t="s">
        <v>65</v>
      </c>
      <c r="L582">
        <v>442</v>
      </c>
      <c r="M582" t="s">
        <v>2354</v>
      </c>
      <c r="N582" t="s">
        <v>3057</v>
      </c>
      <c r="O582" t="s">
        <v>3141</v>
      </c>
      <c r="P582" t="s">
        <v>29</v>
      </c>
      <c r="Q582" t="s">
        <v>3142</v>
      </c>
    </row>
    <row r="583" spans="1:17" x14ac:dyDescent="0.25">
      <c r="A583" t="s">
        <v>17</v>
      </c>
      <c r="B583" t="s">
        <v>3143</v>
      </c>
      <c r="C583" t="s">
        <v>19</v>
      </c>
      <c r="D583" t="s">
        <v>3144</v>
      </c>
      <c r="E583">
        <v>13710</v>
      </c>
      <c r="F583" t="s">
        <v>3003</v>
      </c>
      <c r="G583" t="s">
        <v>3004</v>
      </c>
      <c r="H583" t="s">
        <v>115</v>
      </c>
      <c r="I583" t="s">
        <v>3145</v>
      </c>
      <c r="J583" t="s">
        <v>3146</v>
      </c>
      <c r="K583" t="s">
        <v>65</v>
      </c>
      <c r="L583">
        <v>866</v>
      </c>
      <c r="M583" t="s">
        <v>3147</v>
      </c>
      <c r="N583" t="s">
        <v>3015</v>
      </c>
      <c r="O583" t="s">
        <v>3148</v>
      </c>
      <c r="P583" t="s">
        <v>29</v>
      </c>
      <c r="Q583" t="s">
        <v>3149</v>
      </c>
    </row>
    <row r="584" spans="1:17" x14ac:dyDescent="0.25">
      <c r="A584" t="s">
        <v>17</v>
      </c>
      <c r="B584" t="s">
        <v>3150</v>
      </c>
      <c r="C584" t="s">
        <v>19</v>
      </c>
      <c r="D584" t="s">
        <v>3151</v>
      </c>
      <c r="E584">
        <v>13710</v>
      </c>
      <c r="F584" t="s">
        <v>3045</v>
      </c>
      <c r="G584" t="s">
        <v>3046</v>
      </c>
      <c r="H584" t="s">
        <v>72</v>
      </c>
      <c r="I584" t="s">
        <v>3152</v>
      </c>
      <c r="J584" t="s">
        <v>3153</v>
      </c>
      <c r="K584" t="s">
        <v>65</v>
      </c>
      <c r="L584">
        <v>591</v>
      </c>
      <c r="M584" t="s">
        <v>2663</v>
      </c>
      <c r="N584" t="s">
        <v>3075</v>
      </c>
      <c r="O584" t="s">
        <v>3154</v>
      </c>
      <c r="P584" t="s">
        <v>29</v>
      </c>
      <c r="Q584" t="s">
        <v>3155</v>
      </c>
    </row>
    <row r="585" spans="1:17" x14ac:dyDescent="0.25">
      <c r="A585" t="s">
        <v>17</v>
      </c>
      <c r="B585" t="s">
        <v>3156</v>
      </c>
      <c r="C585" t="s">
        <v>19</v>
      </c>
      <c r="D585" t="s">
        <v>3157</v>
      </c>
      <c r="E585">
        <v>13710</v>
      </c>
      <c r="F585" t="s">
        <v>3071</v>
      </c>
      <c r="G585" t="s">
        <v>3072</v>
      </c>
      <c r="H585" t="s">
        <v>354</v>
      </c>
      <c r="I585" t="s">
        <v>3158</v>
      </c>
      <c r="J585" t="s">
        <v>3159</v>
      </c>
      <c r="K585" t="s">
        <v>37</v>
      </c>
      <c r="L585">
        <v>1353</v>
      </c>
      <c r="M585" t="s">
        <v>3160</v>
      </c>
      <c r="N585" t="s">
        <v>3161</v>
      </c>
      <c r="O585" t="s">
        <v>3162</v>
      </c>
      <c r="P585" t="s">
        <v>29</v>
      </c>
      <c r="Q585" t="s">
        <v>3163</v>
      </c>
    </row>
    <row r="586" spans="1:17" x14ac:dyDescent="0.25">
      <c r="A586" t="s">
        <v>17</v>
      </c>
      <c r="B586" t="s">
        <v>3164</v>
      </c>
      <c r="C586" t="s">
        <v>19</v>
      </c>
      <c r="D586" t="s">
        <v>3165</v>
      </c>
      <c r="E586">
        <v>13710</v>
      </c>
      <c r="F586" t="s">
        <v>352</v>
      </c>
      <c r="G586" t="s">
        <v>3166</v>
      </c>
      <c r="H586" t="s">
        <v>299</v>
      </c>
      <c r="I586" t="s">
        <v>3167</v>
      </c>
      <c r="J586" t="s">
        <v>3168</v>
      </c>
      <c r="K586" t="s">
        <v>65</v>
      </c>
      <c r="L586">
        <v>498</v>
      </c>
      <c r="M586" t="s">
        <v>2594</v>
      </c>
      <c r="N586" t="s">
        <v>3169</v>
      </c>
      <c r="O586" t="s">
        <v>3170</v>
      </c>
      <c r="P586" t="s">
        <v>29</v>
      </c>
      <c r="Q586" t="s">
        <v>3171</v>
      </c>
    </row>
    <row r="587" spans="1:17" x14ac:dyDescent="0.25">
      <c r="A587" t="s">
        <v>17</v>
      </c>
      <c r="B587" t="s">
        <v>3172</v>
      </c>
      <c r="C587" t="s">
        <v>19</v>
      </c>
      <c r="D587" t="s">
        <v>3173</v>
      </c>
      <c r="E587">
        <v>13710</v>
      </c>
      <c r="F587" t="s">
        <v>3174</v>
      </c>
      <c r="G587" t="s">
        <v>3175</v>
      </c>
      <c r="H587" t="s">
        <v>1181</v>
      </c>
      <c r="I587" t="s">
        <v>3176</v>
      </c>
      <c r="J587" t="s">
        <v>3177</v>
      </c>
      <c r="K587" t="s">
        <v>65</v>
      </c>
      <c r="L587">
        <v>799</v>
      </c>
      <c r="M587" t="s">
        <v>3178</v>
      </c>
      <c r="N587" t="s">
        <v>3169</v>
      </c>
      <c r="O587" t="s">
        <v>3179</v>
      </c>
      <c r="P587" t="s">
        <v>29</v>
      </c>
      <c r="Q587" t="s">
        <v>3180</v>
      </c>
    </row>
    <row r="588" spans="1:17" x14ac:dyDescent="0.25">
      <c r="A588" t="s">
        <v>17</v>
      </c>
      <c r="B588" t="s">
        <v>3181</v>
      </c>
      <c r="C588" t="s">
        <v>19</v>
      </c>
      <c r="D588" t="s">
        <v>3182</v>
      </c>
      <c r="E588">
        <v>13710</v>
      </c>
      <c r="F588" t="s">
        <v>3183</v>
      </c>
      <c r="G588" t="s">
        <v>3184</v>
      </c>
      <c r="H588" t="s">
        <v>53</v>
      </c>
      <c r="I588" t="s">
        <v>984</v>
      </c>
      <c r="J588" t="s">
        <v>985</v>
      </c>
      <c r="K588" t="s">
        <v>25</v>
      </c>
      <c r="L588">
        <v>2835</v>
      </c>
      <c r="M588" t="s">
        <v>126</v>
      </c>
      <c r="N588" t="s">
        <v>3185</v>
      </c>
      <c r="O588" t="s">
        <v>3186</v>
      </c>
      <c r="P588" t="s">
        <v>29</v>
      </c>
      <c r="Q588" t="s">
        <v>987</v>
      </c>
    </row>
    <row r="589" spans="1:17" x14ac:dyDescent="0.25">
      <c r="A589" t="s">
        <v>17</v>
      </c>
      <c r="B589" t="s">
        <v>3187</v>
      </c>
      <c r="C589" t="s">
        <v>19</v>
      </c>
      <c r="D589" t="s">
        <v>3188</v>
      </c>
      <c r="E589">
        <v>13710</v>
      </c>
      <c r="F589" t="s">
        <v>3183</v>
      </c>
      <c r="G589" t="s">
        <v>3184</v>
      </c>
      <c r="H589" t="s">
        <v>22</v>
      </c>
      <c r="I589" t="s">
        <v>2441</v>
      </c>
      <c r="J589" t="s">
        <v>2442</v>
      </c>
      <c r="K589" t="s">
        <v>37</v>
      </c>
      <c r="L589">
        <v>1209</v>
      </c>
      <c r="M589" t="s">
        <v>1942</v>
      </c>
      <c r="N589" t="s">
        <v>3161</v>
      </c>
      <c r="O589" t="s">
        <v>3189</v>
      </c>
      <c r="P589" t="s">
        <v>29</v>
      </c>
      <c r="Q589" t="s">
        <v>2444</v>
      </c>
    </row>
    <row r="590" spans="1:17" x14ac:dyDescent="0.25">
      <c r="A590" t="s">
        <v>17</v>
      </c>
      <c r="B590" t="s">
        <v>3190</v>
      </c>
      <c r="C590" t="s">
        <v>19</v>
      </c>
      <c r="D590" t="s">
        <v>3191</v>
      </c>
      <c r="E590">
        <v>13710</v>
      </c>
      <c r="F590" t="s">
        <v>3071</v>
      </c>
      <c r="G590" t="s">
        <v>3072</v>
      </c>
      <c r="H590" t="s">
        <v>354</v>
      </c>
      <c r="I590" t="s">
        <v>3073</v>
      </c>
      <c r="J590" t="s">
        <v>3074</v>
      </c>
      <c r="K590" t="s">
        <v>37</v>
      </c>
      <c r="L590">
        <v>1412</v>
      </c>
      <c r="M590" t="s">
        <v>3007</v>
      </c>
      <c r="N590" t="s">
        <v>3161</v>
      </c>
      <c r="O590" t="s">
        <v>3192</v>
      </c>
      <c r="P590" t="s">
        <v>29</v>
      </c>
      <c r="Q590" t="s">
        <v>3077</v>
      </c>
    </row>
    <row r="591" spans="1:17" x14ac:dyDescent="0.25">
      <c r="A591" t="s">
        <v>17</v>
      </c>
      <c r="B591" t="s">
        <v>3193</v>
      </c>
      <c r="C591" t="s">
        <v>19</v>
      </c>
      <c r="D591" t="s">
        <v>3194</v>
      </c>
      <c r="E591">
        <v>13710</v>
      </c>
      <c r="F591" t="s">
        <v>3183</v>
      </c>
      <c r="G591" t="s">
        <v>3184</v>
      </c>
      <c r="H591" t="s">
        <v>72</v>
      </c>
      <c r="I591" t="s">
        <v>2368</v>
      </c>
      <c r="J591" t="s">
        <v>2369</v>
      </c>
      <c r="K591" t="s">
        <v>37</v>
      </c>
      <c r="L591">
        <v>1545</v>
      </c>
      <c r="M591" t="s">
        <v>2370</v>
      </c>
      <c r="N591" t="s">
        <v>3185</v>
      </c>
      <c r="O591" t="s">
        <v>3195</v>
      </c>
      <c r="P591" t="s">
        <v>29</v>
      </c>
      <c r="Q591" t="s">
        <v>2372</v>
      </c>
    </row>
    <row r="592" spans="1:17" x14ac:dyDescent="0.25">
      <c r="A592" t="s">
        <v>17</v>
      </c>
      <c r="B592" t="s">
        <v>3196</v>
      </c>
      <c r="C592" t="s">
        <v>19</v>
      </c>
      <c r="D592" t="s">
        <v>3197</v>
      </c>
      <c r="E592">
        <v>13710</v>
      </c>
      <c r="F592" t="s">
        <v>352</v>
      </c>
      <c r="G592" t="s">
        <v>3166</v>
      </c>
      <c r="H592" t="s">
        <v>115</v>
      </c>
      <c r="I592" t="s">
        <v>3198</v>
      </c>
      <c r="J592" t="s">
        <v>3199</v>
      </c>
      <c r="K592" t="s">
        <v>65</v>
      </c>
      <c r="L592">
        <v>597</v>
      </c>
      <c r="M592" t="s">
        <v>3160</v>
      </c>
      <c r="N592" t="s">
        <v>3169</v>
      </c>
      <c r="O592" t="s">
        <v>3200</v>
      </c>
      <c r="P592" t="s">
        <v>29</v>
      </c>
      <c r="Q592" t="s">
        <v>3201</v>
      </c>
    </row>
    <row r="593" spans="1:17" x14ac:dyDescent="0.25">
      <c r="A593" t="s">
        <v>17</v>
      </c>
      <c r="B593" t="s">
        <v>3202</v>
      </c>
      <c r="C593" t="s">
        <v>19</v>
      </c>
      <c r="D593" t="s">
        <v>3203</v>
      </c>
      <c r="E593">
        <v>13710</v>
      </c>
      <c r="F593" t="s">
        <v>3174</v>
      </c>
      <c r="G593" t="s">
        <v>3175</v>
      </c>
      <c r="H593" t="s">
        <v>1705</v>
      </c>
      <c r="I593" t="s">
        <v>3204</v>
      </c>
      <c r="J593" t="s">
        <v>3205</v>
      </c>
      <c r="K593" t="s">
        <v>37</v>
      </c>
      <c r="L593">
        <v>601</v>
      </c>
      <c r="M593" t="s">
        <v>1969</v>
      </c>
      <c r="N593" t="s">
        <v>3206</v>
      </c>
      <c r="O593" t="s">
        <v>3207</v>
      </c>
      <c r="P593" t="s">
        <v>29</v>
      </c>
      <c r="Q593" t="s">
        <v>3208</v>
      </c>
    </row>
    <row r="594" spans="1:17" x14ac:dyDescent="0.25">
      <c r="A594" t="s">
        <v>17</v>
      </c>
      <c r="B594" t="s">
        <v>3209</v>
      </c>
      <c r="C594" t="s">
        <v>19</v>
      </c>
      <c r="D594" t="s">
        <v>3210</v>
      </c>
      <c r="E594">
        <v>13710</v>
      </c>
      <c r="F594" t="s">
        <v>3211</v>
      </c>
      <c r="G594" t="s">
        <v>3212</v>
      </c>
      <c r="H594" t="s">
        <v>156</v>
      </c>
      <c r="I594" t="s">
        <v>3213</v>
      </c>
      <c r="J594" t="s">
        <v>3214</v>
      </c>
      <c r="K594" t="s">
        <v>65</v>
      </c>
      <c r="L594">
        <v>790</v>
      </c>
      <c r="M594" t="s">
        <v>3215</v>
      </c>
      <c r="N594" t="s">
        <v>3216</v>
      </c>
      <c r="O594" t="s">
        <v>3217</v>
      </c>
      <c r="P594" t="s">
        <v>29</v>
      </c>
      <c r="Q594" t="s">
        <v>3218</v>
      </c>
    </row>
    <row r="595" spans="1:17" x14ac:dyDescent="0.25">
      <c r="A595" t="s">
        <v>17</v>
      </c>
      <c r="B595" t="s">
        <v>3219</v>
      </c>
      <c r="C595" t="s">
        <v>19</v>
      </c>
      <c r="D595" t="s">
        <v>3220</v>
      </c>
      <c r="E595">
        <v>13710</v>
      </c>
      <c r="F595" t="s">
        <v>3062</v>
      </c>
      <c r="G595" t="s">
        <v>3063</v>
      </c>
      <c r="H595" t="s">
        <v>132</v>
      </c>
      <c r="I595" t="s">
        <v>3221</v>
      </c>
      <c r="J595" t="s">
        <v>3222</v>
      </c>
      <c r="K595" t="s">
        <v>25</v>
      </c>
      <c r="L595">
        <v>2678</v>
      </c>
      <c r="M595" t="s">
        <v>3223</v>
      </c>
      <c r="N595" t="s">
        <v>3185</v>
      </c>
      <c r="O595" t="s">
        <v>3224</v>
      </c>
      <c r="P595" t="s">
        <v>29</v>
      </c>
      <c r="Q595" t="s">
        <v>3225</v>
      </c>
    </row>
    <row r="596" spans="1:17" x14ac:dyDescent="0.25">
      <c r="A596" t="s">
        <v>17</v>
      </c>
      <c r="B596" t="s">
        <v>3226</v>
      </c>
      <c r="C596" t="s">
        <v>19</v>
      </c>
      <c r="D596" t="s">
        <v>3227</v>
      </c>
      <c r="E596">
        <v>13710</v>
      </c>
      <c r="F596" t="s">
        <v>3062</v>
      </c>
      <c r="G596" t="s">
        <v>3063</v>
      </c>
      <c r="H596" t="s">
        <v>53</v>
      </c>
      <c r="I596" t="s">
        <v>3228</v>
      </c>
      <c r="J596" t="s">
        <v>3229</v>
      </c>
      <c r="K596" t="s">
        <v>37</v>
      </c>
      <c r="L596">
        <v>2344</v>
      </c>
      <c r="M596" t="s">
        <v>1802</v>
      </c>
      <c r="N596" t="s">
        <v>3185</v>
      </c>
      <c r="O596" t="s">
        <v>3230</v>
      </c>
      <c r="P596" t="s">
        <v>29</v>
      </c>
      <c r="Q596" t="s">
        <v>3231</v>
      </c>
    </row>
    <row r="597" spans="1:17" x14ac:dyDescent="0.25">
      <c r="A597" t="s">
        <v>17</v>
      </c>
      <c r="B597" t="s">
        <v>3232</v>
      </c>
      <c r="C597" t="s">
        <v>19</v>
      </c>
      <c r="D597" t="s">
        <v>3233</v>
      </c>
      <c r="E597">
        <v>13710</v>
      </c>
      <c r="F597" t="s">
        <v>3183</v>
      </c>
      <c r="G597" t="s">
        <v>3184</v>
      </c>
      <c r="H597" t="s">
        <v>1285</v>
      </c>
      <c r="I597" t="s">
        <v>935</v>
      </c>
      <c r="J597" t="s">
        <v>3234</v>
      </c>
      <c r="K597" t="s">
        <v>25</v>
      </c>
      <c r="L597">
        <v>2174</v>
      </c>
      <c r="M597" t="s">
        <v>464</v>
      </c>
      <c r="N597" t="s">
        <v>3185</v>
      </c>
      <c r="O597" t="s">
        <v>3235</v>
      </c>
      <c r="P597" t="s">
        <v>29</v>
      </c>
      <c r="Q597" t="s">
        <v>939</v>
      </c>
    </row>
    <row r="598" spans="1:17" x14ac:dyDescent="0.25">
      <c r="A598" t="s">
        <v>17</v>
      </c>
      <c r="B598" t="s">
        <v>3236</v>
      </c>
      <c r="C598" t="s">
        <v>19</v>
      </c>
      <c r="D598" t="s">
        <v>3237</v>
      </c>
      <c r="E598">
        <v>13710</v>
      </c>
      <c r="F598" t="s">
        <v>3071</v>
      </c>
      <c r="G598" t="s">
        <v>3072</v>
      </c>
      <c r="H598" t="s">
        <v>132</v>
      </c>
      <c r="I598" t="s">
        <v>271</v>
      </c>
      <c r="J598" t="s">
        <v>272</v>
      </c>
      <c r="K598" t="s">
        <v>25</v>
      </c>
      <c r="L598">
        <v>2361</v>
      </c>
      <c r="M598" t="s">
        <v>135</v>
      </c>
      <c r="N598" t="s">
        <v>3238</v>
      </c>
      <c r="O598" t="s">
        <v>3239</v>
      </c>
      <c r="P598" t="s">
        <v>29</v>
      </c>
      <c r="Q598" t="s">
        <v>274</v>
      </c>
    </row>
    <row r="599" spans="1:17" x14ac:dyDescent="0.25">
      <c r="A599" t="s">
        <v>17</v>
      </c>
      <c r="B599" t="s">
        <v>3240</v>
      </c>
      <c r="C599" t="s">
        <v>19</v>
      </c>
      <c r="D599" t="s">
        <v>3241</v>
      </c>
      <c r="E599">
        <v>13710</v>
      </c>
      <c r="F599" t="s">
        <v>3071</v>
      </c>
      <c r="G599" t="s">
        <v>3072</v>
      </c>
      <c r="H599" t="s">
        <v>148</v>
      </c>
      <c r="I599" t="s">
        <v>2471</v>
      </c>
      <c r="J599" t="s">
        <v>2472</v>
      </c>
      <c r="K599" t="s">
        <v>37</v>
      </c>
      <c r="L599">
        <v>1445</v>
      </c>
      <c r="M599" t="s">
        <v>2386</v>
      </c>
      <c r="N599" t="s">
        <v>3238</v>
      </c>
      <c r="O599" t="s">
        <v>3242</v>
      </c>
      <c r="P599" t="s">
        <v>29</v>
      </c>
      <c r="Q599" t="s">
        <v>2475</v>
      </c>
    </row>
    <row r="600" spans="1:17" x14ac:dyDescent="0.25">
      <c r="A600" t="s">
        <v>17</v>
      </c>
      <c r="B600" t="s">
        <v>3243</v>
      </c>
      <c r="C600" t="s">
        <v>19</v>
      </c>
      <c r="D600" t="s">
        <v>3244</v>
      </c>
      <c r="E600">
        <v>13710</v>
      </c>
      <c r="F600" t="s">
        <v>3071</v>
      </c>
      <c r="G600" t="s">
        <v>3072</v>
      </c>
      <c r="H600" t="s">
        <v>22</v>
      </c>
      <c r="I600" t="s">
        <v>3245</v>
      </c>
      <c r="J600" t="s">
        <v>3246</v>
      </c>
      <c r="K600" t="s">
        <v>65</v>
      </c>
      <c r="L600">
        <v>1030</v>
      </c>
      <c r="M600" t="s">
        <v>3030</v>
      </c>
      <c r="N600" t="s">
        <v>3169</v>
      </c>
      <c r="O600" t="s">
        <v>3247</v>
      </c>
      <c r="P600" t="s">
        <v>29</v>
      </c>
      <c r="Q600" t="s">
        <v>3248</v>
      </c>
    </row>
    <row r="601" spans="1:17" x14ac:dyDescent="0.25">
      <c r="A601" t="s">
        <v>17</v>
      </c>
      <c r="B601" t="s">
        <v>3249</v>
      </c>
      <c r="C601" t="s">
        <v>19</v>
      </c>
      <c r="D601" t="s">
        <v>3250</v>
      </c>
      <c r="E601">
        <v>13710</v>
      </c>
      <c r="F601" t="s">
        <v>352</v>
      </c>
      <c r="G601" t="s">
        <v>3166</v>
      </c>
      <c r="H601" t="s">
        <v>53</v>
      </c>
      <c r="I601" t="s">
        <v>337</v>
      </c>
      <c r="J601" t="s">
        <v>2512</v>
      </c>
      <c r="K601" t="s">
        <v>25</v>
      </c>
      <c r="L601">
        <v>2158</v>
      </c>
      <c r="M601" t="s">
        <v>338</v>
      </c>
      <c r="N601" t="s">
        <v>3238</v>
      </c>
      <c r="O601" t="s">
        <v>3251</v>
      </c>
      <c r="P601" t="s">
        <v>29</v>
      </c>
      <c r="Q601" t="s">
        <v>341</v>
      </c>
    </row>
    <row r="602" spans="1:17" x14ac:dyDescent="0.25">
      <c r="A602" t="s">
        <v>17</v>
      </c>
      <c r="B602" t="s">
        <v>3252</v>
      </c>
      <c r="C602" t="s">
        <v>19</v>
      </c>
      <c r="D602" t="s">
        <v>3253</v>
      </c>
      <c r="E602">
        <v>13710</v>
      </c>
      <c r="F602" t="s">
        <v>3062</v>
      </c>
      <c r="G602" t="s">
        <v>3063</v>
      </c>
      <c r="H602" t="s">
        <v>222</v>
      </c>
      <c r="I602" t="s">
        <v>1769</v>
      </c>
      <c r="J602" t="s">
        <v>1770</v>
      </c>
      <c r="K602" t="s">
        <v>37</v>
      </c>
      <c r="L602">
        <v>2170</v>
      </c>
      <c r="M602" t="s">
        <v>1117</v>
      </c>
      <c r="N602" t="s">
        <v>3185</v>
      </c>
      <c r="O602" t="s">
        <v>3254</v>
      </c>
      <c r="P602" t="s">
        <v>29</v>
      </c>
      <c r="Q602" t="s">
        <v>1772</v>
      </c>
    </row>
    <row r="603" spans="1:17" x14ac:dyDescent="0.25">
      <c r="A603" t="s">
        <v>17</v>
      </c>
      <c r="B603" t="s">
        <v>3255</v>
      </c>
      <c r="C603" t="s">
        <v>19</v>
      </c>
      <c r="D603" t="s">
        <v>3256</v>
      </c>
      <c r="E603">
        <v>13710</v>
      </c>
      <c r="F603" t="s">
        <v>352</v>
      </c>
      <c r="G603" t="s">
        <v>3166</v>
      </c>
      <c r="H603" t="s">
        <v>812</v>
      </c>
      <c r="I603" t="s">
        <v>3257</v>
      </c>
      <c r="J603" t="s">
        <v>3258</v>
      </c>
      <c r="K603" t="s">
        <v>25</v>
      </c>
      <c r="L603">
        <v>5642</v>
      </c>
      <c r="M603" t="s">
        <v>3259</v>
      </c>
      <c r="N603" t="s">
        <v>3238</v>
      </c>
      <c r="O603" t="s">
        <v>3260</v>
      </c>
      <c r="P603" t="s">
        <v>29</v>
      </c>
      <c r="Q603" t="s">
        <v>3261</v>
      </c>
    </row>
    <row r="604" spans="1:17" x14ac:dyDescent="0.25">
      <c r="A604" t="s">
        <v>17</v>
      </c>
      <c r="B604" t="s">
        <v>3262</v>
      </c>
      <c r="C604" t="s">
        <v>19</v>
      </c>
      <c r="D604" t="s">
        <v>3263</v>
      </c>
      <c r="E604">
        <v>13710</v>
      </c>
      <c r="F604" t="s">
        <v>352</v>
      </c>
      <c r="G604" t="s">
        <v>3166</v>
      </c>
      <c r="H604" t="s">
        <v>3264</v>
      </c>
      <c r="I604" t="s">
        <v>3265</v>
      </c>
      <c r="J604" t="s">
        <v>3266</v>
      </c>
      <c r="K604" t="s">
        <v>65</v>
      </c>
      <c r="L604">
        <v>194</v>
      </c>
      <c r="M604" t="s">
        <v>3267</v>
      </c>
      <c r="N604" t="s">
        <v>3169</v>
      </c>
      <c r="O604" t="s">
        <v>3268</v>
      </c>
      <c r="P604" t="s">
        <v>29</v>
      </c>
      <c r="Q604" t="s">
        <v>3269</v>
      </c>
    </row>
    <row r="605" spans="1:17" x14ac:dyDescent="0.25">
      <c r="A605" t="s">
        <v>17</v>
      </c>
      <c r="B605" t="s">
        <v>3270</v>
      </c>
      <c r="C605" t="s">
        <v>19</v>
      </c>
      <c r="D605" t="s">
        <v>3271</v>
      </c>
      <c r="E605">
        <v>13710</v>
      </c>
      <c r="F605" t="s">
        <v>3174</v>
      </c>
      <c r="G605" t="s">
        <v>3175</v>
      </c>
      <c r="H605" t="s">
        <v>222</v>
      </c>
      <c r="I605" t="s">
        <v>3272</v>
      </c>
      <c r="J605" t="s">
        <v>3273</v>
      </c>
      <c r="K605" t="s">
        <v>65</v>
      </c>
      <c r="L605">
        <v>755</v>
      </c>
      <c r="M605" t="s">
        <v>3274</v>
      </c>
      <c r="N605" t="s">
        <v>3216</v>
      </c>
      <c r="O605" t="s">
        <v>3275</v>
      </c>
      <c r="P605" t="s">
        <v>29</v>
      </c>
      <c r="Q605" t="s">
        <v>3276</v>
      </c>
    </row>
    <row r="606" spans="1:17" x14ac:dyDescent="0.25">
      <c r="A606" t="s">
        <v>17</v>
      </c>
      <c r="B606" t="s">
        <v>3277</v>
      </c>
      <c r="C606" t="s">
        <v>19</v>
      </c>
      <c r="D606" t="s">
        <v>3278</v>
      </c>
      <c r="E606">
        <v>13710</v>
      </c>
      <c r="F606" t="s">
        <v>3279</v>
      </c>
      <c r="G606" t="s">
        <v>3280</v>
      </c>
      <c r="H606" t="s">
        <v>945</v>
      </c>
      <c r="I606" t="s">
        <v>946</v>
      </c>
      <c r="J606" t="s">
        <v>947</v>
      </c>
      <c r="K606" t="s">
        <v>233</v>
      </c>
      <c r="L606">
        <v>5244</v>
      </c>
      <c r="M606" t="s">
        <v>515</v>
      </c>
      <c r="N606" t="s">
        <v>3281</v>
      </c>
      <c r="O606" t="s">
        <v>3282</v>
      </c>
      <c r="P606" t="s">
        <v>29</v>
      </c>
      <c r="Q606" t="s">
        <v>949</v>
      </c>
    </row>
    <row r="607" spans="1:17" x14ac:dyDescent="0.25">
      <c r="A607" t="s">
        <v>17</v>
      </c>
      <c r="B607" t="s">
        <v>3283</v>
      </c>
      <c r="C607" t="s">
        <v>19</v>
      </c>
      <c r="D607" t="s">
        <v>3284</v>
      </c>
      <c r="E607">
        <v>13710</v>
      </c>
      <c r="F607" t="s">
        <v>3279</v>
      </c>
      <c r="G607" t="s">
        <v>3280</v>
      </c>
      <c r="H607" t="s">
        <v>930</v>
      </c>
      <c r="I607" t="s">
        <v>1860</v>
      </c>
      <c r="J607" t="s">
        <v>2497</v>
      </c>
      <c r="K607" t="s">
        <v>25</v>
      </c>
      <c r="L607">
        <v>2512</v>
      </c>
      <c r="M607" t="s">
        <v>1862</v>
      </c>
      <c r="N607" t="s">
        <v>3281</v>
      </c>
      <c r="O607" t="s">
        <v>3285</v>
      </c>
      <c r="P607" t="s">
        <v>29</v>
      </c>
      <c r="Q607" t="s">
        <v>1864</v>
      </c>
    </row>
    <row r="608" spans="1:17" x14ac:dyDescent="0.25">
      <c r="A608" t="s">
        <v>17</v>
      </c>
      <c r="B608" t="s">
        <v>3286</v>
      </c>
      <c r="C608" t="s">
        <v>19</v>
      </c>
      <c r="D608" t="s">
        <v>3287</v>
      </c>
      <c r="E608">
        <v>13710</v>
      </c>
      <c r="F608" t="s">
        <v>3288</v>
      </c>
      <c r="G608" t="s">
        <v>3289</v>
      </c>
      <c r="H608" t="s">
        <v>72</v>
      </c>
      <c r="I608" t="s">
        <v>3290</v>
      </c>
      <c r="J608" t="s">
        <v>3291</v>
      </c>
      <c r="K608" t="s">
        <v>65</v>
      </c>
      <c r="L608">
        <v>967</v>
      </c>
      <c r="M608" t="s">
        <v>2647</v>
      </c>
      <c r="N608" t="s">
        <v>3292</v>
      </c>
      <c r="O608" t="s">
        <v>3293</v>
      </c>
      <c r="P608" t="s">
        <v>29</v>
      </c>
      <c r="Q608" t="s">
        <v>3294</v>
      </c>
    </row>
    <row r="609" spans="1:17" x14ac:dyDescent="0.25">
      <c r="A609" t="s">
        <v>17</v>
      </c>
      <c r="B609" t="s">
        <v>3295</v>
      </c>
      <c r="C609" t="s">
        <v>19</v>
      </c>
      <c r="D609" t="s">
        <v>3296</v>
      </c>
      <c r="E609">
        <v>13710</v>
      </c>
      <c r="F609" t="s">
        <v>3211</v>
      </c>
      <c r="G609" t="s">
        <v>3212</v>
      </c>
      <c r="H609" t="s">
        <v>3264</v>
      </c>
      <c r="I609" t="s">
        <v>1313</v>
      </c>
      <c r="J609" t="s">
        <v>3297</v>
      </c>
      <c r="K609" t="s">
        <v>25</v>
      </c>
      <c r="L609">
        <v>2383</v>
      </c>
      <c r="M609" t="s">
        <v>1680</v>
      </c>
      <c r="N609" t="s">
        <v>3281</v>
      </c>
      <c r="O609" t="s">
        <v>3298</v>
      </c>
      <c r="P609" t="s">
        <v>29</v>
      </c>
      <c r="Q609" t="s">
        <v>1316</v>
      </c>
    </row>
    <row r="610" spans="1:17" x14ac:dyDescent="0.25">
      <c r="A610" t="s">
        <v>17</v>
      </c>
      <c r="B610" t="s">
        <v>3299</v>
      </c>
      <c r="C610" t="s">
        <v>19</v>
      </c>
      <c r="D610" t="s">
        <v>3300</v>
      </c>
      <c r="E610">
        <v>13710</v>
      </c>
      <c r="F610" t="s">
        <v>3279</v>
      </c>
      <c r="G610" t="s">
        <v>3280</v>
      </c>
      <c r="H610" t="s">
        <v>53</v>
      </c>
      <c r="I610" t="s">
        <v>2958</v>
      </c>
      <c r="J610" t="s">
        <v>2959</v>
      </c>
      <c r="K610" t="s">
        <v>37</v>
      </c>
      <c r="L610">
        <v>927</v>
      </c>
      <c r="M610" t="s">
        <v>3301</v>
      </c>
      <c r="N610" t="s">
        <v>3281</v>
      </c>
      <c r="O610" t="s">
        <v>3302</v>
      </c>
      <c r="P610" t="s">
        <v>29</v>
      </c>
      <c r="Q610" t="s">
        <v>2961</v>
      </c>
    </row>
    <row r="611" spans="1:17" x14ac:dyDescent="0.25">
      <c r="A611" t="s">
        <v>17</v>
      </c>
      <c r="B611" t="s">
        <v>3303</v>
      </c>
      <c r="C611" t="s">
        <v>19</v>
      </c>
      <c r="D611" t="s">
        <v>3304</v>
      </c>
      <c r="E611">
        <v>13710</v>
      </c>
      <c r="F611" t="s">
        <v>3288</v>
      </c>
      <c r="G611" t="s">
        <v>3289</v>
      </c>
      <c r="H611" t="s">
        <v>354</v>
      </c>
      <c r="I611" t="s">
        <v>3305</v>
      </c>
      <c r="J611" t="s">
        <v>3306</v>
      </c>
      <c r="K611" t="s">
        <v>25</v>
      </c>
      <c r="L611">
        <v>7485</v>
      </c>
      <c r="M611" t="s">
        <v>209</v>
      </c>
      <c r="N611" t="s">
        <v>3292</v>
      </c>
      <c r="O611" t="s">
        <v>3307</v>
      </c>
      <c r="P611" t="s">
        <v>29</v>
      </c>
      <c r="Q611" t="s">
        <v>3308</v>
      </c>
    </row>
    <row r="612" spans="1:17" x14ac:dyDescent="0.25">
      <c r="A612" t="s">
        <v>17</v>
      </c>
      <c r="B612" t="s">
        <v>3309</v>
      </c>
      <c r="C612" t="s">
        <v>19</v>
      </c>
      <c r="D612" t="s">
        <v>3310</v>
      </c>
      <c r="E612">
        <v>13710</v>
      </c>
      <c r="F612" t="s">
        <v>3311</v>
      </c>
      <c r="G612" t="s">
        <v>3312</v>
      </c>
      <c r="H612" t="s">
        <v>115</v>
      </c>
      <c r="I612" t="s">
        <v>3313</v>
      </c>
      <c r="J612" t="s">
        <v>3314</v>
      </c>
      <c r="K612" t="s">
        <v>65</v>
      </c>
      <c r="L612">
        <v>451</v>
      </c>
      <c r="M612" t="s">
        <v>3315</v>
      </c>
      <c r="N612" t="s">
        <v>3316</v>
      </c>
      <c r="O612" t="s">
        <v>3317</v>
      </c>
      <c r="P612" t="s">
        <v>29</v>
      </c>
      <c r="Q612" t="s">
        <v>3318</v>
      </c>
    </row>
    <row r="613" spans="1:17" x14ac:dyDescent="0.25">
      <c r="A613" t="s">
        <v>17</v>
      </c>
      <c r="B613" t="s">
        <v>3319</v>
      </c>
      <c r="C613" t="s">
        <v>19</v>
      </c>
      <c r="D613" t="s">
        <v>3320</v>
      </c>
      <c r="E613">
        <v>13710</v>
      </c>
      <c r="F613" t="s">
        <v>3321</v>
      </c>
      <c r="G613" t="s">
        <v>3322</v>
      </c>
      <c r="H613" t="s">
        <v>53</v>
      </c>
      <c r="I613" t="s">
        <v>1877</v>
      </c>
      <c r="J613" t="s">
        <v>3323</v>
      </c>
      <c r="K613" t="s">
        <v>37</v>
      </c>
      <c r="L613">
        <v>3883</v>
      </c>
      <c r="M613" t="s">
        <v>1816</v>
      </c>
      <c r="N613" t="s">
        <v>3292</v>
      </c>
      <c r="O613" t="s">
        <v>3324</v>
      </c>
      <c r="P613" t="s">
        <v>29</v>
      </c>
      <c r="Q613" t="s">
        <v>1880</v>
      </c>
    </row>
    <row r="614" spans="1:17" x14ac:dyDescent="0.25">
      <c r="A614" t="s">
        <v>17</v>
      </c>
      <c r="B614" t="s">
        <v>3325</v>
      </c>
      <c r="C614" t="s">
        <v>19</v>
      </c>
      <c r="D614" t="s">
        <v>3326</v>
      </c>
      <c r="E614">
        <v>13710</v>
      </c>
      <c r="F614" t="s">
        <v>3311</v>
      </c>
      <c r="G614" t="s">
        <v>3312</v>
      </c>
      <c r="H614" t="s">
        <v>105</v>
      </c>
      <c r="I614" t="s">
        <v>3327</v>
      </c>
      <c r="J614" t="s">
        <v>3328</v>
      </c>
      <c r="K614" t="s">
        <v>65</v>
      </c>
      <c r="L614">
        <v>788</v>
      </c>
      <c r="M614" t="s">
        <v>3274</v>
      </c>
      <c r="N614" t="s">
        <v>3316</v>
      </c>
      <c r="O614" t="s">
        <v>3329</v>
      </c>
      <c r="P614" t="s">
        <v>29</v>
      </c>
      <c r="Q614" t="s">
        <v>3330</v>
      </c>
    </row>
    <row r="615" spans="1:17" x14ac:dyDescent="0.25">
      <c r="A615" t="s">
        <v>17</v>
      </c>
      <c r="B615" t="s">
        <v>3331</v>
      </c>
      <c r="C615" t="s">
        <v>19</v>
      </c>
      <c r="D615" t="s">
        <v>3332</v>
      </c>
      <c r="E615">
        <v>13710</v>
      </c>
      <c r="F615" t="s">
        <v>3311</v>
      </c>
      <c r="G615" t="s">
        <v>3312</v>
      </c>
      <c r="H615" t="s">
        <v>429</v>
      </c>
      <c r="I615" t="s">
        <v>3333</v>
      </c>
      <c r="J615" t="s">
        <v>3334</v>
      </c>
      <c r="K615" t="s">
        <v>25</v>
      </c>
      <c r="L615">
        <v>5662</v>
      </c>
      <c r="M615" t="s">
        <v>3335</v>
      </c>
      <c r="N615" t="s">
        <v>3316</v>
      </c>
      <c r="O615" t="s">
        <v>3336</v>
      </c>
      <c r="P615" t="s">
        <v>29</v>
      </c>
      <c r="Q615" t="s">
        <v>3337</v>
      </c>
    </row>
    <row r="616" spans="1:17" x14ac:dyDescent="0.25">
      <c r="A616" t="s">
        <v>17</v>
      </c>
      <c r="B616" t="s">
        <v>3338</v>
      </c>
      <c r="C616" t="s">
        <v>19</v>
      </c>
      <c r="D616" t="s">
        <v>3339</v>
      </c>
      <c r="E616">
        <v>13710</v>
      </c>
      <c r="F616" t="s">
        <v>3311</v>
      </c>
      <c r="G616" t="s">
        <v>3312</v>
      </c>
      <c r="H616" t="s">
        <v>115</v>
      </c>
      <c r="I616" t="s">
        <v>3340</v>
      </c>
      <c r="J616" t="s">
        <v>3341</v>
      </c>
      <c r="K616" t="s">
        <v>65</v>
      </c>
      <c r="L616">
        <v>609</v>
      </c>
      <c r="M616" t="s">
        <v>3342</v>
      </c>
      <c r="N616" t="s">
        <v>3343</v>
      </c>
      <c r="O616" t="s">
        <v>3344</v>
      </c>
      <c r="P616" t="s">
        <v>29</v>
      </c>
      <c r="Q616" t="s">
        <v>3345</v>
      </c>
    </row>
    <row r="617" spans="1:17" x14ac:dyDescent="0.25">
      <c r="A617" t="s">
        <v>17</v>
      </c>
      <c r="B617" t="s">
        <v>3346</v>
      </c>
      <c r="C617" t="s">
        <v>19</v>
      </c>
      <c r="D617" t="s">
        <v>3347</v>
      </c>
      <c r="E617">
        <v>13710</v>
      </c>
      <c r="F617" t="s">
        <v>3321</v>
      </c>
      <c r="G617" t="s">
        <v>3322</v>
      </c>
      <c r="H617" t="s">
        <v>262</v>
      </c>
      <c r="I617" t="s">
        <v>263</v>
      </c>
      <c r="J617" t="s">
        <v>264</v>
      </c>
      <c r="K617" t="s">
        <v>37</v>
      </c>
      <c r="L617">
        <v>5426</v>
      </c>
      <c r="M617" t="s">
        <v>265</v>
      </c>
      <c r="N617" t="s">
        <v>3281</v>
      </c>
      <c r="O617" t="s">
        <v>3348</v>
      </c>
      <c r="P617" t="s">
        <v>29</v>
      </c>
      <c r="Q617" t="s">
        <v>267</v>
      </c>
    </row>
    <row r="618" spans="1:17" x14ac:dyDescent="0.25">
      <c r="A618" t="s">
        <v>17</v>
      </c>
      <c r="B618" t="s">
        <v>3349</v>
      </c>
      <c r="C618" t="s">
        <v>19</v>
      </c>
      <c r="D618" t="s">
        <v>3350</v>
      </c>
      <c r="E618">
        <v>13710</v>
      </c>
      <c r="F618" t="s">
        <v>3351</v>
      </c>
      <c r="G618" t="s">
        <v>3352</v>
      </c>
      <c r="H618" t="s">
        <v>299</v>
      </c>
      <c r="I618" t="s">
        <v>3353</v>
      </c>
      <c r="J618" t="s">
        <v>3354</v>
      </c>
      <c r="K618" t="s">
        <v>37</v>
      </c>
      <c r="L618">
        <v>1473</v>
      </c>
      <c r="M618" t="s">
        <v>3355</v>
      </c>
      <c r="N618" t="s">
        <v>3356</v>
      </c>
      <c r="O618" t="s">
        <v>3357</v>
      </c>
      <c r="P618" t="s">
        <v>29</v>
      </c>
      <c r="Q618" t="s">
        <v>3358</v>
      </c>
    </row>
    <row r="619" spans="1:17" x14ac:dyDescent="0.25">
      <c r="A619" t="s">
        <v>17</v>
      </c>
      <c r="B619" t="s">
        <v>3359</v>
      </c>
      <c r="C619" t="s">
        <v>19</v>
      </c>
      <c r="D619" t="s">
        <v>3360</v>
      </c>
      <c r="E619">
        <v>13710</v>
      </c>
      <c r="F619" t="s">
        <v>3351</v>
      </c>
      <c r="G619" t="s">
        <v>3352</v>
      </c>
      <c r="H619" t="s">
        <v>3264</v>
      </c>
      <c r="I619" t="s">
        <v>3361</v>
      </c>
      <c r="J619" t="s">
        <v>3362</v>
      </c>
      <c r="K619" t="s">
        <v>65</v>
      </c>
      <c r="L619">
        <v>417</v>
      </c>
      <c r="M619" t="s">
        <v>3355</v>
      </c>
      <c r="N619" t="s">
        <v>3356</v>
      </c>
      <c r="O619" t="s">
        <v>3363</v>
      </c>
      <c r="P619" t="s">
        <v>29</v>
      </c>
      <c r="Q619" t="s">
        <v>3364</v>
      </c>
    </row>
    <row r="620" spans="1:17" x14ac:dyDescent="0.25">
      <c r="A620" t="s">
        <v>17</v>
      </c>
      <c r="B620" t="s">
        <v>3365</v>
      </c>
      <c r="C620" t="s">
        <v>19</v>
      </c>
      <c r="D620" t="s">
        <v>3366</v>
      </c>
      <c r="E620">
        <v>13710</v>
      </c>
      <c r="F620" t="s">
        <v>3367</v>
      </c>
      <c r="G620" t="s">
        <v>3368</v>
      </c>
      <c r="H620" t="s">
        <v>115</v>
      </c>
      <c r="I620" t="s">
        <v>3369</v>
      </c>
      <c r="J620" t="s">
        <v>3370</v>
      </c>
      <c r="K620" t="s">
        <v>65</v>
      </c>
      <c r="L620">
        <v>807</v>
      </c>
      <c r="M620" t="s">
        <v>3215</v>
      </c>
      <c r="N620" t="s">
        <v>3371</v>
      </c>
      <c r="O620" t="s">
        <v>3372</v>
      </c>
      <c r="P620" t="s">
        <v>29</v>
      </c>
      <c r="Q620" t="s">
        <v>3373</v>
      </c>
    </row>
    <row r="621" spans="1:17" x14ac:dyDescent="0.25">
      <c r="A621" t="s">
        <v>17</v>
      </c>
      <c r="B621" t="s">
        <v>3374</v>
      </c>
      <c r="C621" t="s">
        <v>19</v>
      </c>
      <c r="D621" t="s">
        <v>3375</v>
      </c>
      <c r="E621">
        <v>13710</v>
      </c>
      <c r="F621" t="s">
        <v>3376</v>
      </c>
      <c r="G621" t="s">
        <v>3377</v>
      </c>
      <c r="H621" t="s">
        <v>1412</v>
      </c>
      <c r="I621" t="s">
        <v>3378</v>
      </c>
      <c r="J621" t="s">
        <v>3379</v>
      </c>
      <c r="K621" t="s">
        <v>65</v>
      </c>
      <c r="L621">
        <v>758</v>
      </c>
      <c r="M621" t="s">
        <v>3380</v>
      </c>
      <c r="N621" t="s">
        <v>3381</v>
      </c>
      <c r="O621" t="s">
        <v>3382</v>
      </c>
      <c r="P621" t="s">
        <v>29</v>
      </c>
      <c r="Q621" t="s">
        <v>3383</v>
      </c>
    </row>
    <row r="622" spans="1:17" x14ac:dyDescent="0.25">
      <c r="A622" t="s">
        <v>17</v>
      </c>
      <c r="B622" t="s">
        <v>3384</v>
      </c>
      <c r="C622" t="s">
        <v>19</v>
      </c>
      <c r="D622" t="s">
        <v>3385</v>
      </c>
      <c r="E622">
        <v>13710</v>
      </c>
      <c r="F622" t="s">
        <v>3376</v>
      </c>
      <c r="G622" t="s">
        <v>3377</v>
      </c>
      <c r="H622" t="s">
        <v>1569</v>
      </c>
      <c r="I622" t="s">
        <v>1013</v>
      </c>
      <c r="J622" t="s">
        <v>2462</v>
      </c>
      <c r="K622" t="s">
        <v>25</v>
      </c>
      <c r="L622">
        <v>6674</v>
      </c>
      <c r="M622" t="s">
        <v>364</v>
      </c>
      <c r="N622" t="s">
        <v>3381</v>
      </c>
      <c r="O622" t="s">
        <v>3386</v>
      </c>
      <c r="P622" t="s">
        <v>29</v>
      </c>
      <c r="Q622" t="s">
        <v>1017</v>
      </c>
    </row>
    <row r="623" spans="1:17" x14ac:dyDescent="0.25">
      <c r="A623" t="s">
        <v>17</v>
      </c>
      <c r="B623" t="s">
        <v>3387</v>
      </c>
      <c r="C623" t="s">
        <v>19</v>
      </c>
      <c r="D623" t="s">
        <v>3388</v>
      </c>
      <c r="E623">
        <v>13710</v>
      </c>
      <c r="F623" t="s">
        <v>3389</v>
      </c>
      <c r="G623" t="s">
        <v>3390</v>
      </c>
      <c r="H623" t="s">
        <v>1000</v>
      </c>
      <c r="I623" t="s">
        <v>1001</v>
      </c>
      <c r="J623" t="s">
        <v>1002</v>
      </c>
      <c r="K623" t="s">
        <v>25</v>
      </c>
      <c r="L623">
        <v>5989</v>
      </c>
      <c r="M623" t="s">
        <v>896</v>
      </c>
      <c r="N623" t="s">
        <v>3381</v>
      </c>
      <c r="O623" t="s">
        <v>3391</v>
      </c>
      <c r="P623" t="s">
        <v>29</v>
      </c>
      <c r="Q623" t="s">
        <v>1005</v>
      </c>
    </row>
    <row r="624" spans="1:17" x14ac:dyDescent="0.25">
      <c r="A624" t="s">
        <v>17</v>
      </c>
      <c r="B624" t="s">
        <v>3392</v>
      </c>
      <c r="C624" t="s">
        <v>19</v>
      </c>
      <c r="D624" t="s">
        <v>3393</v>
      </c>
      <c r="E624">
        <v>13710</v>
      </c>
      <c r="F624" t="s">
        <v>3376</v>
      </c>
      <c r="G624" t="s">
        <v>3377</v>
      </c>
      <c r="H624" t="s">
        <v>354</v>
      </c>
      <c r="I624" t="s">
        <v>2645</v>
      </c>
      <c r="J624" t="s">
        <v>2646</v>
      </c>
      <c r="K624" t="s">
        <v>37</v>
      </c>
      <c r="L624">
        <v>637</v>
      </c>
      <c r="M624" t="s">
        <v>1898</v>
      </c>
      <c r="N624" t="s">
        <v>3394</v>
      </c>
      <c r="O624" t="s">
        <v>3395</v>
      </c>
      <c r="P624" t="s">
        <v>29</v>
      </c>
      <c r="Q624" t="s">
        <v>2649</v>
      </c>
    </row>
    <row r="625" spans="1:17" x14ac:dyDescent="0.25">
      <c r="A625" t="s">
        <v>17</v>
      </c>
      <c r="B625" t="s">
        <v>3396</v>
      </c>
      <c r="C625" t="s">
        <v>19</v>
      </c>
      <c r="D625" t="s">
        <v>3397</v>
      </c>
      <c r="E625">
        <v>13710</v>
      </c>
      <c r="F625" t="s">
        <v>3389</v>
      </c>
      <c r="G625" t="s">
        <v>3390</v>
      </c>
      <c r="H625" t="s">
        <v>53</v>
      </c>
      <c r="I625" t="s">
        <v>674</v>
      </c>
      <c r="J625" t="s">
        <v>675</v>
      </c>
      <c r="K625" t="s">
        <v>25</v>
      </c>
      <c r="L625">
        <v>3869</v>
      </c>
      <c r="M625" t="s">
        <v>676</v>
      </c>
      <c r="N625" t="s">
        <v>3394</v>
      </c>
      <c r="O625" t="s">
        <v>3398</v>
      </c>
      <c r="P625" t="s">
        <v>29</v>
      </c>
      <c r="Q625" t="s">
        <v>678</v>
      </c>
    </row>
    <row r="626" spans="1:17" x14ac:dyDescent="0.25">
      <c r="A626" t="s">
        <v>17</v>
      </c>
      <c r="B626" t="s">
        <v>3399</v>
      </c>
      <c r="C626" t="s">
        <v>19</v>
      </c>
      <c r="D626" t="s">
        <v>3400</v>
      </c>
      <c r="E626">
        <v>13710</v>
      </c>
      <c r="F626" t="s">
        <v>3401</v>
      </c>
      <c r="G626" t="s">
        <v>3402</v>
      </c>
      <c r="H626" t="s">
        <v>115</v>
      </c>
      <c r="I626" t="s">
        <v>3403</v>
      </c>
      <c r="J626" t="s">
        <v>3404</v>
      </c>
      <c r="K626" t="s">
        <v>25</v>
      </c>
      <c r="L626">
        <v>2414</v>
      </c>
      <c r="M626" t="s">
        <v>828</v>
      </c>
      <c r="N626" t="s">
        <v>3394</v>
      </c>
      <c r="O626" t="s">
        <v>3405</v>
      </c>
      <c r="P626" t="s">
        <v>29</v>
      </c>
      <c r="Q626" t="s">
        <v>3406</v>
      </c>
    </row>
    <row r="627" spans="1:17" x14ac:dyDescent="0.25">
      <c r="A627" t="s">
        <v>17</v>
      </c>
      <c r="B627" t="s">
        <v>3407</v>
      </c>
      <c r="C627" t="s">
        <v>19</v>
      </c>
      <c r="D627" t="s">
        <v>3408</v>
      </c>
      <c r="E627">
        <v>13710</v>
      </c>
      <c r="F627" t="s">
        <v>3409</v>
      </c>
      <c r="G627" t="s">
        <v>3410</v>
      </c>
      <c r="H627" t="s">
        <v>115</v>
      </c>
      <c r="I627" t="s">
        <v>2694</v>
      </c>
      <c r="J627" t="s">
        <v>2695</v>
      </c>
      <c r="K627" t="s">
        <v>233</v>
      </c>
      <c r="L627">
        <v>8064</v>
      </c>
      <c r="M627" t="s">
        <v>3411</v>
      </c>
      <c r="N627" t="s">
        <v>3371</v>
      </c>
      <c r="O627" t="s">
        <v>3412</v>
      </c>
      <c r="P627" t="s">
        <v>29</v>
      </c>
      <c r="Q627" t="s">
        <v>2698</v>
      </c>
    </row>
    <row r="628" spans="1:17" x14ac:dyDescent="0.25">
      <c r="A628" t="s">
        <v>17</v>
      </c>
      <c r="B628" t="s">
        <v>3413</v>
      </c>
      <c r="C628" t="s">
        <v>19</v>
      </c>
      <c r="D628" t="s">
        <v>3414</v>
      </c>
      <c r="E628">
        <v>13710</v>
      </c>
      <c r="F628" t="s">
        <v>3415</v>
      </c>
      <c r="G628" t="s">
        <v>3416</v>
      </c>
      <c r="H628" t="s">
        <v>299</v>
      </c>
      <c r="I628" t="s">
        <v>1448</v>
      </c>
      <c r="J628" t="s">
        <v>1449</v>
      </c>
      <c r="K628" t="s">
        <v>25</v>
      </c>
      <c r="L628">
        <v>2262</v>
      </c>
      <c r="M628" t="s">
        <v>383</v>
      </c>
      <c r="N628" t="s">
        <v>3371</v>
      </c>
      <c r="O628" t="s">
        <v>3417</v>
      </c>
      <c r="P628" t="s">
        <v>29</v>
      </c>
      <c r="Q628" t="s">
        <v>1451</v>
      </c>
    </row>
    <row r="629" spans="1:17" x14ac:dyDescent="0.25">
      <c r="A629" t="s">
        <v>17</v>
      </c>
      <c r="B629" t="s">
        <v>3418</v>
      </c>
      <c r="C629" t="s">
        <v>19</v>
      </c>
      <c r="D629" t="s">
        <v>3419</v>
      </c>
      <c r="E629">
        <v>13710</v>
      </c>
      <c r="F629" t="s">
        <v>3401</v>
      </c>
      <c r="G629" t="s">
        <v>3402</v>
      </c>
      <c r="H629" t="s">
        <v>132</v>
      </c>
      <c r="I629" t="s">
        <v>331</v>
      </c>
      <c r="J629" t="s">
        <v>332</v>
      </c>
      <c r="K629" t="s">
        <v>233</v>
      </c>
      <c r="L629">
        <v>5058</v>
      </c>
      <c r="M629" t="s">
        <v>857</v>
      </c>
      <c r="N629" t="s">
        <v>3371</v>
      </c>
      <c r="O629" t="s">
        <v>3420</v>
      </c>
      <c r="P629" t="s">
        <v>29</v>
      </c>
      <c r="Q629" t="s">
        <v>335</v>
      </c>
    </row>
    <row r="630" spans="1:17" x14ac:dyDescent="0.25">
      <c r="A630" t="s">
        <v>17</v>
      </c>
      <c r="B630" t="s">
        <v>3421</v>
      </c>
      <c r="C630" t="s">
        <v>19</v>
      </c>
      <c r="D630" t="s">
        <v>3422</v>
      </c>
      <c r="E630">
        <v>13710</v>
      </c>
      <c r="F630" t="s">
        <v>3389</v>
      </c>
      <c r="G630" t="s">
        <v>3390</v>
      </c>
      <c r="H630" t="s">
        <v>105</v>
      </c>
      <c r="I630" t="s">
        <v>3423</v>
      </c>
      <c r="J630" t="s">
        <v>3424</v>
      </c>
      <c r="K630" t="s">
        <v>37</v>
      </c>
      <c r="L630">
        <v>607</v>
      </c>
      <c r="M630" t="s">
        <v>1838</v>
      </c>
      <c r="N630" t="s">
        <v>3371</v>
      </c>
      <c r="O630" t="s">
        <v>3425</v>
      </c>
      <c r="P630" t="s">
        <v>29</v>
      </c>
      <c r="Q630" t="s">
        <v>3426</v>
      </c>
    </row>
    <row r="631" spans="1:17" x14ac:dyDescent="0.25">
      <c r="A631" t="s">
        <v>17</v>
      </c>
      <c r="B631" t="s">
        <v>3427</v>
      </c>
      <c r="C631" t="s">
        <v>19</v>
      </c>
      <c r="D631" t="s">
        <v>3428</v>
      </c>
      <c r="E631">
        <v>13710</v>
      </c>
      <c r="F631" t="s">
        <v>3401</v>
      </c>
      <c r="G631" t="s">
        <v>3402</v>
      </c>
      <c r="H631" t="s">
        <v>115</v>
      </c>
      <c r="I631" t="s">
        <v>2909</v>
      </c>
      <c r="J631" t="s">
        <v>2910</v>
      </c>
      <c r="K631" t="s">
        <v>37</v>
      </c>
      <c r="L631">
        <v>815</v>
      </c>
      <c r="M631" t="s">
        <v>2911</v>
      </c>
      <c r="N631" t="s">
        <v>3356</v>
      </c>
      <c r="O631" t="s">
        <v>3429</v>
      </c>
      <c r="P631" t="s">
        <v>29</v>
      </c>
      <c r="Q631" t="s">
        <v>2913</v>
      </c>
    </row>
    <row r="632" spans="1:17" x14ac:dyDescent="0.25">
      <c r="A632" t="s">
        <v>17</v>
      </c>
      <c r="B632" t="s">
        <v>3430</v>
      </c>
      <c r="C632" t="s">
        <v>19</v>
      </c>
      <c r="D632" t="s">
        <v>3431</v>
      </c>
      <c r="E632">
        <v>13710</v>
      </c>
      <c r="F632" t="s">
        <v>3415</v>
      </c>
      <c r="G632" t="s">
        <v>3416</v>
      </c>
      <c r="H632" t="s">
        <v>156</v>
      </c>
      <c r="I632" t="s">
        <v>1514</v>
      </c>
      <c r="J632" t="s">
        <v>1515</v>
      </c>
      <c r="K632" t="s">
        <v>233</v>
      </c>
      <c r="L632">
        <v>9589</v>
      </c>
      <c r="M632" t="s">
        <v>109</v>
      </c>
      <c r="N632" t="s">
        <v>3356</v>
      </c>
      <c r="O632" t="s">
        <v>3432</v>
      </c>
      <c r="P632" t="s">
        <v>29</v>
      </c>
      <c r="Q632" t="s">
        <v>1517</v>
      </c>
    </row>
    <row r="633" spans="1:17" x14ac:dyDescent="0.25">
      <c r="A633" t="s">
        <v>17</v>
      </c>
      <c r="B633" t="s">
        <v>3433</v>
      </c>
      <c r="C633" t="s">
        <v>19</v>
      </c>
      <c r="D633" t="s">
        <v>3434</v>
      </c>
      <c r="E633">
        <v>13710</v>
      </c>
      <c r="F633" t="s">
        <v>3409</v>
      </c>
      <c r="G633" t="s">
        <v>3410</v>
      </c>
      <c r="H633" t="s">
        <v>2930</v>
      </c>
      <c r="I633" t="s">
        <v>2931</v>
      </c>
      <c r="J633" t="s">
        <v>2932</v>
      </c>
      <c r="K633" t="s">
        <v>25</v>
      </c>
      <c r="L633">
        <v>5040</v>
      </c>
      <c r="M633" t="s">
        <v>1205</v>
      </c>
      <c r="N633" t="s">
        <v>3356</v>
      </c>
      <c r="O633" t="s">
        <v>3435</v>
      </c>
      <c r="P633" t="s">
        <v>29</v>
      </c>
      <c r="Q633" t="s">
        <v>2934</v>
      </c>
    </row>
    <row r="634" spans="1:17" x14ac:dyDescent="0.25">
      <c r="A634" t="s">
        <v>17</v>
      </c>
      <c r="B634" t="s">
        <v>3436</v>
      </c>
      <c r="C634" t="s">
        <v>19</v>
      </c>
      <c r="D634" t="s">
        <v>3437</v>
      </c>
      <c r="E634">
        <v>13710</v>
      </c>
      <c r="F634" t="s">
        <v>3438</v>
      </c>
      <c r="G634" t="s">
        <v>3439</v>
      </c>
      <c r="H634" t="s">
        <v>156</v>
      </c>
      <c r="I634" t="s">
        <v>2899</v>
      </c>
      <c r="J634" t="s">
        <v>3440</v>
      </c>
      <c r="K634" t="s">
        <v>37</v>
      </c>
      <c r="L634">
        <v>1347</v>
      </c>
      <c r="M634" t="s">
        <v>2361</v>
      </c>
      <c r="N634" t="s">
        <v>3356</v>
      </c>
      <c r="O634" t="s">
        <v>3441</v>
      </c>
      <c r="P634" t="s">
        <v>29</v>
      </c>
      <c r="Q634" t="s">
        <v>2902</v>
      </c>
    </row>
    <row r="635" spans="1:17" x14ac:dyDescent="0.25">
      <c r="A635" t="s">
        <v>17</v>
      </c>
      <c r="B635" t="s">
        <v>3442</v>
      </c>
      <c r="C635" t="s">
        <v>19</v>
      </c>
      <c r="D635" t="s">
        <v>3443</v>
      </c>
      <c r="E635">
        <v>13710</v>
      </c>
      <c r="F635" t="s">
        <v>3409</v>
      </c>
      <c r="G635" t="s">
        <v>3410</v>
      </c>
      <c r="H635" t="s">
        <v>3264</v>
      </c>
      <c r="I635" t="s">
        <v>3444</v>
      </c>
      <c r="J635" t="s">
        <v>3445</v>
      </c>
      <c r="K635" t="s">
        <v>37</v>
      </c>
      <c r="L635">
        <v>2772</v>
      </c>
      <c r="M635" t="s">
        <v>1046</v>
      </c>
      <c r="N635" t="s">
        <v>3316</v>
      </c>
      <c r="O635" t="s">
        <v>3446</v>
      </c>
      <c r="P635" t="s">
        <v>29</v>
      </c>
      <c r="Q635" t="s">
        <v>3447</v>
      </c>
    </row>
    <row r="636" spans="1:17" x14ac:dyDescent="0.25">
      <c r="A636" t="s">
        <v>17</v>
      </c>
      <c r="B636" t="s">
        <v>3448</v>
      </c>
      <c r="C636" t="s">
        <v>19</v>
      </c>
      <c r="D636" t="s">
        <v>3449</v>
      </c>
      <c r="E636">
        <v>13710</v>
      </c>
      <c r="F636" t="s">
        <v>3438</v>
      </c>
      <c r="G636" t="s">
        <v>3439</v>
      </c>
      <c r="H636" t="s">
        <v>53</v>
      </c>
      <c r="I636" t="s">
        <v>1919</v>
      </c>
      <c r="J636" t="s">
        <v>1920</v>
      </c>
      <c r="K636" t="s">
        <v>25</v>
      </c>
      <c r="L636">
        <v>1817</v>
      </c>
      <c r="M636" t="s">
        <v>2239</v>
      </c>
      <c r="N636" t="s">
        <v>3316</v>
      </c>
      <c r="O636" t="s">
        <v>3450</v>
      </c>
      <c r="P636" t="s">
        <v>29</v>
      </c>
      <c r="Q636" t="s">
        <v>1923</v>
      </c>
    </row>
    <row r="637" spans="1:17" x14ac:dyDescent="0.25">
      <c r="A637" t="s">
        <v>17</v>
      </c>
      <c r="B637" t="s">
        <v>3451</v>
      </c>
      <c r="C637" t="s">
        <v>19</v>
      </c>
      <c r="D637" t="s">
        <v>3452</v>
      </c>
      <c r="E637">
        <v>13710</v>
      </c>
      <c r="F637" t="s">
        <v>3453</v>
      </c>
      <c r="G637" t="s">
        <v>3454</v>
      </c>
      <c r="H637" t="s">
        <v>222</v>
      </c>
      <c r="I637" t="s">
        <v>1580</v>
      </c>
      <c r="J637" t="s">
        <v>1581</v>
      </c>
      <c r="K637" t="s">
        <v>233</v>
      </c>
      <c r="L637">
        <v>4224</v>
      </c>
      <c r="M637" t="s">
        <v>913</v>
      </c>
      <c r="N637" t="s">
        <v>3316</v>
      </c>
      <c r="O637" t="s">
        <v>3455</v>
      </c>
      <c r="P637" t="s">
        <v>29</v>
      </c>
      <c r="Q637" t="s">
        <v>1583</v>
      </c>
    </row>
    <row r="638" spans="1:17" x14ac:dyDescent="0.25">
      <c r="A638" t="s">
        <v>17</v>
      </c>
      <c r="B638" t="s">
        <v>3456</v>
      </c>
      <c r="C638" t="s">
        <v>19</v>
      </c>
      <c r="D638" t="s">
        <v>3457</v>
      </c>
      <c r="E638">
        <v>13710</v>
      </c>
      <c r="F638" t="s">
        <v>3415</v>
      </c>
      <c r="G638" t="s">
        <v>3416</v>
      </c>
      <c r="H638" t="s">
        <v>22</v>
      </c>
      <c r="I638" t="s">
        <v>3458</v>
      </c>
      <c r="J638" t="s">
        <v>3459</v>
      </c>
      <c r="K638" t="s">
        <v>65</v>
      </c>
      <c r="L638">
        <v>752</v>
      </c>
      <c r="M638" t="s">
        <v>2656</v>
      </c>
      <c r="N638" t="s">
        <v>3316</v>
      </c>
      <c r="O638" t="s">
        <v>3460</v>
      </c>
      <c r="P638" t="s">
        <v>29</v>
      </c>
      <c r="Q638" t="s">
        <v>3461</v>
      </c>
    </row>
    <row r="639" spans="1:17" x14ac:dyDescent="0.25">
      <c r="A639" t="s">
        <v>17</v>
      </c>
      <c r="B639" t="s">
        <v>3462</v>
      </c>
      <c r="C639" t="s">
        <v>19</v>
      </c>
      <c r="D639" t="s">
        <v>3463</v>
      </c>
      <c r="E639">
        <v>13710</v>
      </c>
      <c r="F639" t="s">
        <v>3464</v>
      </c>
      <c r="G639" t="s">
        <v>3465</v>
      </c>
      <c r="H639" t="s">
        <v>299</v>
      </c>
      <c r="I639" t="s">
        <v>3466</v>
      </c>
      <c r="J639" t="s">
        <v>3467</v>
      </c>
      <c r="K639" t="s">
        <v>65</v>
      </c>
      <c r="L639">
        <v>513</v>
      </c>
      <c r="M639" t="s">
        <v>2672</v>
      </c>
      <c r="N639" t="s">
        <v>3343</v>
      </c>
      <c r="O639" t="s">
        <v>3468</v>
      </c>
      <c r="P639" t="s">
        <v>29</v>
      </c>
      <c r="Q639" t="s">
        <v>3469</v>
      </c>
    </row>
    <row r="640" spans="1:17" x14ac:dyDescent="0.25">
      <c r="A640" t="s">
        <v>17</v>
      </c>
      <c r="B640" t="s">
        <v>3470</v>
      </c>
      <c r="C640" t="s">
        <v>19</v>
      </c>
      <c r="D640" t="s">
        <v>3471</v>
      </c>
      <c r="E640">
        <v>13710</v>
      </c>
      <c r="F640" t="s">
        <v>3472</v>
      </c>
      <c r="G640" t="s">
        <v>3473</v>
      </c>
      <c r="H640" t="s">
        <v>115</v>
      </c>
      <c r="I640" t="s">
        <v>3474</v>
      </c>
      <c r="J640" t="s">
        <v>3475</v>
      </c>
      <c r="K640" t="s">
        <v>65</v>
      </c>
      <c r="L640">
        <v>376</v>
      </c>
      <c r="M640" t="s">
        <v>2344</v>
      </c>
      <c r="N640" t="s">
        <v>3343</v>
      </c>
      <c r="O640" t="s">
        <v>3476</v>
      </c>
      <c r="P640" t="s">
        <v>29</v>
      </c>
      <c r="Q640" t="s">
        <v>3477</v>
      </c>
    </row>
    <row r="641" spans="1:17" x14ac:dyDescent="0.25">
      <c r="A641" t="s">
        <v>17</v>
      </c>
      <c r="B641" t="s">
        <v>3478</v>
      </c>
      <c r="C641" t="s">
        <v>19</v>
      </c>
      <c r="D641" t="s">
        <v>3479</v>
      </c>
      <c r="E641">
        <v>13710</v>
      </c>
      <c r="F641" t="s">
        <v>3480</v>
      </c>
      <c r="G641" t="s">
        <v>3481</v>
      </c>
      <c r="H641" t="s">
        <v>299</v>
      </c>
      <c r="I641" t="s">
        <v>3482</v>
      </c>
      <c r="J641" t="s">
        <v>3483</v>
      </c>
      <c r="K641" t="s">
        <v>65</v>
      </c>
      <c r="L641">
        <v>940</v>
      </c>
      <c r="M641" t="s">
        <v>2316</v>
      </c>
      <c r="N641" t="s">
        <v>3343</v>
      </c>
      <c r="O641" t="s">
        <v>3484</v>
      </c>
      <c r="P641" t="s">
        <v>29</v>
      </c>
      <c r="Q641" t="s">
        <v>3485</v>
      </c>
    </row>
    <row r="642" spans="1:17" x14ac:dyDescent="0.25">
      <c r="A642" t="s">
        <v>17</v>
      </c>
      <c r="B642" t="s">
        <v>3486</v>
      </c>
      <c r="C642" t="s">
        <v>19</v>
      </c>
      <c r="D642" t="s">
        <v>3487</v>
      </c>
      <c r="E642">
        <v>13710</v>
      </c>
      <c r="F642" t="s">
        <v>3472</v>
      </c>
      <c r="G642" t="s">
        <v>3473</v>
      </c>
      <c r="H642" t="s">
        <v>262</v>
      </c>
      <c r="I642" t="s">
        <v>3488</v>
      </c>
      <c r="J642" t="s">
        <v>3489</v>
      </c>
      <c r="K642" t="s">
        <v>65</v>
      </c>
      <c r="L642">
        <v>605</v>
      </c>
      <c r="M642" t="s">
        <v>2316</v>
      </c>
      <c r="N642" t="s">
        <v>3292</v>
      </c>
      <c r="O642" t="s">
        <v>3490</v>
      </c>
      <c r="P642" t="s">
        <v>29</v>
      </c>
      <c r="Q642" t="s">
        <v>3491</v>
      </c>
    </row>
    <row r="643" spans="1:17" x14ac:dyDescent="0.25">
      <c r="A643" t="s">
        <v>17</v>
      </c>
      <c r="B643" t="s">
        <v>3492</v>
      </c>
      <c r="C643" t="s">
        <v>19</v>
      </c>
      <c r="D643" t="s">
        <v>3493</v>
      </c>
      <c r="E643">
        <v>13710</v>
      </c>
      <c r="F643" t="s">
        <v>3464</v>
      </c>
      <c r="G643" t="s">
        <v>3465</v>
      </c>
      <c r="H643" t="s">
        <v>115</v>
      </c>
      <c r="I643" t="s">
        <v>3494</v>
      </c>
      <c r="J643" t="s">
        <v>3495</v>
      </c>
      <c r="K643" t="s">
        <v>65</v>
      </c>
      <c r="L643">
        <v>335</v>
      </c>
      <c r="M643" t="s">
        <v>2436</v>
      </c>
      <c r="N643" t="s">
        <v>3292</v>
      </c>
      <c r="O643" t="s">
        <v>3496</v>
      </c>
      <c r="P643" t="s">
        <v>29</v>
      </c>
      <c r="Q643" t="s">
        <v>3497</v>
      </c>
    </row>
    <row r="644" spans="1:17" x14ac:dyDescent="0.25">
      <c r="A644" t="s">
        <v>17</v>
      </c>
      <c r="B644" t="s">
        <v>3498</v>
      </c>
      <c r="C644" t="s">
        <v>19</v>
      </c>
      <c r="D644" t="s">
        <v>3499</v>
      </c>
      <c r="E644">
        <v>13710</v>
      </c>
      <c r="F644" t="s">
        <v>3500</v>
      </c>
      <c r="G644" t="s">
        <v>3501</v>
      </c>
      <c r="H644" t="s">
        <v>354</v>
      </c>
      <c r="I644" t="s">
        <v>3502</v>
      </c>
      <c r="J644" t="s">
        <v>3503</v>
      </c>
      <c r="K644" t="s">
        <v>65</v>
      </c>
      <c r="L644">
        <v>348</v>
      </c>
      <c r="M644" t="s">
        <v>1986</v>
      </c>
      <c r="N644" t="s">
        <v>3292</v>
      </c>
      <c r="O644" t="s">
        <v>3504</v>
      </c>
      <c r="P644" t="s">
        <v>29</v>
      </c>
      <c r="Q644" t="s">
        <v>3505</v>
      </c>
    </row>
    <row r="645" spans="1:17" x14ac:dyDescent="0.25">
      <c r="A645" t="s">
        <v>17</v>
      </c>
      <c r="B645" t="s">
        <v>3506</v>
      </c>
      <c r="C645" t="s">
        <v>19</v>
      </c>
      <c r="D645" t="s">
        <v>3507</v>
      </c>
      <c r="E645">
        <v>13710</v>
      </c>
      <c r="F645" t="s">
        <v>3464</v>
      </c>
      <c r="G645" t="s">
        <v>3465</v>
      </c>
      <c r="H645" t="s">
        <v>148</v>
      </c>
      <c r="I645" t="s">
        <v>555</v>
      </c>
      <c r="J645" t="s">
        <v>556</v>
      </c>
      <c r="K645" t="s">
        <v>25</v>
      </c>
      <c r="L645">
        <v>1382</v>
      </c>
      <c r="M645" t="s">
        <v>927</v>
      </c>
      <c r="N645" t="s">
        <v>3281</v>
      </c>
      <c r="O645" t="s">
        <v>3508</v>
      </c>
      <c r="P645" t="s">
        <v>29</v>
      </c>
      <c r="Q645" t="s">
        <v>558</v>
      </c>
    </row>
    <row r="646" spans="1:17" x14ac:dyDescent="0.25">
      <c r="A646" t="s">
        <v>17</v>
      </c>
      <c r="B646" t="s">
        <v>3509</v>
      </c>
      <c r="C646" t="s">
        <v>19</v>
      </c>
      <c r="D646" t="s">
        <v>3510</v>
      </c>
      <c r="E646">
        <v>13710</v>
      </c>
      <c r="F646" t="s">
        <v>3500</v>
      </c>
      <c r="G646" t="s">
        <v>3501</v>
      </c>
      <c r="H646" t="s">
        <v>429</v>
      </c>
      <c r="I646" t="s">
        <v>441</v>
      </c>
      <c r="J646" t="s">
        <v>442</v>
      </c>
      <c r="K646" t="s">
        <v>25</v>
      </c>
      <c r="L646">
        <v>2976</v>
      </c>
      <c r="M646" t="s">
        <v>3511</v>
      </c>
      <c r="N646" t="s">
        <v>3281</v>
      </c>
      <c r="O646" t="s">
        <v>3512</v>
      </c>
      <c r="P646" t="s">
        <v>29</v>
      </c>
      <c r="Q646" t="s">
        <v>445</v>
      </c>
    </row>
    <row r="647" spans="1:17" x14ac:dyDescent="0.25">
      <c r="A647" t="s">
        <v>17</v>
      </c>
      <c r="B647" t="s">
        <v>3513</v>
      </c>
      <c r="C647" t="s">
        <v>19</v>
      </c>
      <c r="D647" t="s">
        <v>3514</v>
      </c>
      <c r="E647">
        <v>13710</v>
      </c>
      <c r="F647" t="s">
        <v>3472</v>
      </c>
      <c r="G647" t="s">
        <v>3473</v>
      </c>
      <c r="H647" t="s">
        <v>222</v>
      </c>
      <c r="I647" t="s">
        <v>1434</v>
      </c>
      <c r="J647" t="s">
        <v>1435</v>
      </c>
      <c r="K647" t="s">
        <v>233</v>
      </c>
      <c r="L647">
        <v>2803</v>
      </c>
      <c r="M647" t="s">
        <v>1436</v>
      </c>
      <c r="N647" t="s">
        <v>3281</v>
      </c>
      <c r="O647" t="s">
        <v>3515</v>
      </c>
      <c r="P647" t="s">
        <v>29</v>
      </c>
      <c r="Q647" t="s">
        <v>1438</v>
      </c>
    </row>
    <row r="648" spans="1:17" x14ac:dyDescent="0.25">
      <c r="A648" t="s">
        <v>17</v>
      </c>
      <c r="B648" t="s">
        <v>3516</v>
      </c>
      <c r="C648" t="s">
        <v>19</v>
      </c>
      <c r="D648" t="s">
        <v>3517</v>
      </c>
      <c r="E648">
        <v>13710</v>
      </c>
      <c r="F648" t="s">
        <v>3500</v>
      </c>
      <c r="G648" t="s">
        <v>3501</v>
      </c>
      <c r="H648" t="s">
        <v>22</v>
      </c>
      <c r="I648" t="s">
        <v>3518</v>
      </c>
      <c r="J648" t="s">
        <v>3519</v>
      </c>
      <c r="K648" t="s">
        <v>233</v>
      </c>
      <c r="L648">
        <v>7423</v>
      </c>
      <c r="M648" t="s">
        <v>3520</v>
      </c>
      <c r="N648" t="s">
        <v>3521</v>
      </c>
      <c r="O648" t="s">
        <v>3522</v>
      </c>
      <c r="P648" t="s">
        <v>29</v>
      </c>
      <c r="Q648" t="s">
        <v>3523</v>
      </c>
    </row>
    <row r="649" spans="1:17" x14ac:dyDescent="0.25">
      <c r="A649" t="s">
        <v>17</v>
      </c>
      <c r="B649" t="s">
        <v>3524</v>
      </c>
      <c r="C649" t="s">
        <v>19</v>
      </c>
      <c r="D649" t="s">
        <v>3525</v>
      </c>
      <c r="E649">
        <v>13710</v>
      </c>
      <c r="F649" t="s">
        <v>3472</v>
      </c>
      <c r="G649" t="s">
        <v>3473</v>
      </c>
      <c r="H649" t="s">
        <v>115</v>
      </c>
      <c r="I649" t="s">
        <v>3526</v>
      </c>
      <c r="J649" t="s">
        <v>3527</v>
      </c>
      <c r="K649" t="s">
        <v>233</v>
      </c>
      <c r="L649">
        <v>11420</v>
      </c>
      <c r="M649" t="s">
        <v>761</v>
      </c>
      <c r="N649" t="s">
        <v>3521</v>
      </c>
      <c r="O649" t="s">
        <v>3528</v>
      </c>
      <c r="P649" t="s">
        <v>29</v>
      </c>
      <c r="Q649" t="s">
        <v>3529</v>
      </c>
    </row>
    <row r="650" spans="1:17" x14ac:dyDescent="0.25">
      <c r="A650" t="s">
        <v>17</v>
      </c>
      <c r="B650" t="s">
        <v>3530</v>
      </c>
      <c r="C650" t="s">
        <v>19</v>
      </c>
      <c r="D650" t="s">
        <v>3531</v>
      </c>
      <c r="E650">
        <v>13710</v>
      </c>
      <c r="F650" t="s">
        <v>3532</v>
      </c>
      <c r="G650" t="s">
        <v>3533</v>
      </c>
      <c r="H650" t="s">
        <v>115</v>
      </c>
      <c r="I650" t="s">
        <v>2584</v>
      </c>
      <c r="J650" t="s">
        <v>2585</v>
      </c>
      <c r="K650" t="s">
        <v>25</v>
      </c>
      <c r="L650">
        <v>2542</v>
      </c>
      <c r="M650" t="s">
        <v>348</v>
      </c>
      <c r="N650" t="s">
        <v>3521</v>
      </c>
      <c r="O650" t="s">
        <v>3534</v>
      </c>
      <c r="P650" t="s">
        <v>29</v>
      </c>
      <c r="Q650" t="s">
        <v>2589</v>
      </c>
    </row>
    <row r="651" spans="1:17" x14ac:dyDescent="0.25">
      <c r="A651" t="s">
        <v>17</v>
      </c>
      <c r="B651" t="s">
        <v>3535</v>
      </c>
      <c r="C651" t="s">
        <v>19</v>
      </c>
      <c r="D651" t="s">
        <v>3536</v>
      </c>
      <c r="E651">
        <v>13710</v>
      </c>
      <c r="F651" t="s">
        <v>3472</v>
      </c>
      <c r="G651" t="s">
        <v>3473</v>
      </c>
      <c r="H651" t="s">
        <v>299</v>
      </c>
      <c r="I651" t="s">
        <v>2877</v>
      </c>
      <c r="J651" t="s">
        <v>2878</v>
      </c>
      <c r="K651" t="s">
        <v>37</v>
      </c>
      <c r="L651">
        <v>2202</v>
      </c>
      <c r="M651" t="s">
        <v>2239</v>
      </c>
      <c r="N651" t="s">
        <v>3216</v>
      </c>
      <c r="O651" t="s">
        <v>3537</v>
      </c>
      <c r="P651" t="s">
        <v>29</v>
      </c>
      <c r="Q651" t="s">
        <v>2880</v>
      </c>
    </row>
    <row r="652" spans="1:17" x14ac:dyDescent="0.25">
      <c r="A652" t="s">
        <v>17</v>
      </c>
      <c r="B652" t="s">
        <v>3538</v>
      </c>
      <c r="C652" t="s">
        <v>19</v>
      </c>
      <c r="D652" t="s">
        <v>3539</v>
      </c>
      <c r="E652">
        <v>13710</v>
      </c>
      <c r="F652" t="s">
        <v>3480</v>
      </c>
      <c r="G652" t="s">
        <v>3481</v>
      </c>
      <c r="H652" t="s">
        <v>115</v>
      </c>
      <c r="I652" t="s">
        <v>2592</v>
      </c>
      <c r="J652" t="s">
        <v>3540</v>
      </c>
      <c r="K652" t="s">
        <v>37</v>
      </c>
      <c r="L652">
        <v>1480</v>
      </c>
      <c r="M652" t="s">
        <v>2424</v>
      </c>
      <c r="N652" t="s">
        <v>3216</v>
      </c>
      <c r="O652" t="s">
        <v>3541</v>
      </c>
      <c r="P652" t="s">
        <v>29</v>
      </c>
      <c r="Q652" t="s">
        <v>2596</v>
      </c>
    </row>
    <row r="653" spans="1:17" x14ac:dyDescent="0.25">
      <c r="A653" t="s">
        <v>17</v>
      </c>
      <c r="B653" t="s">
        <v>3542</v>
      </c>
      <c r="C653" t="s">
        <v>19</v>
      </c>
      <c r="D653" t="s">
        <v>3543</v>
      </c>
      <c r="E653">
        <v>13710</v>
      </c>
      <c r="F653" t="s">
        <v>3532</v>
      </c>
      <c r="G653" t="s">
        <v>3533</v>
      </c>
      <c r="H653" t="s">
        <v>930</v>
      </c>
      <c r="I653" t="s">
        <v>3544</v>
      </c>
      <c r="J653" t="s">
        <v>3545</v>
      </c>
      <c r="K653" t="s">
        <v>233</v>
      </c>
      <c r="L653">
        <v>5373</v>
      </c>
      <c r="M653" t="s">
        <v>3546</v>
      </c>
      <c r="N653" t="s">
        <v>3216</v>
      </c>
      <c r="O653" t="s">
        <v>3547</v>
      </c>
      <c r="P653" t="s">
        <v>29</v>
      </c>
      <c r="Q653" t="s">
        <v>3548</v>
      </c>
    </row>
    <row r="654" spans="1:17" x14ac:dyDescent="0.25">
      <c r="A654" t="s">
        <v>17</v>
      </c>
      <c r="B654" t="s">
        <v>3549</v>
      </c>
      <c r="C654" t="s">
        <v>19</v>
      </c>
      <c r="D654" t="s">
        <v>3550</v>
      </c>
      <c r="E654">
        <v>13710</v>
      </c>
      <c r="F654" t="s">
        <v>3551</v>
      </c>
      <c r="G654" t="s">
        <v>3552</v>
      </c>
      <c r="H654" t="s">
        <v>115</v>
      </c>
      <c r="I654" t="s">
        <v>2434</v>
      </c>
      <c r="J654" t="s">
        <v>2435</v>
      </c>
      <c r="K654" t="s">
        <v>37</v>
      </c>
      <c r="L654">
        <v>1616</v>
      </c>
      <c r="M654" t="s">
        <v>1754</v>
      </c>
      <c r="N654" t="s">
        <v>3216</v>
      </c>
      <c r="O654" t="s">
        <v>3553</v>
      </c>
      <c r="P654" t="s">
        <v>29</v>
      </c>
      <c r="Q654" t="s">
        <v>2438</v>
      </c>
    </row>
    <row r="655" spans="1:17" x14ac:dyDescent="0.25">
      <c r="A655" t="s">
        <v>17</v>
      </c>
      <c r="B655" t="s">
        <v>3554</v>
      </c>
      <c r="C655" t="s">
        <v>19</v>
      </c>
      <c r="D655" t="s">
        <v>3555</v>
      </c>
      <c r="E655">
        <v>13710</v>
      </c>
      <c r="F655" t="s">
        <v>3174</v>
      </c>
      <c r="G655" t="s">
        <v>3175</v>
      </c>
      <c r="H655" t="s">
        <v>222</v>
      </c>
      <c r="I655" t="s">
        <v>3556</v>
      </c>
      <c r="J655" t="s">
        <v>3557</v>
      </c>
      <c r="K655" t="s">
        <v>65</v>
      </c>
      <c r="L655">
        <v>913</v>
      </c>
      <c r="M655" t="s">
        <v>2626</v>
      </c>
      <c r="N655" t="s">
        <v>3206</v>
      </c>
      <c r="O655" t="s">
        <v>3558</v>
      </c>
      <c r="P655" t="s">
        <v>29</v>
      </c>
      <c r="Q655" t="s">
        <v>3559</v>
      </c>
    </row>
    <row r="656" spans="1:17" x14ac:dyDescent="0.25">
      <c r="A656" t="s">
        <v>17</v>
      </c>
      <c r="B656" t="s">
        <v>3560</v>
      </c>
      <c r="C656" t="s">
        <v>19</v>
      </c>
      <c r="D656" t="s">
        <v>3561</v>
      </c>
      <c r="E656">
        <v>13710</v>
      </c>
      <c r="F656" t="s">
        <v>3174</v>
      </c>
      <c r="G656" t="s">
        <v>3175</v>
      </c>
      <c r="H656" t="s">
        <v>105</v>
      </c>
      <c r="I656" t="s">
        <v>3562</v>
      </c>
      <c r="J656" t="s">
        <v>3563</v>
      </c>
      <c r="K656" t="s">
        <v>65</v>
      </c>
      <c r="L656">
        <v>790</v>
      </c>
      <c r="M656" t="s">
        <v>2387</v>
      </c>
      <c r="N656" t="s">
        <v>3206</v>
      </c>
      <c r="O656" t="s">
        <v>3564</v>
      </c>
      <c r="P656" t="s">
        <v>29</v>
      </c>
      <c r="Q656" t="s">
        <v>3565</v>
      </c>
    </row>
    <row r="657" spans="1:17" x14ac:dyDescent="0.25">
      <c r="A657" t="s">
        <v>17</v>
      </c>
      <c r="B657" t="s">
        <v>3566</v>
      </c>
      <c r="C657" t="s">
        <v>19</v>
      </c>
      <c r="D657" t="s">
        <v>3567</v>
      </c>
      <c r="E657">
        <v>13710</v>
      </c>
      <c r="F657" t="s">
        <v>3288</v>
      </c>
      <c r="G657" t="s">
        <v>3289</v>
      </c>
      <c r="H657" t="s">
        <v>22</v>
      </c>
      <c r="I657" t="s">
        <v>2569</v>
      </c>
      <c r="J657" t="s">
        <v>2570</v>
      </c>
      <c r="K657" t="s">
        <v>233</v>
      </c>
      <c r="L657">
        <v>5227</v>
      </c>
      <c r="M657" t="s">
        <v>756</v>
      </c>
      <c r="N657" t="s">
        <v>3568</v>
      </c>
      <c r="O657" t="s">
        <v>3569</v>
      </c>
      <c r="P657" t="s">
        <v>29</v>
      </c>
      <c r="Q657" t="s">
        <v>2573</v>
      </c>
    </row>
    <row r="658" spans="1:17" x14ac:dyDescent="0.25">
      <c r="A658" t="s">
        <v>17</v>
      </c>
      <c r="B658" t="s">
        <v>3570</v>
      </c>
      <c r="C658" t="s">
        <v>19</v>
      </c>
      <c r="D658" t="s">
        <v>3571</v>
      </c>
      <c r="E658">
        <v>13710</v>
      </c>
      <c r="F658" t="s">
        <v>3321</v>
      </c>
      <c r="G658" t="s">
        <v>3322</v>
      </c>
      <c r="H658" t="s">
        <v>132</v>
      </c>
      <c r="I658" t="s">
        <v>2518</v>
      </c>
      <c r="J658" t="s">
        <v>2519</v>
      </c>
      <c r="K658" t="s">
        <v>37</v>
      </c>
      <c r="L658">
        <v>2356</v>
      </c>
      <c r="M658" t="s">
        <v>1817</v>
      </c>
      <c r="N658" t="s">
        <v>3568</v>
      </c>
      <c r="O658" t="s">
        <v>3572</v>
      </c>
      <c r="P658" t="s">
        <v>29</v>
      </c>
      <c r="Q658" t="s">
        <v>2522</v>
      </c>
    </row>
    <row r="659" spans="1:17" x14ac:dyDescent="0.25">
      <c r="A659" t="s">
        <v>17</v>
      </c>
      <c r="B659" t="s">
        <v>3573</v>
      </c>
      <c r="C659" t="s">
        <v>19</v>
      </c>
      <c r="D659" t="s">
        <v>3574</v>
      </c>
      <c r="E659">
        <v>13710</v>
      </c>
      <c r="F659" t="s">
        <v>3279</v>
      </c>
      <c r="G659" t="s">
        <v>3280</v>
      </c>
      <c r="H659" t="s">
        <v>53</v>
      </c>
      <c r="I659" t="s">
        <v>2392</v>
      </c>
      <c r="J659" t="s">
        <v>2393</v>
      </c>
      <c r="K659" t="s">
        <v>37</v>
      </c>
      <c r="L659">
        <v>1419</v>
      </c>
      <c r="M659" t="s">
        <v>1665</v>
      </c>
      <c r="N659" t="s">
        <v>3568</v>
      </c>
      <c r="O659" t="s">
        <v>3575</v>
      </c>
      <c r="P659" t="s">
        <v>29</v>
      </c>
      <c r="Q659" t="s">
        <v>2395</v>
      </c>
    </row>
    <row r="660" spans="1:17" x14ac:dyDescent="0.25">
      <c r="A660" t="s">
        <v>17</v>
      </c>
      <c r="B660" t="s">
        <v>3576</v>
      </c>
      <c r="C660" t="s">
        <v>19</v>
      </c>
      <c r="D660" t="s">
        <v>3577</v>
      </c>
      <c r="E660">
        <v>13710</v>
      </c>
      <c r="F660" t="s">
        <v>3211</v>
      </c>
      <c r="G660" t="s">
        <v>3212</v>
      </c>
      <c r="H660" t="s">
        <v>115</v>
      </c>
      <c r="I660" t="s">
        <v>1109</v>
      </c>
      <c r="J660" t="s">
        <v>1110</v>
      </c>
      <c r="K660" t="s">
        <v>233</v>
      </c>
      <c r="L660">
        <v>2849</v>
      </c>
      <c r="M660" t="s">
        <v>99</v>
      </c>
      <c r="N660" t="s">
        <v>3568</v>
      </c>
      <c r="O660" t="s">
        <v>3578</v>
      </c>
      <c r="P660" t="s">
        <v>29</v>
      </c>
      <c r="Q660" t="s">
        <v>1112</v>
      </c>
    </row>
    <row r="661" spans="1:17" x14ac:dyDescent="0.25">
      <c r="A661" t="s">
        <v>17</v>
      </c>
      <c r="B661" t="s">
        <v>3579</v>
      </c>
      <c r="C661" t="s">
        <v>19</v>
      </c>
      <c r="D661" t="s">
        <v>3580</v>
      </c>
      <c r="E661">
        <v>13710</v>
      </c>
      <c r="F661" t="s">
        <v>3288</v>
      </c>
      <c r="G661" t="s">
        <v>3289</v>
      </c>
      <c r="H661" t="s">
        <v>354</v>
      </c>
      <c r="I661" t="s">
        <v>2549</v>
      </c>
      <c r="J661" t="s">
        <v>2550</v>
      </c>
      <c r="K661" t="s">
        <v>37</v>
      </c>
      <c r="L661">
        <v>2325</v>
      </c>
      <c r="M661" t="s">
        <v>1986</v>
      </c>
      <c r="N661" t="s">
        <v>3169</v>
      </c>
      <c r="O661" t="s">
        <v>3581</v>
      </c>
      <c r="P661" t="s">
        <v>29</v>
      </c>
      <c r="Q661" t="s">
        <v>2554</v>
      </c>
    </row>
    <row r="662" spans="1:17" x14ac:dyDescent="0.25">
      <c r="A662" t="s">
        <v>17</v>
      </c>
      <c r="B662" t="s">
        <v>3582</v>
      </c>
      <c r="C662" t="s">
        <v>19</v>
      </c>
      <c r="D662" t="s">
        <v>3583</v>
      </c>
      <c r="E662">
        <v>13710</v>
      </c>
      <c r="F662" t="s">
        <v>3279</v>
      </c>
      <c r="G662" t="s">
        <v>3280</v>
      </c>
      <c r="H662" t="s">
        <v>53</v>
      </c>
      <c r="I662" t="s">
        <v>2559</v>
      </c>
      <c r="J662" t="s">
        <v>2560</v>
      </c>
      <c r="K662" t="s">
        <v>37</v>
      </c>
      <c r="L662">
        <v>1917</v>
      </c>
      <c r="M662" t="s">
        <v>1829</v>
      </c>
      <c r="N662" t="s">
        <v>3169</v>
      </c>
      <c r="O662" t="s">
        <v>3584</v>
      </c>
      <c r="P662" t="s">
        <v>29</v>
      </c>
      <c r="Q662" t="s">
        <v>2563</v>
      </c>
    </row>
    <row r="663" spans="1:17" x14ac:dyDescent="0.25">
      <c r="A663" t="s">
        <v>17</v>
      </c>
      <c r="B663" t="s">
        <v>3585</v>
      </c>
      <c r="C663" t="s">
        <v>19</v>
      </c>
      <c r="D663" t="s">
        <v>3586</v>
      </c>
      <c r="E663">
        <v>13710</v>
      </c>
      <c r="F663" t="s">
        <v>3321</v>
      </c>
      <c r="G663" t="s">
        <v>3322</v>
      </c>
      <c r="H663" t="s">
        <v>115</v>
      </c>
      <c r="I663" t="s">
        <v>1521</v>
      </c>
      <c r="J663" t="s">
        <v>1522</v>
      </c>
      <c r="K663" t="s">
        <v>233</v>
      </c>
      <c r="L663">
        <v>6239</v>
      </c>
      <c r="M663" t="s">
        <v>327</v>
      </c>
      <c r="N663" t="s">
        <v>3169</v>
      </c>
      <c r="O663" t="s">
        <v>3587</v>
      </c>
      <c r="P663" t="s">
        <v>29</v>
      </c>
      <c r="Q663" t="s">
        <v>1524</v>
      </c>
    </row>
    <row r="664" spans="1:17" x14ac:dyDescent="0.25">
      <c r="A664" t="s">
        <v>17</v>
      </c>
      <c r="B664" t="s">
        <v>3588</v>
      </c>
      <c r="C664" t="s">
        <v>19</v>
      </c>
      <c r="D664" t="s">
        <v>3589</v>
      </c>
      <c r="E664">
        <v>13710</v>
      </c>
      <c r="F664" t="s">
        <v>3211</v>
      </c>
      <c r="G664" t="s">
        <v>3212</v>
      </c>
      <c r="H664" t="s">
        <v>53</v>
      </c>
      <c r="I664" t="s">
        <v>2237</v>
      </c>
      <c r="J664" t="s">
        <v>2543</v>
      </c>
      <c r="K664" t="s">
        <v>25</v>
      </c>
      <c r="L664">
        <v>4364</v>
      </c>
      <c r="M664" t="s">
        <v>2239</v>
      </c>
      <c r="N664" t="s">
        <v>3169</v>
      </c>
      <c r="O664" t="s">
        <v>3590</v>
      </c>
      <c r="P664" t="s">
        <v>29</v>
      </c>
      <c r="Q664" t="s">
        <v>2241</v>
      </c>
    </row>
    <row r="665" spans="1:17" x14ac:dyDescent="0.25">
      <c r="A665" t="s">
        <v>17</v>
      </c>
      <c r="B665" t="s">
        <v>3591</v>
      </c>
      <c r="C665" t="s">
        <v>19</v>
      </c>
      <c r="D665" t="s">
        <v>3592</v>
      </c>
      <c r="E665">
        <v>13710</v>
      </c>
      <c r="F665" t="s">
        <v>3593</v>
      </c>
      <c r="G665" t="s">
        <v>3594</v>
      </c>
      <c r="H665" t="s">
        <v>2255</v>
      </c>
      <c r="I665" t="s">
        <v>413</v>
      </c>
      <c r="J665" t="s">
        <v>2853</v>
      </c>
      <c r="K665" t="s">
        <v>25</v>
      </c>
      <c r="L665">
        <v>4342</v>
      </c>
      <c r="M665" t="s">
        <v>279</v>
      </c>
      <c r="N665" t="s">
        <v>3238</v>
      </c>
      <c r="O665" t="s">
        <v>3595</v>
      </c>
      <c r="P665" t="s">
        <v>29</v>
      </c>
      <c r="Q665" t="s">
        <v>416</v>
      </c>
    </row>
    <row r="666" spans="1:17" x14ac:dyDescent="0.25">
      <c r="A666" t="s">
        <v>17</v>
      </c>
      <c r="B666" t="s">
        <v>3596</v>
      </c>
      <c r="C666" t="s">
        <v>19</v>
      </c>
      <c r="D666" t="s">
        <v>3597</v>
      </c>
      <c r="E666">
        <v>13710</v>
      </c>
      <c r="F666" t="s">
        <v>3598</v>
      </c>
      <c r="G666" t="s">
        <v>3599</v>
      </c>
      <c r="H666" t="s">
        <v>53</v>
      </c>
      <c r="I666" t="s">
        <v>2243</v>
      </c>
      <c r="J666" t="s">
        <v>2244</v>
      </c>
      <c r="K666" t="s">
        <v>25</v>
      </c>
      <c r="L666">
        <v>4924</v>
      </c>
      <c r="M666" t="s">
        <v>820</v>
      </c>
      <c r="N666" t="s">
        <v>3238</v>
      </c>
      <c r="O666" t="s">
        <v>3600</v>
      </c>
      <c r="P666" t="s">
        <v>29</v>
      </c>
      <c r="Q666" t="s">
        <v>2246</v>
      </c>
    </row>
    <row r="667" spans="1:17" x14ac:dyDescent="0.25">
      <c r="A667" t="s">
        <v>17</v>
      </c>
      <c r="B667" t="s">
        <v>3601</v>
      </c>
      <c r="C667" t="s">
        <v>19</v>
      </c>
      <c r="D667" t="s">
        <v>3602</v>
      </c>
      <c r="E667">
        <v>13710</v>
      </c>
      <c r="F667" t="s">
        <v>3603</v>
      </c>
      <c r="G667" t="s">
        <v>3604</v>
      </c>
      <c r="H667" t="s">
        <v>53</v>
      </c>
      <c r="I667" t="s">
        <v>2405</v>
      </c>
      <c r="J667" t="s">
        <v>2406</v>
      </c>
      <c r="K667" t="s">
        <v>37</v>
      </c>
      <c r="L667">
        <v>1713</v>
      </c>
      <c r="M667" t="s">
        <v>1665</v>
      </c>
      <c r="N667" t="s">
        <v>3238</v>
      </c>
      <c r="O667" t="s">
        <v>3605</v>
      </c>
      <c r="P667" t="s">
        <v>29</v>
      </c>
      <c r="Q667" t="s">
        <v>2408</v>
      </c>
    </row>
    <row r="668" spans="1:17" x14ac:dyDescent="0.25">
      <c r="A668" t="s">
        <v>17</v>
      </c>
      <c r="B668" t="s">
        <v>3606</v>
      </c>
      <c r="C668" t="s">
        <v>19</v>
      </c>
      <c r="D668" t="s">
        <v>3607</v>
      </c>
      <c r="E668">
        <v>13710</v>
      </c>
      <c r="F668" t="s">
        <v>3608</v>
      </c>
      <c r="G668" t="s">
        <v>3609</v>
      </c>
      <c r="H668" t="s">
        <v>222</v>
      </c>
      <c r="I668" t="s">
        <v>2894</v>
      </c>
      <c r="J668" t="s">
        <v>2895</v>
      </c>
      <c r="K668" t="s">
        <v>37</v>
      </c>
      <c r="L668">
        <v>1478</v>
      </c>
      <c r="M668" t="s">
        <v>2068</v>
      </c>
      <c r="N668" t="s">
        <v>3238</v>
      </c>
      <c r="O668" t="s">
        <v>3610</v>
      </c>
      <c r="P668" t="s">
        <v>29</v>
      </c>
      <c r="Q668" t="s">
        <v>2897</v>
      </c>
    </row>
    <row r="669" spans="1:17" x14ac:dyDescent="0.25">
      <c r="A669" t="s">
        <v>17</v>
      </c>
      <c r="B669" t="s">
        <v>3611</v>
      </c>
      <c r="C669" t="s">
        <v>19</v>
      </c>
      <c r="D669" t="s">
        <v>3612</v>
      </c>
      <c r="E669">
        <v>13710</v>
      </c>
      <c r="F669" t="s">
        <v>3551</v>
      </c>
      <c r="G669" t="s">
        <v>3552</v>
      </c>
      <c r="H669" t="s">
        <v>53</v>
      </c>
      <c r="I669" t="s">
        <v>2506</v>
      </c>
      <c r="J669" t="s">
        <v>2507</v>
      </c>
      <c r="K669" t="s">
        <v>233</v>
      </c>
      <c r="L669">
        <v>5046</v>
      </c>
      <c r="M669" t="s">
        <v>3613</v>
      </c>
      <c r="N669" t="s">
        <v>3614</v>
      </c>
      <c r="O669" t="s">
        <v>3615</v>
      </c>
      <c r="P669" t="s">
        <v>29</v>
      </c>
      <c r="Q669" t="s">
        <v>2509</v>
      </c>
    </row>
    <row r="670" spans="1:17" x14ac:dyDescent="0.25">
      <c r="A670" t="s">
        <v>17</v>
      </c>
      <c r="B670" t="s">
        <v>3616</v>
      </c>
      <c r="C670" t="s">
        <v>19</v>
      </c>
      <c r="D670" t="s">
        <v>3617</v>
      </c>
      <c r="E670">
        <v>13710</v>
      </c>
      <c r="F670" t="s">
        <v>3618</v>
      </c>
      <c r="G670" t="s">
        <v>3619</v>
      </c>
      <c r="H670" t="s">
        <v>53</v>
      </c>
      <c r="I670" t="s">
        <v>1560</v>
      </c>
      <c r="J670" t="s">
        <v>1561</v>
      </c>
      <c r="K670" t="s">
        <v>233</v>
      </c>
      <c r="L670">
        <v>3987</v>
      </c>
      <c r="M670" t="s">
        <v>76</v>
      </c>
      <c r="N670" t="s">
        <v>3614</v>
      </c>
      <c r="O670" t="s">
        <v>3620</v>
      </c>
      <c r="P670" t="s">
        <v>29</v>
      </c>
      <c r="Q670" t="s">
        <v>1563</v>
      </c>
    </row>
    <row r="671" spans="1:17" x14ac:dyDescent="0.25">
      <c r="A671" t="s">
        <v>17</v>
      </c>
      <c r="B671" t="s">
        <v>3621</v>
      </c>
      <c r="C671" t="s">
        <v>19</v>
      </c>
      <c r="D671" t="s">
        <v>3622</v>
      </c>
      <c r="E671">
        <v>13710</v>
      </c>
      <c r="F671" t="s">
        <v>1378</v>
      </c>
      <c r="G671" t="s">
        <v>3623</v>
      </c>
      <c r="H671" t="s">
        <v>1042</v>
      </c>
      <c r="I671" t="s">
        <v>2398</v>
      </c>
      <c r="J671" t="s">
        <v>2399</v>
      </c>
      <c r="K671" t="s">
        <v>37</v>
      </c>
      <c r="L671">
        <v>1878</v>
      </c>
      <c r="M671" t="s">
        <v>1271</v>
      </c>
      <c r="N671" t="s">
        <v>3614</v>
      </c>
      <c r="O671" t="s">
        <v>3624</v>
      </c>
      <c r="P671" t="s">
        <v>29</v>
      </c>
      <c r="Q671" t="s">
        <v>2402</v>
      </c>
    </row>
    <row r="672" spans="1:17" x14ac:dyDescent="0.25">
      <c r="A672" t="s">
        <v>17</v>
      </c>
      <c r="B672" t="s">
        <v>3625</v>
      </c>
      <c r="C672" t="s">
        <v>19</v>
      </c>
      <c r="D672" t="s">
        <v>3626</v>
      </c>
      <c r="E672">
        <v>13710</v>
      </c>
      <c r="F672" t="s">
        <v>3627</v>
      </c>
      <c r="G672" t="s">
        <v>3628</v>
      </c>
      <c r="H672" t="s">
        <v>105</v>
      </c>
      <c r="I672" t="s">
        <v>693</v>
      </c>
      <c r="J672" t="s">
        <v>694</v>
      </c>
      <c r="K672" t="s">
        <v>233</v>
      </c>
      <c r="L672">
        <v>4625</v>
      </c>
      <c r="M672" t="s">
        <v>695</v>
      </c>
      <c r="N672" t="s">
        <v>3614</v>
      </c>
      <c r="O672" t="s">
        <v>3629</v>
      </c>
      <c r="P672" t="s">
        <v>29</v>
      </c>
      <c r="Q672" t="s">
        <v>697</v>
      </c>
    </row>
    <row r="673" spans="1:17" x14ac:dyDescent="0.25">
      <c r="A673" t="s">
        <v>17</v>
      </c>
      <c r="B673" t="s">
        <v>3630</v>
      </c>
      <c r="C673" t="s">
        <v>19</v>
      </c>
      <c r="D673" t="s">
        <v>3631</v>
      </c>
      <c r="E673">
        <v>13710</v>
      </c>
      <c r="F673" t="s">
        <v>3551</v>
      </c>
      <c r="G673" t="s">
        <v>3552</v>
      </c>
      <c r="H673" t="s">
        <v>115</v>
      </c>
      <c r="I673" t="s">
        <v>2485</v>
      </c>
      <c r="J673" t="s">
        <v>2486</v>
      </c>
      <c r="K673" t="s">
        <v>37</v>
      </c>
      <c r="L673">
        <v>1816</v>
      </c>
      <c r="M673" t="s">
        <v>1374</v>
      </c>
      <c r="N673" t="s">
        <v>3161</v>
      </c>
      <c r="O673" t="s">
        <v>3632</v>
      </c>
      <c r="P673" t="s">
        <v>29</v>
      </c>
      <c r="Q673" t="s">
        <v>2488</v>
      </c>
    </row>
    <row r="674" spans="1:17" x14ac:dyDescent="0.25">
      <c r="A674" t="s">
        <v>17</v>
      </c>
      <c r="B674" t="s">
        <v>3633</v>
      </c>
      <c r="C674" t="s">
        <v>19</v>
      </c>
      <c r="D674" t="s">
        <v>3634</v>
      </c>
      <c r="E674">
        <v>13710</v>
      </c>
      <c r="F674" t="s">
        <v>3618</v>
      </c>
      <c r="G674" t="s">
        <v>3619</v>
      </c>
      <c r="H674" t="s">
        <v>1982</v>
      </c>
      <c r="I674" t="s">
        <v>2359</v>
      </c>
      <c r="J674" t="s">
        <v>2360</v>
      </c>
      <c r="K674" t="s">
        <v>25</v>
      </c>
      <c r="L674">
        <v>1940</v>
      </c>
      <c r="M674" t="s">
        <v>913</v>
      </c>
      <c r="N674" t="s">
        <v>3161</v>
      </c>
      <c r="O674" t="s">
        <v>3635</v>
      </c>
      <c r="P674" t="s">
        <v>29</v>
      </c>
      <c r="Q674" t="s">
        <v>2363</v>
      </c>
    </row>
    <row r="675" spans="1:17" x14ac:dyDescent="0.25">
      <c r="A675" t="s">
        <v>17</v>
      </c>
      <c r="B675" t="s">
        <v>3636</v>
      </c>
      <c r="C675" t="s">
        <v>19</v>
      </c>
      <c r="D675" t="s">
        <v>3637</v>
      </c>
      <c r="E675">
        <v>13710</v>
      </c>
      <c r="F675" t="s">
        <v>1378</v>
      </c>
      <c r="G675" t="s">
        <v>3623</v>
      </c>
      <c r="H675" t="s">
        <v>115</v>
      </c>
      <c r="I675" t="s">
        <v>2384</v>
      </c>
      <c r="J675" t="s">
        <v>2385</v>
      </c>
      <c r="K675" t="s">
        <v>37</v>
      </c>
      <c r="L675">
        <v>1615</v>
      </c>
      <c r="M675" t="s">
        <v>3638</v>
      </c>
      <c r="N675" t="s">
        <v>3161</v>
      </c>
      <c r="O675" t="s">
        <v>3639</v>
      </c>
      <c r="P675" t="s">
        <v>29</v>
      </c>
      <c r="Q675" t="s">
        <v>2389</v>
      </c>
    </row>
    <row r="676" spans="1:17" x14ac:dyDescent="0.25">
      <c r="A676" t="s">
        <v>17</v>
      </c>
      <c r="B676" t="s">
        <v>3640</v>
      </c>
      <c r="C676" t="s">
        <v>19</v>
      </c>
      <c r="D676" t="s">
        <v>3641</v>
      </c>
      <c r="E676">
        <v>13710</v>
      </c>
      <c r="F676" t="s">
        <v>3627</v>
      </c>
      <c r="G676" t="s">
        <v>3628</v>
      </c>
      <c r="H676" t="s">
        <v>53</v>
      </c>
      <c r="I676" t="s">
        <v>2825</v>
      </c>
      <c r="J676" t="s">
        <v>2826</v>
      </c>
      <c r="K676" t="s">
        <v>37</v>
      </c>
      <c r="L676">
        <v>1051</v>
      </c>
      <c r="M676" t="s">
        <v>2239</v>
      </c>
      <c r="N676" t="s">
        <v>3161</v>
      </c>
      <c r="O676" t="s">
        <v>3642</v>
      </c>
      <c r="P676" t="s">
        <v>29</v>
      </c>
      <c r="Q676" t="s">
        <v>2828</v>
      </c>
    </row>
    <row r="677" spans="1:17" x14ac:dyDescent="0.25">
      <c r="A677" t="s">
        <v>17</v>
      </c>
      <c r="B677" t="s">
        <v>3643</v>
      </c>
      <c r="C677" t="s">
        <v>19</v>
      </c>
      <c r="D677" t="s">
        <v>3644</v>
      </c>
      <c r="E677">
        <v>13710</v>
      </c>
      <c r="F677" t="s">
        <v>3532</v>
      </c>
      <c r="G677" t="s">
        <v>3533</v>
      </c>
      <c r="H677" t="s">
        <v>22</v>
      </c>
      <c r="I677" t="s">
        <v>2744</v>
      </c>
      <c r="J677" t="s">
        <v>2745</v>
      </c>
      <c r="K677" t="s">
        <v>37</v>
      </c>
      <c r="L677">
        <v>1150</v>
      </c>
      <c r="M677" t="s">
        <v>1722</v>
      </c>
      <c r="N677" t="s">
        <v>3185</v>
      </c>
      <c r="O677" t="s">
        <v>3645</v>
      </c>
      <c r="P677" t="s">
        <v>29</v>
      </c>
      <c r="Q677" t="s">
        <v>2747</v>
      </c>
    </row>
    <row r="678" spans="1:17" x14ac:dyDescent="0.25">
      <c r="A678" t="s">
        <v>17</v>
      </c>
      <c r="B678" t="s">
        <v>3646</v>
      </c>
      <c r="C678" t="s">
        <v>19</v>
      </c>
      <c r="D678" t="s">
        <v>3647</v>
      </c>
      <c r="E678">
        <v>13710</v>
      </c>
      <c r="F678" t="s">
        <v>3551</v>
      </c>
      <c r="G678" t="s">
        <v>3552</v>
      </c>
      <c r="H678" t="s">
        <v>115</v>
      </c>
      <c r="I678" t="s">
        <v>2716</v>
      </c>
      <c r="J678" t="s">
        <v>2717</v>
      </c>
      <c r="K678" t="s">
        <v>25</v>
      </c>
      <c r="L678">
        <v>5491</v>
      </c>
      <c r="M678" t="s">
        <v>2718</v>
      </c>
      <c r="N678" t="s">
        <v>3185</v>
      </c>
      <c r="O678" t="s">
        <v>3648</v>
      </c>
      <c r="P678" t="s">
        <v>29</v>
      </c>
      <c r="Q678" t="s">
        <v>2720</v>
      </c>
    </row>
    <row r="679" spans="1:17" x14ac:dyDescent="0.25">
      <c r="A679" t="s">
        <v>17</v>
      </c>
      <c r="B679" t="s">
        <v>3649</v>
      </c>
      <c r="C679" t="s">
        <v>19</v>
      </c>
      <c r="D679" t="s">
        <v>3650</v>
      </c>
      <c r="E679">
        <v>13710</v>
      </c>
      <c r="F679" t="s">
        <v>3618</v>
      </c>
      <c r="G679" t="s">
        <v>3619</v>
      </c>
      <c r="H679" t="s">
        <v>62</v>
      </c>
      <c r="I679" t="s">
        <v>2722</v>
      </c>
      <c r="J679" t="s">
        <v>2723</v>
      </c>
      <c r="K679" t="s">
        <v>25</v>
      </c>
      <c r="L679">
        <v>2625</v>
      </c>
      <c r="M679" t="s">
        <v>2724</v>
      </c>
      <c r="N679" t="s">
        <v>3185</v>
      </c>
      <c r="O679" t="s">
        <v>3651</v>
      </c>
      <c r="P679" t="s">
        <v>29</v>
      </c>
      <c r="Q679" t="s">
        <v>2726</v>
      </c>
    </row>
    <row r="680" spans="1:17" x14ac:dyDescent="0.25">
      <c r="A680" t="s">
        <v>17</v>
      </c>
      <c r="B680" t="s">
        <v>3652</v>
      </c>
      <c r="C680" t="s">
        <v>19</v>
      </c>
      <c r="D680" t="s">
        <v>3653</v>
      </c>
      <c r="E680">
        <v>13710</v>
      </c>
      <c r="F680" t="s">
        <v>1378</v>
      </c>
      <c r="G680" t="s">
        <v>3623</v>
      </c>
      <c r="H680" t="s">
        <v>812</v>
      </c>
      <c r="I680" t="s">
        <v>813</v>
      </c>
      <c r="J680" t="s">
        <v>814</v>
      </c>
      <c r="K680" t="s">
        <v>233</v>
      </c>
      <c r="L680">
        <v>2758</v>
      </c>
      <c r="M680" t="s">
        <v>705</v>
      </c>
      <c r="N680" t="s">
        <v>3185</v>
      </c>
      <c r="O680" t="s">
        <v>3654</v>
      </c>
      <c r="P680" t="s">
        <v>29</v>
      </c>
      <c r="Q680" t="s">
        <v>816</v>
      </c>
    </row>
    <row r="681" spans="1:17" x14ac:dyDescent="0.25">
      <c r="A681" t="s">
        <v>17</v>
      </c>
      <c r="B681" t="s">
        <v>3655</v>
      </c>
      <c r="C681" t="s">
        <v>19</v>
      </c>
      <c r="D681" t="s">
        <v>3656</v>
      </c>
      <c r="E681">
        <v>13710</v>
      </c>
      <c r="F681" t="s">
        <v>3627</v>
      </c>
      <c r="G681" t="s">
        <v>3628</v>
      </c>
      <c r="H681" t="s">
        <v>53</v>
      </c>
      <c r="I681" t="s">
        <v>2328</v>
      </c>
      <c r="J681" t="s">
        <v>2329</v>
      </c>
      <c r="K681" t="s">
        <v>233</v>
      </c>
      <c r="L681">
        <v>6073</v>
      </c>
      <c r="M681" t="s">
        <v>589</v>
      </c>
      <c r="N681" t="s">
        <v>3185</v>
      </c>
      <c r="O681" t="s">
        <v>3657</v>
      </c>
      <c r="P681" t="s">
        <v>29</v>
      </c>
      <c r="Q681" t="s">
        <v>2333</v>
      </c>
    </row>
    <row r="682" spans="1:17" x14ac:dyDescent="0.25">
      <c r="A682" t="s">
        <v>17</v>
      </c>
      <c r="B682" t="s">
        <v>3658</v>
      </c>
      <c r="C682" t="s">
        <v>19</v>
      </c>
      <c r="D682" t="s">
        <v>3659</v>
      </c>
      <c r="E682">
        <v>13710</v>
      </c>
      <c r="F682" t="s">
        <v>3532</v>
      </c>
      <c r="G682" t="s">
        <v>3533</v>
      </c>
      <c r="H682" t="s">
        <v>222</v>
      </c>
      <c r="I682" t="s">
        <v>2352</v>
      </c>
      <c r="J682" t="s">
        <v>2353</v>
      </c>
      <c r="K682" t="s">
        <v>37</v>
      </c>
      <c r="L682">
        <v>1531</v>
      </c>
      <c r="M682" t="s">
        <v>1847</v>
      </c>
      <c r="N682" t="s">
        <v>3015</v>
      </c>
      <c r="O682" t="s">
        <v>3660</v>
      </c>
      <c r="P682" t="s">
        <v>29</v>
      </c>
      <c r="Q682" t="s">
        <v>2356</v>
      </c>
    </row>
    <row r="683" spans="1:17" x14ac:dyDescent="0.25">
      <c r="A683" t="s">
        <v>17</v>
      </c>
      <c r="B683" t="s">
        <v>3661</v>
      </c>
      <c r="C683" t="s">
        <v>19</v>
      </c>
      <c r="D683" t="s">
        <v>3662</v>
      </c>
      <c r="E683">
        <v>13710</v>
      </c>
      <c r="F683" t="s">
        <v>3551</v>
      </c>
      <c r="G683" t="s">
        <v>3552</v>
      </c>
      <c r="H683" t="s">
        <v>105</v>
      </c>
      <c r="I683" t="s">
        <v>568</v>
      </c>
      <c r="J683" t="s">
        <v>1346</v>
      </c>
      <c r="K683" t="s">
        <v>233</v>
      </c>
      <c r="L683">
        <v>5903</v>
      </c>
      <c r="M683" t="s">
        <v>1347</v>
      </c>
      <c r="N683" t="s">
        <v>3015</v>
      </c>
      <c r="O683" t="s">
        <v>3663</v>
      </c>
      <c r="P683" t="s">
        <v>29</v>
      </c>
      <c r="Q683" t="s">
        <v>572</v>
      </c>
    </row>
    <row r="684" spans="1:17" x14ac:dyDescent="0.25">
      <c r="A684" t="s">
        <v>17</v>
      </c>
      <c r="B684" t="s">
        <v>3664</v>
      </c>
      <c r="C684" t="s">
        <v>19</v>
      </c>
      <c r="D684" t="s">
        <v>3665</v>
      </c>
      <c r="E684">
        <v>13710</v>
      </c>
      <c r="F684" t="s">
        <v>3618</v>
      </c>
      <c r="G684" t="s">
        <v>3619</v>
      </c>
      <c r="H684" t="s">
        <v>53</v>
      </c>
      <c r="I684" t="s">
        <v>2772</v>
      </c>
      <c r="J684" t="s">
        <v>2773</v>
      </c>
      <c r="K684" t="s">
        <v>25</v>
      </c>
      <c r="L684">
        <v>4023</v>
      </c>
      <c r="M684" t="s">
        <v>308</v>
      </c>
      <c r="N684" t="s">
        <v>3015</v>
      </c>
      <c r="O684" t="s">
        <v>3666</v>
      </c>
      <c r="P684" t="s">
        <v>29</v>
      </c>
      <c r="Q684" t="s">
        <v>2775</v>
      </c>
    </row>
    <row r="685" spans="1:17" x14ac:dyDescent="0.25">
      <c r="A685" t="s">
        <v>17</v>
      </c>
      <c r="B685" t="s">
        <v>3667</v>
      </c>
      <c r="C685" t="s">
        <v>19</v>
      </c>
      <c r="D685" t="s">
        <v>3668</v>
      </c>
      <c r="E685">
        <v>13710</v>
      </c>
      <c r="F685" t="s">
        <v>1378</v>
      </c>
      <c r="G685" t="s">
        <v>3623</v>
      </c>
      <c r="H685" t="s">
        <v>115</v>
      </c>
      <c r="I685" t="s">
        <v>2291</v>
      </c>
      <c r="J685" t="s">
        <v>2292</v>
      </c>
      <c r="K685" t="s">
        <v>37</v>
      </c>
      <c r="L685">
        <v>1266</v>
      </c>
      <c r="M685" t="s">
        <v>1691</v>
      </c>
      <c r="N685" t="s">
        <v>3015</v>
      </c>
      <c r="O685" t="s">
        <v>3669</v>
      </c>
      <c r="P685" t="s">
        <v>29</v>
      </c>
      <c r="Q685" t="s">
        <v>2295</v>
      </c>
    </row>
    <row r="686" spans="1:17" x14ac:dyDescent="0.25">
      <c r="A686" t="s">
        <v>17</v>
      </c>
      <c r="B686" t="s">
        <v>3670</v>
      </c>
      <c r="C686" t="s">
        <v>19</v>
      </c>
      <c r="D686" t="s">
        <v>3671</v>
      </c>
      <c r="E686">
        <v>13710</v>
      </c>
      <c r="F686" t="s">
        <v>3627</v>
      </c>
      <c r="G686" t="s">
        <v>3628</v>
      </c>
      <c r="H686" t="s">
        <v>53</v>
      </c>
      <c r="I686" t="s">
        <v>2414</v>
      </c>
      <c r="J686" t="s">
        <v>3672</v>
      </c>
      <c r="K686" t="s">
        <v>37</v>
      </c>
      <c r="L686">
        <v>2318</v>
      </c>
      <c r="M686" t="s">
        <v>2068</v>
      </c>
      <c r="N686" t="s">
        <v>3015</v>
      </c>
      <c r="O686" t="s">
        <v>3673</v>
      </c>
      <c r="P686" t="s">
        <v>29</v>
      </c>
      <c r="Q686" t="s">
        <v>2418</v>
      </c>
    </row>
    <row r="687" spans="1:17" x14ac:dyDescent="0.25">
      <c r="A687" t="s">
        <v>17</v>
      </c>
      <c r="B687" t="s">
        <v>3674</v>
      </c>
      <c r="C687" t="s">
        <v>19</v>
      </c>
      <c r="D687" t="s">
        <v>3675</v>
      </c>
      <c r="E687">
        <v>13710</v>
      </c>
      <c r="F687" t="s">
        <v>3676</v>
      </c>
      <c r="G687" t="s">
        <v>3677</v>
      </c>
      <c r="H687" t="s">
        <v>115</v>
      </c>
      <c r="I687" t="s">
        <v>3678</v>
      </c>
      <c r="J687" t="s">
        <v>3679</v>
      </c>
      <c r="K687" t="s">
        <v>65</v>
      </c>
      <c r="L687">
        <v>529</v>
      </c>
      <c r="M687" t="s">
        <v>2316</v>
      </c>
      <c r="N687" t="s">
        <v>3134</v>
      </c>
      <c r="O687" t="s">
        <v>3680</v>
      </c>
      <c r="P687" t="s">
        <v>29</v>
      </c>
      <c r="Q687" t="s">
        <v>3681</v>
      </c>
    </row>
    <row r="688" spans="1:17" x14ac:dyDescent="0.25">
      <c r="A688" t="s">
        <v>17</v>
      </c>
      <c r="B688" t="s">
        <v>3682</v>
      </c>
      <c r="C688" t="s">
        <v>19</v>
      </c>
      <c r="D688" t="s">
        <v>3683</v>
      </c>
      <c r="E688">
        <v>13710</v>
      </c>
      <c r="F688" t="s">
        <v>3684</v>
      </c>
      <c r="G688" t="s">
        <v>3685</v>
      </c>
      <c r="H688" t="s">
        <v>53</v>
      </c>
      <c r="I688" t="s">
        <v>3686</v>
      </c>
      <c r="J688" t="s">
        <v>3687</v>
      </c>
      <c r="K688" t="s">
        <v>65</v>
      </c>
      <c r="L688">
        <v>599</v>
      </c>
      <c r="M688" t="s">
        <v>3688</v>
      </c>
      <c r="N688" t="s">
        <v>3134</v>
      </c>
      <c r="O688" t="s">
        <v>3689</v>
      </c>
      <c r="P688" t="s">
        <v>29</v>
      </c>
      <c r="Q688" t="s">
        <v>3690</v>
      </c>
    </row>
    <row r="689" spans="1:17" x14ac:dyDescent="0.25">
      <c r="A689" t="s">
        <v>17</v>
      </c>
      <c r="B689" t="s">
        <v>3691</v>
      </c>
      <c r="C689" t="s">
        <v>19</v>
      </c>
      <c r="D689" t="s">
        <v>3692</v>
      </c>
      <c r="E689">
        <v>13710</v>
      </c>
      <c r="F689" t="s">
        <v>94</v>
      </c>
      <c r="G689" t="s">
        <v>95</v>
      </c>
      <c r="H689" t="s">
        <v>392</v>
      </c>
      <c r="I689" t="s">
        <v>2447</v>
      </c>
      <c r="J689" t="s">
        <v>2448</v>
      </c>
      <c r="K689" t="s">
        <v>37</v>
      </c>
      <c r="L689">
        <v>536</v>
      </c>
      <c r="M689" t="s">
        <v>1817</v>
      </c>
      <c r="N689" t="s">
        <v>3040</v>
      </c>
      <c r="O689" t="s">
        <v>3693</v>
      </c>
      <c r="P689" t="s">
        <v>29</v>
      </c>
      <c r="Q689" t="s">
        <v>2451</v>
      </c>
    </row>
    <row r="690" spans="1:17" x14ac:dyDescent="0.25">
      <c r="A690" t="s">
        <v>17</v>
      </c>
      <c r="B690" t="s">
        <v>3694</v>
      </c>
      <c r="C690" t="s">
        <v>19</v>
      </c>
      <c r="D690" t="s">
        <v>3695</v>
      </c>
      <c r="E690">
        <v>13710</v>
      </c>
      <c r="F690" t="s">
        <v>3696</v>
      </c>
      <c r="G690" t="s">
        <v>3697</v>
      </c>
      <c r="H690" t="s">
        <v>148</v>
      </c>
      <c r="I690" t="s">
        <v>3698</v>
      </c>
      <c r="J690" t="s">
        <v>3699</v>
      </c>
      <c r="K690" t="s">
        <v>65</v>
      </c>
      <c r="L690">
        <v>898</v>
      </c>
      <c r="M690" t="s">
        <v>1838</v>
      </c>
      <c r="N690" t="s">
        <v>3040</v>
      </c>
      <c r="O690" t="s">
        <v>3700</v>
      </c>
      <c r="P690" t="s">
        <v>29</v>
      </c>
      <c r="Q690" t="s">
        <v>3701</v>
      </c>
    </row>
    <row r="691" spans="1:17" x14ac:dyDescent="0.25">
      <c r="A691" t="s">
        <v>17</v>
      </c>
      <c r="B691" t="s">
        <v>3702</v>
      </c>
      <c r="C691" t="s">
        <v>19</v>
      </c>
      <c r="D691" t="s">
        <v>3703</v>
      </c>
      <c r="E691">
        <v>13710</v>
      </c>
      <c r="F691" t="s">
        <v>3704</v>
      </c>
      <c r="G691" t="s">
        <v>3705</v>
      </c>
      <c r="H691" t="s">
        <v>105</v>
      </c>
      <c r="I691" t="s">
        <v>3706</v>
      </c>
      <c r="J691" t="s">
        <v>3707</v>
      </c>
      <c r="K691" t="s">
        <v>65</v>
      </c>
      <c r="L691">
        <v>347</v>
      </c>
      <c r="M691" t="s">
        <v>1921</v>
      </c>
      <c r="N691" t="s">
        <v>3040</v>
      </c>
      <c r="O691" t="s">
        <v>3708</v>
      </c>
      <c r="P691" t="s">
        <v>29</v>
      </c>
      <c r="Q691" t="s">
        <v>3709</v>
      </c>
    </row>
    <row r="692" spans="1:17" x14ac:dyDescent="0.25">
      <c r="A692" t="s">
        <v>17</v>
      </c>
      <c r="B692" t="s">
        <v>3710</v>
      </c>
      <c r="C692" t="s">
        <v>19</v>
      </c>
      <c r="D692" t="s">
        <v>3711</v>
      </c>
      <c r="E692">
        <v>13710</v>
      </c>
      <c r="F692" t="s">
        <v>3712</v>
      </c>
      <c r="G692" t="s">
        <v>3713</v>
      </c>
      <c r="H692" t="s">
        <v>354</v>
      </c>
      <c r="I692" t="s">
        <v>3714</v>
      </c>
      <c r="J692" t="s">
        <v>3715</v>
      </c>
      <c r="K692" t="s">
        <v>65</v>
      </c>
      <c r="L692">
        <v>333</v>
      </c>
      <c r="M692" t="s">
        <v>2473</v>
      </c>
      <c r="N692" t="s">
        <v>3040</v>
      </c>
      <c r="O692" t="s">
        <v>3716</v>
      </c>
      <c r="P692" t="s">
        <v>29</v>
      </c>
      <c r="Q692" t="s">
        <v>3717</v>
      </c>
    </row>
    <row r="693" spans="1:17" x14ac:dyDescent="0.25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t="s">
        <v>7</v>
      </c>
      <c r="I693" t="s">
        <v>8</v>
      </c>
      <c r="J693" t="s">
        <v>9</v>
      </c>
      <c r="K693" t="s">
        <v>10</v>
      </c>
      <c r="L693" t="s">
        <v>11</v>
      </c>
      <c r="M693" t="s">
        <v>12</v>
      </c>
      <c r="N693" t="s">
        <v>13</v>
      </c>
      <c r="O693" t="s">
        <v>14</v>
      </c>
      <c r="P693" t="s">
        <v>15</v>
      </c>
      <c r="Q693" t="s">
        <v>16</v>
      </c>
    </row>
    <row r="694" spans="1:17" x14ac:dyDescent="0.25">
      <c r="A694" t="s">
        <v>17</v>
      </c>
      <c r="B694" t="s">
        <v>3718</v>
      </c>
      <c r="C694" t="s">
        <v>19</v>
      </c>
      <c r="D694" t="s">
        <v>3719</v>
      </c>
      <c r="E694">
        <v>13710</v>
      </c>
      <c r="F694" t="s">
        <v>3720</v>
      </c>
      <c r="G694" t="s">
        <v>3721</v>
      </c>
      <c r="H694" t="s">
        <v>115</v>
      </c>
      <c r="I694" t="s">
        <v>3722</v>
      </c>
      <c r="J694" t="s">
        <v>3723</v>
      </c>
      <c r="K694" t="s">
        <v>65</v>
      </c>
      <c r="L694">
        <v>269</v>
      </c>
      <c r="M694" t="s">
        <v>2647</v>
      </c>
      <c r="N694" t="s">
        <v>3724</v>
      </c>
      <c r="O694" t="s">
        <v>3725</v>
      </c>
      <c r="P694" t="s">
        <v>29</v>
      </c>
      <c r="Q694" t="s">
        <v>3726</v>
      </c>
    </row>
    <row r="695" spans="1:17" x14ac:dyDescent="0.25">
      <c r="A695" t="s">
        <v>17</v>
      </c>
      <c r="B695" t="s">
        <v>3727</v>
      </c>
      <c r="C695" t="s">
        <v>19</v>
      </c>
      <c r="D695" t="s">
        <v>3728</v>
      </c>
      <c r="E695">
        <v>13710</v>
      </c>
      <c r="F695" t="s">
        <v>3729</v>
      </c>
      <c r="G695" t="s">
        <v>3730</v>
      </c>
      <c r="H695" t="s">
        <v>148</v>
      </c>
      <c r="I695" t="s">
        <v>3731</v>
      </c>
      <c r="J695" t="s">
        <v>3732</v>
      </c>
      <c r="K695" t="s">
        <v>65</v>
      </c>
      <c r="L695">
        <v>1008</v>
      </c>
      <c r="M695" t="s">
        <v>3733</v>
      </c>
      <c r="N695" t="s">
        <v>3734</v>
      </c>
      <c r="O695" t="s">
        <v>3735</v>
      </c>
      <c r="P695" t="s">
        <v>29</v>
      </c>
      <c r="Q695" t="s">
        <v>3736</v>
      </c>
    </row>
    <row r="696" spans="1:17" x14ac:dyDescent="0.25">
      <c r="A696" t="s">
        <v>17</v>
      </c>
      <c r="B696" t="s">
        <v>3737</v>
      </c>
      <c r="C696" t="s">
        <v>19</v>
      </c>
      <c r="D696" t="s">
        <v>3738</v>
      </c>
      <c r="E696">
        <v>13710</v>
      </c>
      <c r="F696" t="s">
        <v>3729</v>
      </c>
      <c r="G696" t="s">
        <v>3730</v>
      </c>
      <c r="H696" t="s">
        <v>299</v>
      </c>
      <c r="I696" t="s">
        <v>3739</v>
      </c>
      <c r="J696" t="s">
        <v>3740</v>
      </c>
      <c r="K696" t="s">
        <v>65</v>
      </c>
      <c r="L696">
        <v>521</v>
      </c>
      <c r="M696" t="s">
        <v>3741</v>
      </c>
      <c r="N696" t="s">
        <v>3734</v>
      </c>
      <c r="O696" t="s">
        <v>3742</v>
      </c>
      <c r="P696" t="s">
        <v>29</v>
      </c>
      <c r="Q696" t="s">
        <v>3743</v>
      </c>
    </row>
    <row r="697" spans="1:17" x14ac:dyDescent="0.25">
      <c r="A697" t="s">
        <v>17</v>
      </c>
      <c r="B697" t="s">
        <v>3744</v>
      </c>
      <c r="C697" t="s">
        <v>19</v>
      </c>
      <c r="D697" t="s">
        <v>3745</v>
      </c>
      <c r="E697">
        <v>13710</v>
      </c>
      <c r="F697" t="s">
        <v>3729</v>
      </c>
      <c r="G697" t="s">
        <v>3730</v>
      </c>
      <c r="H697" t="s">
        <v>222</v>
      </c>
      <c r="I697" t="s">
        <v>3132</v>
      </c>
      <c r="J697" t="s">
        <v>3133</v>
      </c>
      <c r="K697" t="s">
        <v>37</v>
      </c>
      <c r="L697">
        <v>1593</v>
      </c>
      <c r="M697" t="s">
        <v>3039</v>
      </c>
      <c r="N697" t="s">
        <v>3734</v>
      </c>
      <c r="O697" t="s">
        <v>3746</v>
      </c>
      <c r="P697" t="s">
        <v>29</v>
      </c>
      <c r="Q697" t="s">
        <v>3136</v>
      </c>
    </row>
    <row r="698" spans="1:17" x14ac:dyDescent="0.25">
      <c r="A698" t="s">
        <v>17</v>
      </c>
      <c r="B698" t="s">
        <v>3747</v>
      </c>
      <c r="C698" t="s">
        <v>19</v>
      </c>
      <c r="D698" t="s">
        <v>3748</v>
      </c>
      <c r="E698">
        <v>13710</v>
      </c>
      <c r="F698" t="s">
        <v>3720</v>
      </c>
      <c r="G698" t="s">
        <v>3721</v>
      </c>
      <c r="H698" t="s">
        <v>53</v>
      </c>
      <c r="I698" t="s">
        <v>3005</v>
      </c>
      <c r="J698" t="s">
        <v>3006</v>
      </c>
      <c r="K698" t="s">
        <v>37</v>
      </c>
      <c r="L698">
        <v>1518</v>
      </c>
      <c r="M698" t="s">
        <v>3007</v>
      </c>
      <c r="N698" t="s">
        <v>3734</v>
      </c>
      <c r="O698" t="s">
        <v>3749</v>
      </c>
      <c r="P698" t="s">
        <v>29</v>
      </c>
      <c r="Q698" t="s">
        <v>3010</v>
      </c>
    </row>
    <row r="699" spans="1:17" x14ac:dyDescent="0.25">
      <c r="A699" t="s">
        <v>17</v>
      </c>
      <c r="B699" t="s">
        <v>3750</v>
      </c>
      <c r="C699" t="s">
        <v>19</v>
      </c>
      <c r="D699" t="s">
        <v>3751</v>
      </c>
      <c r="E699">
        <v>13710</v>
      </c>
      <c r="F699" t="s">
        <v>3752</v>
      </c>
      <c r="G699" t="s">
        <v>3753</v>
      </c>
      <c r="H699" t="s">
        <v>222</v>
      </c>
      <c r="I699" t="s">
        <v>3754</v>
      </c>
      <c r="J699" t="s">
        <v>3755</v>
      </c>
      <c r="K699" t="s">
        <v>65</v>
      </c>
      <c r="L699">
        <v>276</v>
      </c>
      <c r="M699" t="s">
        <v>3756</v>
      </c>
      <c r="N699" t="s">
        <v>3757</v>
      </c>
      <c r="O699" t="s">
        <v>3758</v>
      </c>
      <c r="P699" t="s">
        <v>29</v>
      </c>
      <c r="Q699" t="s">
        <v>3759</v>
      </c>
    </row>
    <row r="700" spans="1:17" x14ac:dyDescent="0.25">
      <c r="A700" t="s">
        <v>17</v>
      </c>
      <c r="B700" t="s">
        <v>3760</v>
      </c>
      <c r="C700" t="s">
        <v>19</v>
      </c>
      <c r="D700" t="s">
        <v>3761</v>
      </c>
      <c r="E700">
        <v>13710</v>
      </c>
      <c r="F700" t="s">
        <v>3720</v>
      </c>
      <c r="G700" t="s">
        <v>3721</v>
      </c>
      <c r="H700" t="s">
        <v>72</v>
      </c>
      <c r="I700" t="s">
        <v>3152</v>
      </c>
      <c r="J700" t="s">
        <v>3153</v>
      </c>
      <c r="K700" t="s">
        <v>37</v>
      </c>
      <c r="L700">
        <v>1322</v>
      </c>
      <c r="M700" t="s">
        <v>2663</v>
      </c>
      <c r="N700" t="s">
        <v>3757</v>
      </c>
      <c r="O700" t="s">
        <v>3762</v>
      </c>
      <c r="P700" t="s">
        <v>29</v>
      </c>
      <c r="Q700" t="s">
        <v>3155</v>
      </c>
    </row>
    <row r="701" spans="1:17" x14ac:dyDescent="0.25">
      <c r="A701" t="s">
        <v>17</v>
      </c>
      <c r="B701" t="s">
        <v>3763</v>
      </c>
      <c r="C701" t="s">
        <v>19</v>
      </c>
      <c r="D701" t="s">
        <v>3764</v>
      </c>
      <c r="E701">
        <v>13710</v>
      </c>
      <c r="F701" t="s">
        <v>3752</v>
      </c>
      <c r="G701" t="s">
        <v>3753</v>
      </c>
      <c r="H701" t="s">
        <v>392</v>
      </c>
      <c r="I701" t="s">
        <v>3765</v>
      </c>
      <c r="J701" t="s">
        <v>3766</v>
      </c>
      <c r="K701" t="s">
        <v>233</v>
      </c>
      <c r="L701">
        <v>8346</v>
      </c>
      <c r="M701" t="s">
        <v>3767</v>
      </c>
      <c r="N701" t="s">
        <v>3768</v>
      </c>
      <c r="O701" t="s">
        <v>3769</v>
      </c>
      <c r="P701" t="s">
        <v>29</v>
      </c>
      <c r="Q701" t="s">
        <v>3770</v>
      </c>
    </row>
    <row r="702" spans="1:17" x14ac:dyDescent="0.25">
      <c r="A702" t="s">
        <v>17</v>
      </c>
      <c r="B702" t="s">
        <v>3771</v>
      </c>
      <c r="C702" t="s">
        <v>19</v>
      </c>
      <c r="D702" t="s">
        <v>3772</v>
      </c>
      <c r="E702">
        <v>13710</v>
      </c>
      <c r="F702" t="s">
        <v>3720</v>
      </c>
      <c r="G702" t="s">
        <v>3721</v>
      </c>
      <c r="H702" t="s">
        <v>1285</v>
      </c>
      <c r="I702" t="s">
        <v>609</v>
      </c>
      <c r="J702" t="s">
        <v>610</v>
      </c>
      <c r="K702" t="s">
        <v>25</v>
      </c>
      <c r="L702">
        <v>3646</v>
      </c>
      <c r="M702" t="s">
        <v>90</v>
      </c>
      <c r="N702" t="s">
        <v>3768</v>
      </c>
      <c r="O702" t="s">
        <v>3773</v>
      </c>
      <c r="P702" t="s">
        <v>29</v>
      </c>
      <c r="Q702" t="s">
        <v>613</v>
      </c>
    </row>
    <row r="703" spans="1:17" x14ac:dyDescent="0.25">
      <c r="A703" t="s">
        <v>17</v>
      </c>
      <c r="B703" t="s">
        <v>3774</v>
      </c>
      <c r="C703" t="s">
        <v>19</v>
      </c>
      <c r="D703" t="s">
        <v>3775</v>
      </c>
      <c r="E703">
        <v>13710</v>
      </c>
      <c r="F703" t="s">
        <v>3752</v>
      </c>
      <c r="G703" t="s">
        <v>3753</v>
      </c>
      <c r="H703" t="s">
        <v>1181</v>
      </c>
      <c r="I703" t="s">
        <v>3776</v>
      </c>
      <c r="J703" t="s">
        <v>3777</v>
      </c>
      <c r="K703" t="s">
        <v>37</v>
      </c>
      <c r="L703">
        <v>4429</v>
      </c>
      <c r="M703" t="s">
        <v>150</v>
      </c>
      <c r="N703" t="s">
        <v>3768</v>
      </c>
      <c r="O703" t="s">
        <v>3778</v>
      </c>
      <c r="P703" t="s">
        <v>29</v>
      </c>
      <c r="Q703" t="s">
        <v>3779</v>
      </c>
    </row>
    <row r="704" spans="1:17" x14ac:dyDescent="0.25">
      <c r="A704" t="s">
        <v>17</v>
      </c>
      <c r="B704" t="s">
        <v>3780</v>
      </c>
      <c r="C704" t="s">
        <v>19</v>
      </c>
      <c r="D704" t="s">
        <v>3781</v>
      </c>
      <c r="E704">
        <v>13710</v>
      </c>
      <c r="F704" t="s">
        <v>3729</v>
      </c>
      <c r="G704" t="s">
        <v>3730</v>
      </c>
      <c r="H704" t="s">
        <v>62</v>
      </c>
      <c r="I704" t="s">
        <v>524</v>
      </c>
      <c r="J704" t="s">
        <v>525</v>
      </c>
      <c r="K704" t="s">
        <v>25</v>
      </c>
      <c r="L704">
        <v>1754</v>
      </c>
      <c r="M704" t="s">
        <v>526</v>
      </c>
      <c r="N704" t="s">
        <v>3768</v>
      </c>
      <c r="O704" t="s">
        <v>3782</v>
      </c>
      <c r="P704" t="s">
        <v>29</v>
      </c>
      <c r="Q704" t="s">
        <v>529</v>
      </c>
    </row>
    <row r="705" spans="1:17" x14ac:dyDescent="0.25">
      <c r="A705" t="s">
        <v>17</v>
      </c>
      <c r="B705" t="s">
        <v>3783</v>
      </c>
      <c r="C705" t="s">
        <v>19</v>
      </c>
      <c r="D705" t="s">
        <v>3784</v>
      </c>
      <c r="E705">
        <v>13710</v>
      </c>
      <c r="F705" t="s">
        <v>3752</v>
      </c>
      <c r="G705" t="s">
        <v>3753</v>
      </c>
      <c r="H705" t="s">
        <v>53</v>
      </c>
      <c r="I705" t="s">
        <v>1139</v>
      </c>
      <c r="J705" t="s">
        <v>1140</v>
      </c>
      <c r="K705" t="s">
        <v>25</v>
      </c>
      <c r="L705">
        <v>3525</v>
      </c>
      <c r="M705" t="s">
        <v>550</v>
      </c>
      <c r="N705" t="s">
        <v>3768</v>
      </c>
      <c r="O705" t="s">
        <v>3785</v>
      </c>
      <c r="P705" t="s">
        <v>29</v>
      </c>
      <c r="Q705" t="s">
        <v>1142</v>
      </c>
    </row>
    <row r="706" spans="1:17" x14ac:dyDescent="0.25">
      <c r="A706" t="s">
        <v>17</v>
      </c>
      <c r="B706" t="s">
        <v>3786</v>
      </c>
      <c r="C706" t="s">
        <v>19</v>
      </c>
      <c r="D706" t="s">
        <v>3787</v>
      </c>
      <c r="E706">
        <v>13710</v>
      </c>
      <c r="F706" t="s">
        <v>3788</v>
      </c>
      <c r="G706" t="s">
        <v>3789</v>
      </c>
      <c r="H706" t="s">
        <v>115</v>
      </c>
      <c r="I706" t="s">
        <v>3013</v>
      </c>
      <c r="J706" t="s">
        <v>3014</v>
      </c>
      <c r="K706" t="s">
        <v>37</v>
      </c>
      <c r="L706">
        <v>1327</v>
      </c>
      <c r="M706" t="s">
        <v>3007</v>
      </c>
      <c r="N706" t="s">
        <v>3790</v>
      </c>
      <c r="O706" t="s">
        <v>3791</v>
      </c>
      <c r="P706" t="s">
        <v>29</v>
      </c>
      <c r="Q706" t="s">
        <v>3017</v>
      </c>
    </row>
    <row r="707" spans="1:17" x14ac:dyDescent="0.25">
      <c r="A707" t="s">
        <v>17</v>
      </c>
      <c r="B707" t="s">
        <v>3792</v>
      </c>
      <c r="C707" t="s">
        <v>19</v>
      </c>
      <c r="D707" t="s">
        <v>3793</v>
      </c>
      <c r="E707">
        <v>13710</v>
      </c>
      <c r="F707" t="s">
        <v>3788</v>
      </c>
      <c r="G707" t="s">
        <v>3789</v>
      </c>
      <c r="H707" t="s">
        <v>72</v>
      </c>
      <c r="I707" t="s">
        <v>1940</v>
      </c>
      <c r="J707" t="s">
        <v>1941</v>
      </c>
      <c r="K707" t="s">
        <v>37</v>
      </c>
      <c r="L707">
        <v>2900</v>
      </c>
      <c r="M707" t="s">
        <v>1942</v>
      </c>
      <c r="N707" t="s">
        <v>3790</v>
      </c>
      <c r="O707" t="s">
        <v>3794</v>
      </c>
      <c r="P707" t="s">
        <v>29</v>
      </c>
      <c r="Q707" t="s">
        <v>1944</v>
      </c>
    </row>
    <row r="708" spans="1:17" x14ac:dyDescent="0.25">
      <c r="A708" t="s">
        <v>17</v>
      </c>
      <c r="B708" t="s">
        <v>3795</v>
      </c>
      <c r="C708" t="s">
        <v>19</v>
      </c>
      <c r="D708" t="s">
        <v>3796</v>
      </c>
      <c r="E708">
        <v>13710</v>
      </c>
      <c r="F708" t="s">
        <v>3788</v>
      </c>
      <c r="G708" t="s">
        <v>3789</v>
      </c>
      <c r="H708" t="s">
        <v>72</v>
      </c>
      <c r="I708" t="s">
        <v>376</v>
      </c>
      <c r="J708" t="s">
        <v>377</v>
      </c>
      <c r="K708" t="s">
        <v>25</v>
      </c>
      <c r="L708">
        <v>4683</v>
      </c>
      <c r="M708" t="s">
        <v>84</v>
      </c>
      <c r="N708" t="s">
        <v>3790</v>
      </c>
      <c r="O708" t="s">
        <v>3797</v>
      </c>
      <c r="P708" t="s">
        <v>29</v>
      </c>
      <c r="Q708" t="s">
        <v>379</v>
      </c>
    </row>
    <row r="709" spans="1:17" x14ac:dyDescent="0.25">
      <c r="A709" t="s">
        <v>17</v>
      </c>
      <c r="B709" t="s">
        <v>3798</v>
      </c>
      <c r="C709" t="s">
        <v>19</v>
      </c>
      <c r="D709" t="s">
        <v>3799</v>
      </c>
      <c r="E709">
        <v>13710</v>
      </c>
      <c r="F709" t="s">
        <v>3800</v>
      </c>
      <c r="G709" t="s">
        <v>3801</v>
      </c>
      <c r="H709" t="s">
        <v>53</v>
      </c>
      <c r="I709" t="s">
        <v>3802</v>
      </c>
      <c r="J709" t="s">
        <v>3803</v>
      </c>
      <c r="K709" t="s">
        <v>65</v>
      </c>
      <c r="L709">
        <v>413</v>
      </c>
      <c r="M709" t="s">
        <v>3804</v>
      </c>
      <c r="N709" t="s">
        <v>3805</v>
      </c>
      <c r="O709" t="s">
        <v>3806</v>
      </c>
      <c r="P709" t="s">
        <v>29</v>
      </c>
      <c r="Q709" t="s">
        <v>3807</v>
      </c>
    </row>
    <row r="710" spans="1:17" x14ac:dyDescent="0.25">
      <c r="A710" t="s">
        <v>17</v>
      </c>
      <c r="B710" t="s">
        <v>3808</v>
      </c>
      <c r="C710" t="s">
        <v>19</v>
      </c>
      <c r="D710" t="s">
        <v>3809</v>
      </c>
      <c r="E710">
        <v>13710</v>
      </c>
      <c r="F710" t="s">
        <v>3800</v>
      </c>
      <c r="G710" t="s">
        <v>3801</v>
      </c>
      <c r="H710" t="s">
        <v>2375</v>
      </c>
      <c r="I710" t="s">
        <v>3810</v>
      </c>
      <c r="J710" t="s">
        <v>3811</v>
      </c>
      <c r="K710" t="s">
        <v>65</v>
      </c>
      <c r="L710">
        <v>757</v>
      </c>
      <c r="M710" t="s">
        <v>3741</v>
      </c>
      <c r="N710" t="s">
        <v>3805</v>
      </c>
      <c r="O710" t="s">
        <v>3812</v>
      </c>
      <c r="P710" t="s">
        <v>29</v>
      </c>
      <c r="Q710" t="s">
        <v>3813</v>
      </c>
    </row>
    <row r="711" spans="1:17" x14ac:dyDescent="0.25">
      <c r="A711" t="s">
        <v>17</v>
      </c>
      <c r="B711" t="s">
        <v>3814</v>
      </c>
      <c r="C711" t="s">
        <v>19</v>
      </c>
      <c r="D711" t="s">
        <v>3815</v>
      </c>
      <c r="E711">
        <v>13710</v>
      </c>
      <c r="F711" t="s">
        <v>3800</v>
      </c>
      <c r="G711" t="s">
        <v>3801</v>
      </c>
      <c r="H711" t="s">
        <v>262</v>
      </c>
      <c r="I711" t="s">
        <v>3816</v>
      </c>
      <c r="J711" t="s">
        <v>3817</v>
      </c>
      <c r="K711" t="s">
        <v>65</v>
      </c>
      <c r="L711">
        <v>464</v>
      </c>
      <c r="M711" t="s">
        <v>2594</v>
      </c>
      <c r="N711" t="s">
        <v>3805</v>
      </c>
      <c r="O711" t="s">
        <v>3818</v>
      </c>
      <c r="P711" t="s">
        <v>29</v>
      </c>
      <c r="Q711" t="s">
        <v>3819</v>
      </c>
    </row>
    <row r="712" spans="1:17" x14ac:dyDescent="0.25">
      <c r="A712" t="s">
        <v>17</v>
      </c>
      <c r="B712" t="s">
        <v>3820</v>
      </c>
      <c r="C712" t="s">
        <v>19</v>
      </c>
      <c r="D712" t="s">
        <v>3821</v>
      </c>
      <c r="E712">
        <v>13710</v>
      </c>
      <c r="F712" t="s">
        <v>3800</v>
      </c>
      <c r="G712" t="s">
        <v>3801</v>
      </c>
      <c r="H712" t="s">
        <v>429</v>
      </c>
      <c r="I712" t="s">
        <v>3822</v>
      </c>
      <c r="J712" t="s">
        <v>3823</v>
      </c>
      <c r="K712" t="s">
        <v>65</v>
      </c>
      <c r="L712">
        <v>498</v>
      </c>
      <c r="M712" t="s">
        <v>3756</v>
      </c>
      <c r="N712" t="s">
        <v>3805</v>
      </c>
      <c r="O712" t="s">
        <v>3824</v>
      </c>
      <c r="P712" t="s">
        <v>29</v>
      </c>
      <c r="Q712" t="s">
        <v>3825</v>
      </c>
    </row>
    <row r="713" spans="1:17" x14ac:dyDescent="0.25">
      <c r="A713" t="s">
        <v>17</v>
      </c>
      <c r="B713" t="s">
        <v>3826</v>
      </c>
      <c r="C713" t="s">
        <v>19</v>
      </c>
      <c r="D713" t="s">
        <v>3827</v>
      </c>
      <c r="E713">
        <v>13710</v>
      </c>
      <c r="F713" t="s">
        <v>3828</v>
      </c>
      <c r="G713" t="s">
        <v>3829</v>
      </c>
      <c r="H713" t="s">
        <v>354</v>
      </c>
      <c r="I713" t="s">
        <v>3830</v>
      </c>
      <c r="J713" t="s">
        <v>3831</v>
      </c>
      <c r="K713" t="s">
        <v>65</v>
      </c>
      <c r="L713">
        <v>152</v>
      </c>
      <c r="M713" t="s">
        <v>3832</v>
      </c>
      <c r="N713" t="s">
        <v>3805</v>
      </c>
      <c r="O713" t="s">
        <v>3833</v>
      </c>
      <c r="P713" t="s">
        <v>29</v>
      </c>
      <c r="Q713" t="s">
        <v>3834</v>
      </c>
    </row>
    <row r="714" spans="1:17" x14ac:dyDescent="0.25">
      <c r="A714" t="s">
        <v>17</v>
      </c>
      <c r="B714" t="s">
        <v>3835</v>
      </c>
      <c r="C714" t="s">
        <v>19</v>
      </c>
      <c r="D714" t="s">
        <v>3836</v>
      </c>
      <c r="E714">
        <v>13710</v>
      </c>
      <c r="F714" t="s">
        <v>3828</v>
      </c>
      <c r="G714" t="s">
        <v>3829</v>
      </c>
      <c r="H714" t="s">
        <v>115</v>
      </c>
      <c r="I714" t="s">
        <v>3837</v>
      </c>
      <c r="J714" t="s">
        <v>3838</v>
      </c>
      <c r="K714" t="s">
        <v>65</v>
      </c>
      <c r="L714">
        <v>530</v>
      </c>
      <c r="M714" t="s">
        <v>3756</v>
      </c>
      <c r="N714" t="s">
        <v>3805</v>
      </c>
      <c r="O714" t="s">
        <v>3839</v>
      </c>
      <c r="P714" t="s">
        <v>29</v>
      </c>
      <c r="Q714" t="s">
        <v>3840</v>
      </c>
    </row>
    <row r="715" spans="1:17" x14ac:dyDescent="0.25">
      <c r="A715" t="s">
        <v>17</v>
      </c>
      <c r="B715" t="s">
        <v>3841</v>
      </c>
      <c r="C715" t="s">
        <v>19</v>
      </c>
      <c r="D715" t="s">
        <v>3842</v>
      </c>
      <c r="E715">
        <v>13710</v>
      </c>
      <c r="F715" t="s">
        <v>3828</v>
      </c>
      <c r="G715" t="s">
        <v>3829</v>
      </c>
      <c r="H715" t="s">
        <v>299</v>
      </c>
      <c r="I715" t="s">
        <v>3843</v>
      </c>
      <c r="J715" t="s">
        <v>3844</v>
      </c>
      <c r="K715" t="s">
        <v>65</v>
      </c>
      <c r="L715">
        <v>270</v>
      </c>
      <c r="M715" t="s">
        <v>3267</v>
      </c>
      <c r="N715" t="s">
        <v>3805</v>
      </c>
      <c r="O715" t="s">
        <v>3845</v>
      </c>
      <c r="P715" t="s">
        <v>29</v>
      </c>
      <c r="Q715" t="s">
        <v>3846</v>
      </c>
    </row>
    <row r="716" spans="1:17" x14ac:dyDescent="0.25">
      <c r="A716" t="s">
        <v>17</v>
      </c>
      <c r="B716" t="s">
        <v>3847</v>
      </c>
      <c r="C716" t="s">
        <v>19</v>
      </c>
      <c r="D716" t="s">
        <v>3848</v>
      </c>
      <c r="E716">
        <v>13710</v>
      </c>
      <c r="F716" t="s">
        <v>2171</v>
      </c>
      <c r="G716" t="s">
        <v>3849</v>
      </c>
      <c r="H716" t="s">
        <v>354</v>
      </c>
      <c r="I716" t="s">
        <v>3850</v>
      </c>
      <c r="J716" t="s">
        <v>3851</v>
      </c>
      <c r="K716" t="s">
        <v>65</v>
      </c>
      <c r="L716">
        <v>896</v>
      </c>
      <c r="M716" t="s">
        <v>3160</v>
      </c>
      <c r="N716" t="s">
        <v>3852</v>
      </c>
      <c r="O716" t="s">
        <v>3853</v>
      </c>
      <c r="P716" t="s">
        <v>29</v>
      </c>
      <c r="Q716" t="s">
        <v>3854</v>
      </c>
    </row>
    <row r="717" spans="1:17" x14ac:dyDescent="0.25">
      <c r="A717" t="s">
        <v>17</v>
      </c>
      <c r="B717" t="s">
        <v>3855</v>
      </c>
      <c r="C717" t="s">
        <v>19</v>
      </c>
      <c r="D717" t="s">
        <v>3856</v>
      </c>
      <c r="E717">
        <v>13710</v>
      </c>
      <c r="F717" t="s">
        <v>2171</v>
      </c>
      <c r="G717" t="s">
        <v>3849</v>
      </c>
      <c r="H717" t="s">
        <v>910</v>
      </c>
      <c r="I717" t="s">
        <v>3857</v>
      </c>
      <c r="J717" t="s">
        <v>3858</v>
      </c>
      <c r="K717" t="s">
        <v>65</v>
      </c>
      <c r="L717">
        <v>591</v>
      </c>
      <c r="M717" t="s">
        <v>3756</v>
      </c>
      <c r="N717" t="s">
        <v>3852</v>
      </c>
      <c r="O717" t="s">
        <v>3859</v>
      </c>
      <c r="P717" t="s">
        <v>29</v>
      </c>
      <c r="Q717" t="s">
        <v>3860</v>
      </c>
    </row>
    <row r="718" spans="1:17" x14ac:dyDescent="0.25">
      <c r="A718" t="s">
        <v>17</v>
      </c>
      <c r="B718" t="s">
        <v>3861</v>
      </c>
      <c r="C718" t="s">
        <v>19</v>
      </c>
      <c r="D718" t="s">
        <v>3862</v>
      </c>
      <c r="E718">
        <v>13710</v>
      </c>
      <c r="F718" t="s">
        <v>3788</v>
      </c>
      <c r="G718" t="s">
        <v>3789</v>
      </c>
      <c r="H718" t="s">
        <v>115</v>
      </c>
      <c r="I718" t="s">
        <v>1967</v>
      </c>
      <c r="J718" t="s">
        <v>2927</v>
      </c>
      <c r="K718" t="s">
        <v>25</v>
      </c>
      <c r="L718">
        <v>3000</v>
      </c>
      <c r="M718" t="s">
        <v>1969</v>
      </c>
      <c r="N718" t="s">
        <v>3852</v>
      </c>
      <c r="O718" t="s">
        <v>3863</v>
      </c>
      <c r="P718" t="s">
        <v>29</v>
      </c>
      <c r="Q718" t="s">
        <v>1971</v>
      </c>
    </row>
    <row r="719" spans="1:17" x14ac:dyDescent="0.25">
      <c r="A719" t="s">
        <v>17</v>
      </c>
      <c r="B719" t="s">
        <v>3864</v>
      </c>
      <c r="C719" t="s">
        <v>19</v>
      </c>
      <c r="D719" t="s">
        <v>3865</v>
      </c>
      <c r="E719">
        <v>13710</v>
      </c>
      <c r="F719" t="s">
        <v>2171</v>
      </c>
      <c r="G719" t="s">
        <v>3849</v>
      </c>
      <c r="H719" t="s">
        <v>115</v>
      </c>
      <c r="I719" t="s">
        <v>1656</v>
      </c>
      <c r="J719" t="s">
        <v>1657</v>
      </c>
      <c r="K719" t="s">
        <v>25</v>
      </c>
      <c r="L719">
        <v>1647</v>
      </c>
      <c r="M719" t="s">
        <v>575</v>
      </c>
      <c r="N719" t="s">
        <v>3852</v>
      </c>
      <c r="O719" t="s">
        <v>3866</v>
      </c>
      <c r="P719" t="s">
        <v>29</v>
      </c>
      <c r="Q719" t="s">
        <v>1660</v>
      </c>
    </row>
    <row r="720" spans="1:17" x14ac:dyDescent="0.25">
      <c r="A720" t="s">
        <v>17</v>
      </c>
      <c r="B720" t="s">
        <v>3867</v>
      </c>
      <c r="C720" t="s">
        <v>19</v>
      </c>
      <c r="D720" t="s">
        <v>3868</v>
      </c>
      <c r="E720">
        <v>13710</v>
      </c>
      <c r="F720" t="s">
        <v>3828</v>
      </c>
      <c r="G720" t="s">
        <v>3829</v>
      </c>
      <c r="H720" t="s">
        <v>115</v>
      </c>
      <c r="I720" t="s">
        <v>1123</v>
      </c>
      <c r="J720" t="s">
        <v>1124</v>
      </c>
      <c r="K720" t="s">
        <v>25</v>
      </c>
      <c r="L720">
        <v>2302</v>
      </c>
      <c r="M720" t="s">
        <v>1125</v>
      </c>
      <c r="N720" t="s">
        <v>3852</v>
      </c>
      <c r="O720" t="s">
        <v>3869</v>
      </c>
      <c r="P720" t="s">
        <v>29</v>
      </c>
      <c r="Q720" t="s">
        <v>1127</v>
      </c>
    </row>
    <row r="721" spans="1:17" x14ac:dyDescent="0.25">
      <c r="A721" t="s">
        <v>17</v>
      </c>
      <c r="B721" t="s">
        <v>3870</v>
      </c>
      <c r="C721" t="s">
        <v>19</v>
      </c>
      <c r="D721" t="s">
        <v>3871</v>
      </c>
      <c r="E721">
        <v>13710</v>
      </c>
      <c r="F721" t="s">
        <v>2171</v>
      </c>
      <c r="G721" t="s">
        <v>3849</v>
      </c>
      <c r="H721" t="s">
        <v>132</v>
      </c>
      <c r="I721" t="s">
        <v>1909</v>
      </c>
      <c r="J721" t="s">
        <v>3872</v>
      </c>
      <c r="K721" t="s">
        <v>37</v>
      </c>
      <c r="L721">
        <v>3440</v>
      </c>
      <c r="M721" t="s">
        <v>1911</v>
      </c>
      <c r="N721" t="s">
        <v>3852</v>
      </c>
      <c r="O721" t="s">
        <v>3873</v>
      </c>
      <c r="P721" t="s">
        <v>29</v>
      </c>
      <c r="Q721" t="s">
        <v>1914</v>
      </c>
    </row>
    <row r="722" spans="1:17" x14ac:dyDescent="0.25">
      <c r="A722" t="s">
        <v>17</v>
      </c>
      <c r="B722" t="s">
        <v>3874</v>
      </c>
      <c r="C722" t="s">
        <v>19</v>
      </c>
      <c r="D722" t="s">
        <v>3875</v>
      </c>
      <c r="E722">
        <v>13710</v>
      </c>
      <c r="F722" t="s">
        <v>747</v>
      </c>
      <c r="G722" t="s">
        <v>3876</v>
      </c>
      <c r="H722" t="s">
        <v>53</v>
      </c>
      <c r="I722" t="s">
        <v>1419</v>
      </c>
      <c r="J722" t="s">
        <v>1420</v>
      </c>
      <c r="K722" t="s">
        <v>233</v>
      </c>
      <c r="L722">
        <v>5873</v>
      </c>
      <c r="M722" t="s">
        <v>414</v>
      </c>
      <c r="N722" t="s">
        <v>3877</v>
      </c>
      <c r="O722" t="s">
        <v>3878</v>
      </c>
      <c r="P722" t="s">
        <v>29</v>
      </c>
      <c r="Q722" t="s">
        <v>1422</v>
      </c>
    </row>
    <row r="723" spans="1:17" x14ac:dyDescent="0.25">
      <c r="A723" t="s">
        <v>17</v>
      </c>
      <c r="B723" t="s">
        <v>3879</v>
      </c>
      <c r="C723" t="s">
        <v>19</v>
      </c>
      <c r="D723" t="s">
        <v>3880</v>
      </c>
      <c r="E723">
        <v>13710</v>
      </c>
      <c r="F723" t="s">
        <v>3881</v>
      </c>
      <c r="G723" t="s">
        <v>3882</v>
      </c>
      <c r="H723" t="s">
        <v>115</v>
      </c>
      <c r="I723" t="s">
        <v>3883</v>
      </c>
      <c r="J723" t="s">
        <v>3884</v>
      </c>
      <c r="K723" t="s">
        <v>65</v>
      </c>
      <c r="L723">
        <v>155</v>
      </c>
      <c r="M723" t="s">
        <v>3885</v>
      </c>
      <c r="N723" t="s">
        <v>3877</v>
      </c>
      <c r="O723" t="s">
        <v>3886</v>
      </c>
      <c r="P723" t="s">
        <v>29</v>
      </c>
      <c r="Q723" t="s">
        <v>3887</v>
      </c>
    </row>
    <row r="724" spans="1:17" x14ac:dyDescent="0.25">
      <c r="A724" t="s">
        <v>17</v>
      </c>
      <c r="B724" t="s">
        <v>3888</v>
      </c>
      <c r="C724" t="s">
        <v>19</v>
      </c>
      <c r="D724" t="s">
        <v>3889</v>
      </c>
      <c r="E724">
        <v>13710</v>
      </c>
      <c r="F724" t="s">
        <v>3881</v>
      </c>
      <c r="G724" t="s">
        <v>3882</v>
      </c>
      <c r="H724" t="s">
        <v>115</v>
      </c>
      <c r="I724" t="s">
        <v>3890</v>
      </c>
      <c r="J724" t="s">
        <v>3891</v>
      </c>
      <c r="K724" t="s">
        <v>65</v>
      </c>
      <c r="L724">
        <v>279</v>
      </c>
      <c r="M724" t="s">
        <v>3892</v>
      </c>
      <c r="N724" t="s">
        <v>3877</v>
      </c>
      <c r="O724" t="s">
        <v>3893</v>
      </c>
      <c r="P724" t="s">
        <v>29</v>
      </c>
      <c r="Q724" t="s">
        <v>3894</v>
      </c>
    </row>
    <row r="725" spans="1:17" x14ac:dyDescent="0.25">
      <c r="A725" t="s">
        <v>17</v>
      </c>
      <c r="B725" t="s">
        <v>3895</v>
      </c>
      <c r="C725" t="s">
        <v>19</v>
      </c>
      <c r="D725" t="s">
        <v>3896</v>
      </c>
      <c r="E725">
        <v>13710</v>
      </c>
      <c r="F725" t="s">
        <v>747</v>
      </c>
      <c r="G725" t="s">
        <v>3876</v>
      </c>
      <c r="H725" t="s">
        <v>299</v>
      </c>
      <c r="I725" t="s">
        <v>3897</v>
      </c>
      <c r="J725" t="s">
        <v>3898</v>
      </c>
      <c r="K725" t="s">
        <v>65</v>
      </c>
      <c r="L725">
        <v>525</v>
      </c>
      <c r="M725" t="s">
        <v>3899</v>
      </c>
      <c r="N725" t="s">
        <v>3877</v>
      </c>
      <c r="O725" t="s">
        <v>3900</v>
      </c>
      <c r="P725" t="s">
        <v>29</v>
      </c>
      <c r="Q725" t="s">
        <v>3901</v>
      </c>
    </row>
    <row r="726" spans="1:17" x14ac:dyDescent="0.25">
      <c r="A726" t="s">
        <v>17</v>
      </c>
      <c r="B726" t="s">
        <v>3902</v>
      </c>
      <c r="C726" t="s">
        <v>19</v>
      </c>
      <c r="D726" t="s">
        <v>3903</v>
      </c>
      <c r="E726">
        <v>13710</v>
      </c>
      <c r="F726" t="s">
        <v>3881</v>
      </c>
      <c r="G726" t="s">
        <v>3882</v>
      </c>
      <c r="H726" t="s">
        <v>53</v>
      </c>
      <c r="I726" t="s">
        <v>3904</v>
      </c>
      <c r="J726" t="s">
        <v>3905</v>
      </c>
      <c r="K726" t="s">
        <v>65</v>
      </c>
      <c r="L726">
        <v>390</v>
      </c>
      <c r="M726" t="s">
        <v>3832</v>
      </c>
      <c r="N726" t="s">
        <v>3877</v>
      </c>
      <c r="O726" t="s">
        <v>3906</v>
      </c>
      <c r="P726" t="s">
        <v>29</v>
      </c>
      <c r="Q726" t="s">
        <v>3907</v>
      </c>
    </row>
    <row r="727" spans="1:17" x14ac:dyDescent="0.25">
      <c r="A727" t="s">
        <v>17</v>
      </c>
      <c r="B727" t="s">
        <v>3908</v>
      </c>
      <c r="C727" t="s">
        <v>19</v>
      </c>
      <c r="D727" t="s">
        <v>3909</v>
      </c>
      <c r="E727">
        <v>13710</v>
      </c>
      <c r="F727" t="s">
        <v>747</v>
      </c>
      <c r="G727" t="s">
        <v>3876</v>
      </c>
      <c r="H727" t="s">
        <v>945</v>
      </c>
      <c r="I727" t="s">
        <v>2527</v>
      </c>
      <c r="J727" t="s">
        <v>2528</v>
      </c>
      <c r="K727" t="s">
        <v>25</v>
      </c>
      <c r="L727">
        <v>1712</v>
      </c>
      <c r="M727" t="s">
        <v>2529</v>
      </c>
      <c r="N727" t="s">
        <v>3877</v>
      </c>
      <c r="O727" t="s">
        <v>3910</v>
      </c>
      <c r="P727" t="s">
        <v>29</v>
      </c>
      <c r="Q727" t="s">
        <v>2531</v>
      </c>
    </row>
    <row r="728" spans="1:17" x14ac:dyDescent="0.25">
      <c r="A728" t="s">
        <v>17</v>
      </c>
      <c r="B728" t="s">
        <v>3911</v>
      </c>
      <c r="C728" t="s">
        <v>19</v>
      </c>
      <c r="D728" t="s">
        <v>3912</v>
      </c>
      <c r="E728">
        <v>13710</v>
      </c>
      <c r="F728" t="s">
        <v>3913</v>
      </c>
      <c r="G728" t="s">
        <v>3914</v>
      </c>
      <c r="H728" t="s">
        <v>354</v>
      </c>
      <c r="I728" t="s">
        <v>3073</v>
      </c>
      <c r="J728" t="s">
        <v>3074</v>
      </c>
      <c r="K728" t="s">
        <v>25</v>
      </c>
      <c r="L728">
        <v>2761</v>
      </c>
      <c r="M728" t="s">
        <v>3007</v>
      </c>
      <c r="N728" t="s">
        <v>3915</v>
      </c>
      <c r="O728" t="s">
        <v>3916</v>
      </c>
      <c r="P728" t="s">
        <v>29</v>
      </c>
      <c r="Q728" t="s">
        <v>3077</v>
      </c>
    </row>
    <row r="729" spans="1:17" x14ac:dyDescent="0.25">
      <c r="A729" t="s">
        <v>17</v>
      </c>
      <c r="B729" t="s">
        <v>3917</v>
      </c>
      <c r="C729" t="s">
        <v>19</v>
      </c>
      <c r="D729" t="s">
        <v>3918</v>
      </c>
      <c r="E729">
        <v>13710</v>
      </c>
      <c r="F729" t="s">
        <v>3913</v>
      </c>
      <c r="G729" t="s">
        <v>3914</v>
      </c>
      <c r="H729" t="s">
        <v>53</v>
      </c>
      <c r="I729" t="s">
        <v>3919</v>
      </c>
      <c r="J729" t="s">
        <v>3920</v>
      </c>
      <c r="K729" t="s">
        <v>65</v>
      </c>
      <c r="L729">
        <v>559</v>
      </c>
      <c r="M729" t="s">
        <v>3756</v>
      </c>
      <c r="N729" t="s">
        <v>3915</v>
      </c>
      <c r="O729" t="s">
        <v>3921</v>
      </c>
      <c r="P729" t="s">
        <v>29</v>
      </c>
      <c r="Q729" t="s">
        <v>3922</v>
      </c>
    </row>
    <row r="730" spans="1:17" x14ac:dyDescent="0.25">
      <c r="A730" t="s">
        <v>17</v>
      </c>
      <c r="B730" t="s">
        <v>3923</v>
      </c>
      <c r="C730" t="s">
        <v>19</v>
      </c>
      <c r="D730" t="s">
        <v>3924</v>
      </c>
      <c r="E730">
        <v>13710</v>
      </c>
      <c r="F730" t="s">
        <v>3913</v>
      </c>
      <c r="G730" t="s">
        <v>3914</v>
      </c>
      <c r="H730" t="s">
        <v>53</v>
      </c>
      <c r="I730" t="s">
        <v>3925</v>
      </c>
      <c r="J730" t="s">
        <v>3926</v>
      </c>
      <c r="K730" t="s">
        <v>65</v>
      </c>
      <c r="L730">
        <v>918</v>
      </c>
      <c r="M730" t="s">
        <v>3892</v>
      </c>
      <c r="N730" t="s">
        <v>3915</v>
      </c>
      <c r="O730" t="s">
        <v>3927</v>
      </c>
      <c r="P730" t="s">
        <v>29</v>
      </c>
      <c r="Q730" t="s">
        <v>3928</v>
      </c>
    </row>
    <row r="731" spans="1:17" x14ac:dyDescent="0.25">
      <c r="A731" t="s">
        <v>17</v>
      </c>
      <c r="B731" t="s">
        <v>3929</v>
      </c>
      <c r="C731" t="s">
        <v>19</v>
      </c>
      <c r="D731" t="s">
        <v>3930</v>
      </c>
      <c r="E731">
        <v>13710</v>
      </c>
      <c r="F731" t="s">
        <v>3881</v>
      </c>
      <c r="G731" t="s">
        <v>3882</v>
      </c>
      <c r="H731" t="s">
        <v>299</v>
      </c>
      <c r="I731" t="s">
        <v>300</v>
      </c>
      <c r="J731" t="s">
        <v>301</v>
      </c>
      <c r="K731" t="s">
        <v>25</v>
      </c>
      <c r="L731">
        <v>2956</v>
      </c>
      <c r="M731" t="s">
        <v>265</v>
      </c>
      <c r="N731" t="s">
        <v>3931</v>
      </c>
      <c r="O731" t="s">
        <v>3932</v>
      </c>
      <c r="P731" t="s">
        <v>29</v>
      </c>
      <c r="Q731" t="s">
        <v>303</v>
      </c>
    </row>
    <row r="732" spans="1:17" x14ac:dyDescent="0.25">
      <c r="A732" t="s">
        <v>17</v>
      </c>
      <c r="B732" t="s">
        <v>3933</v>
      </c>
      <c r="C732" t="s">
        <v>19</v>
      </c>
      <c r="D732" t="s">
        <v>3934</v>
      </c>
      <c r="E732">
        <v>13710</v>
      </c>
      <c r="F732" t="s">
        <v>747</v>
      </c>
      <c r="G732" t="s">
        <v>3876</v>
      </c>
      <c r="H732" t="s">
        <v>3935</v>
      </c>
      <c r="I732" t="s">
        <v>3936</v>
      </c>
      <c r="J732" t="s">
        <v>3937</v>
      </c>
      <c r="K732" t="s">
        <v>37</v>
      </c>
      <c r="L732">
        <v>551</v>
      </c>
      <c r="M732" t="s">
        <v>3938</v>
      </c>
      <c r="N732" t="s">
        <v>3931</v>
      </c>
      <c r="O732" t="s">
        <v>3939</v>
      </c>
      <c r="P732" t="s">
        <v>29</v>
      </c>
      <c r="Q732" t="s">
        <v>3940</v>
      </c>
    </row>
    <row r="733" spans="1:17" x14ac:dyDescent="0.25">
      <c r="A733" t="s">
        <v>17</v>
      </c>
      <c r="B733" t="s">
        <v>3941</v>
      </c>
      <c r="C733" t="s">
        <v>19</v>
      </c>
      <c r="D733" t="s">
        <v>3942</v>
      </c>
      <c r="E733">
        <v>13710</v>
      </c>
      <c r="F733" t="s">
        <v>3913</v>
      </c>
      <c r="G733" t="s">
        <v>3914</v>
      </c>
      <c r="H733" t="s">
        <v>354</v>
      </c>
      <c r="I733" t="s">
        <v>868</v>
      </c>
      <c r="J733" t="s">
        <v>869</v>
      </c>
      <c r="K733" t="s">
        <v>25</v>
      </c>
      <c r="L733">
        <v>6710</v>
      </c>
      <c r="M733" t="s">
        <v>3943</v>
      </c>
      <c r="N733" t="s">
        <v>3944</v>
      </c>
      <c r="O733" t="s">
        <v>3945</v>
      </c>
      <c r="P733" t="s">
        <v>29</v>
      </c>
      <c r="Q733" t="s">
        <v>871</v>
      </c>
    </row>
    <row r="734" spans="1:17" x14ac:dyDescent="0.25">
      <c r="A734" t="s">
        <v>17</v>
      </c>
      <c r="B734" t="s">
        <v>3946</v>
      </c>
      <c r="C734" t="s">
        <v>19</v>
      </c>
      <c r="D734" t="s">
        <v>3947</v>
      </c>
      <c r="E734">
        <v>13710</v>
      </c>
      <c r="F734" t="s">
        <v>1506</v>
      </c>
      <c r="G734" t="s">
        <v>3948</v>
      </c>
      <c r="H734" t="s">
        <v>22</v>
      </c>
      <c r="I734" t="s">
        <v>325</v>
      </c>
      <c r="J734" t="s">
        <v>326</v>
      </c>
      <c r="K734" t="s">
        <v>25</v>
      </c>
      <c r="L734">
        <v>7067</v>
      </c>
      <c r="M734" t="s">
        <v>56</v>
      </c>
      <c r="N734" t="s">
        <v>3944</v>
      </c>
      <c r="O734" t="s">
        <v>3949</v>
      </c>
      <c r="P734" t="s">
        <v>29</v>
      </c>
      <c r="Q734" t="s">
        <v>329</v>
      </c>
    </row>
    <row r="735" spans="1:17" x14ac:dyDescent="0.25">
      <c r="A735" t="s">
        <v>17</v>
      </c>
      <c r="B735" t="s">
        <v>3950</v>
      </c>
      <c r="C735" t="s">
        <v>19</v>
      </c>
      <c r="D735" t="s">
        <v>3951</v>
      </c>
      <c r="E735">
        <v>13710</v>
      </c>
      <c r="F735" t="s">
        <v>1506</v>
      </c>
      <c r="G735" t="s">
        <v>3948</v>
      </c>
      <c r="H735" t="s">
        <v>1181</v>
      </c>
      <c r="I735" t="s">
        <v>1182</v>
      </c>
      <c r="J735" t="s">
        <v>1183</v>
      </c>
      <c r="K735" t="s">
        <v>25</v>
      </c>
      <c r="L735">
        <v>4575</v>
      </c>
      <c r="M735" t="s">
        <v>1184</v>
      </c>
      <c r="N735" t="s">
        <v>3944</v>
      </c>
      <c r="O735" t="s">
        <v>3952</v>
      </c>
      <c r="P735" t="s">
        <v>29</v>
      </c>
      <c r="Q735" t="s">
        <v>1187</v>
      </c>
    </row>
    <row r="736" spans="1:17" x14ac:dyDescent="0.25">
      <c r="A736" t="s">
        <v>17</v>
      </c>
      <c r="B736" t="s">
        <v>3953</v>
      </c>
      <c r="C736" t="s">
        <v>19</v>
      </c>
      <c r="D736" t="s">
        <v>3954</v>
      </c>
      <c r="E736">
        <v>13710</v>
      </c>
      <c r="F736" t="s">
        <v>3955</v>
      </c>
      <c r="G736" t="s">
        <v>3956</v>
      </c>
      <c r="H736" t="s">
        <v>299</v>
      </c>
      <c r="I736" t="s">
        <v>3957</v>
      </c>
      <c r="J736" t="s">
        <v>3958</v>
      </c>
      <c r="K736" t="s">
        <v>65</v>
      </c>
      <c r="L736">
        <v>494</v>
      </c>
      <c r="M736" t="s">
        <v>3959</v>
      </c>
      <c r="N736" t="s">
        <v>3944</v>
      </c>
      <c r="O736" t="s">
        <v>3960</v>
      </c>
      <c r="P736" t="s">
        <v>29</v>
      </c>
      <c r="Q736" t="s">
        <v>3961</v>
      </c>
    </row>
    <row r="737" spans="1:17" x14ac:dyDescent="0.25">
      <c r="A737" t="s">
        <v>17</v>
      </c>
      <c r="B737" t="s">
        <v>3962</v>
      </c>
      <c r="C737" t="s">
        <v>19</v>
      </c>
      <c r="D737" t="s">
        <v>3963</v>
      </c>
      <c r="E737">
        <v>13710</v>
      </c>
      <c r="F737" t="s">
        <v>1506</v>
      </c>
      <c r="G737" t="s">
        <v>3948</v>
      </c>
      <c r="H737" t="s">
        <v>299</v>
      </c>
      <c r="I737" t="s">
        <v>3964</v>
      </c>
      <c r="J737" t="s">
        <v>3965</v>
      </c>
      <c r="K737" t="s">
        <v>65</v>
      </c>
      <c r="L737">
        <v>463</v>
      </c>
      <c r="M737" t="s">
        <v>3966</v>
      </c>
      <c r="N737" t="s">
        <v>3944</v>
      </c>
      <c r="O737" t="s">
        <v>3967</v>
      </c>
      <c r="P737" t="s">
        <v>29</v>
      </c>
      <c r="Q737" t="s">
        <v>3968</v>
      </c>
    </row>
    <row r="738" spans="1:17" x14ac:dyDescent="0.25">
      <c r="A738" t="s">
        <v>17</v>
      </c>
      <c r="B738" t="s">
        <v>3969</v>
      </c>
      <c r="C738" t="s">
        <v>19</v>
      </c>
      <c r="D738" t="s">
        <v>3970</v>
      </c>
      <c r="E738">
        <v>13710</v>
      </c>
      <c r="F738" t="s">
        <v>3971</v>
      </c>
      <c r="G738" t="s">
        <v>3972</v>
      </c>
      <c r="H738" t="s">
        <v>115</v>
      </c>
      <c r="I738" t="s">
        <v>2909</v>
      </c>
      <c r="J738" t="s">
        <v>2910</v>
      </c>
      <c r="K738" t="s">
        <v>25</v>
      </c>
      <c r="L738">
        <v>1354</v>
      </c>
      <c r="M738" t="s">
        <v>3973</v>
      </c>
      <c r="N738" t="s">
        <v>3974</v>
      </c>
      <c r="O738" t="s">
        <v>3975</v>
      </c>
      <c r="P738" t="s">
        <v>29</v>
      </c>
      <c r="Q738" t="s">
        <v>2913</v>
      </c>
    </row>
    <row r="739" spans="1:17" x14ac:dyDescent="0.25">
      <c r="A739" t="s">
        <v>17</v>
      </c>
      <c r="B739" t="s">
        <v>3976</v>
      </c>
      <c r="C739" t="s">
        <v>19</v>
      </c>
      <c r="D739" t="s">
        <v>3977</v>
      </c>
      <c r="E739">
        <v>13710</v>
      </c>
      <c r="F739" t="s">
        <v>3978</v>
      </c>
      <c r="G739" t="s">
        <v>3979</v>
      </c>
      <c r="H739" t="s">
        <v>354</v>
      </c>
      <c r="I739" t="s">
        <v>3502</v>
      </c>
      <c r="J739" t="s">
        <v>3503</v>
      </c>
      <c r="K739" t="s">
        <v>37</v>
      </c>
      <c r="L739">
        <v>638</v>
      </c>
      <c r="M739" t="s">
        <v>2551</v>
      </c>
      <c r="N739" t="s">
        <v>3974</v>
      </c>
      <c r="O739" t="s">
        <v>3980</v>
      </c>
      <c r="P739" t="s">
        <v>29</v>
      </c>
      <c r="Q739" t="s">
        <v>3505</v>
      </c>
    </row>
    <row r="740" spans="1:17" x14ac:dyDescent="0.25">
      <c r="A740" t="s">
        <v>17</v>
      </c>
      <c r="B740" t="s">
        <v>3981</v>
      </c>
      <c r="C740" t="s">
        <v>19</v>
      </c>
      <c r="D740" t="s">
        <v>3982</v>
      </c>
      <c r="E740">
        <v>13710</v>
      </c>
      <c r="F740" t="s">
        <v>3978</v>
      </c>
      <c r="G740" t="s">
        <v>3979</v>
      </c>
      <c r="H740" t="s">
        <v>115</v>
      </c>
      <c r="I740" t="s">
        <v>3313</v>
      </c>
      <c r="J740" t="s">
        <v>3314</v>
      </c>
      <c r="K740" t="s">
        <v>37</v>
      </c>
      <c r="L740">
        <v>1591</v>
      </c>
      <c r="M740" t="s">
        <v>3315</v>
      </c>
      <c r="N740" t="s">
        <v>3974</v>
      </c>
      <c r="O740" t="s">
        <v>3983</v>
      </c>
      <c r="P740" t="s">
        <v>29</v>
      </c>
      <c r="Q740" t="s">
        <v>3318</v>
      </c>
    </row>
    <row r="741" spans="1:17" x14ac:dyDescent="0.25">
      <c r="A741" t="s">
        <v>17</v>
      </c>
      <c r="B741" t="s">
        <v>3984</v>
      </c>
      <c r="C741" t="s">
        <v>19</v>
      </c>
      <c r="D741" t="s">
        <v>3985</v>
      </c>
      <c r="E741">
        <v>13710</v>
      </c>
      <c r="F741" t="s">
        <v>3986</v>
      </c>
      <c r="G741" t="s">
        <v>3987</v>
      </c>
      <c r="H741" t="s">
        <v>299</v>
      </c>
      <c r="I741" t="s">
        <v>3988</v>
      </c>
      <c r="J741" t="s">
        <v>3989</v>
      </c>
      <c r="K741" t="s">
        <v>65</v>
      </c>
      <c r="L741">
        <v>871</v>
      </c>
      <c r="M741" t="s">
        <v>3804</v>
      </c>
      <c r="N741" t="s">
        <v>3974</v>
      </c>
      <c r="O741" t="s">
        <v>3990</v>
      </c>
      <c r="P741" t="s">
        <v>29</v>
      </c>
      <c r="Q741" t="s">
        <v>3991</v>
      </c>
    </row>
    <row r="742" spans="1:17" x14ac:dyDescent="0.25">
      <c r="A742" t="s">
        <v>17</v>
      </c>
      <c r="B742" t="s">
        <v>3992</v>
      </c>
      <c r="C742" t="s">
        <v>19</v>
      </c>
      <c r="D742" t="s">
        <v>3993</v>
      </c>
      <c r="E742">
        <v>13710</v>
      </c>
      <c r="F742" t="s">
        <v>1051</v>
      </c>
      <c r="G742" t="s">
        <v>3994</v>
      </c>
      <c r="H742" t="s">
        <v>1982</v>
      </c>
      <c r="I742" t="s">
        <v>3995</v>
      </c>
      <c r="J742" t="s">
        <v>3996</v>
      </c>
      <c r="K742" t="s">
        <v>37</v>
      </c>
      <c r="L742">
        <v>277</v>
      </c>
      <c r="M742" t="s">
        <v>1730</v>
      </c>
      <c r="N742" t="s">
        <v>3974</v>
      </c>
      <c r="O742" t="s">
        <v>3997</v>
      </c>
      <c r="P742" t="s">
        <v>29</v>
      </c>
      <c r="Q742" t="s">
        <v>3998</v>
      </c>
    </row>
    <row r="743" spans="1:17" x14ac:dyDescent="0.25">
      <c r="A743" t="s">
        <v>17</v>
      </c>
      <c r="B743" t="s">
        <v>3999</v>
      </c>
      <c r="C743" t="s">
        <v>19</v>
      </c>
      <c r="D743" t="s">
        <v>4000</v>
      </c>
      <c r="E743">
        <v>13710</v>
      </c>
      <c r="F743" t="s">
        <v>4001</v>
      </c>
      <c r="G743" t="s">
        <v>4002</v>
      </c>
      <c r="H743" t="s">
        <v>734</v>
      </c>
      <c r="I743" t="s">
        <v>4003</v>
      </c>
      <c r="J743" t="s">
        <v>4004</v>
      </c>
      <c r="K743" t="s">
        <v>65</v>
      </c>
      <c r="L743">
        <v>699</v>
      </c>
      <c r="M743" t="s">
        <v>3899</v>
      </c>
      <c r="N743" t="s">
        <v>3974</v>
      </c>
      <c r="O743" t="s">
        <v>4005</v>
      </c>
      <c r="P743" t="s">
        <v>29</v>
      </c>
      <c r="Q743" t="s">
        <v>4006</v>
      </c>
    </row>
    <row r="744" spans="1:17" x14ac:dyDescent="0.25">
      <c r="A744" t="s">
        <v>17</v>
      </c>
      <c r="B744" t="s">
        <v>4007</v>
      </c>
      <c r="C744" t="s">
        <v>19</v>
      </c>
      <c r="D744" t="s">
        <v>4008</v>
      </c>
      <c r="E744">
        <v>13710</v>
      </c>
      <c r="F744" t="s">
        <v>2171</v>
      </c>
      <c r="G744" t="s">
        <v>3849</v>
      </c>
      <c r="H744" t="s">
        <v>354</v>
      </c>
      <c r="I744" t="s">
        <v>3139</v>
      </c>
      <c r="J744" t="s">
        <v>3140</v>
      </c>
      <c r="K744" t="s">
        <v>37</v>
      </c>
      <c r="L744">
        <v>791</v>
      </c>
      <c r="M744" t="s">
        <v>2354</v>
      </c>
      <c r="N744" t="s">
        <v>4009</v>
      </c>
      <c r="O744" t="s">
        <v>4010</v>
      </c>
      <c r="P744" t="s">
        <v>29</v>
      </c>
      <c r="Q744" t="s">
        <v>3142</v>
      </c>
    </row>
    <row r="745" spans="1:17" x14ac:dyDescent="0.25">
      <c r="A745" t="s">
        <v>17</v>
      </c>
      <c r="B745" t="s">
        <v>4011</v>
      </c>
      <c r="C745" t="s">
        <v>19</v>
      </c>
      <c r="D745" t="s">
        <v>4012</v>
      </c>
      <c r="E745">
        <v>13710</v>
      </c>
      <c r="F745" t="s">
        <v>4013</v>
      </c>
      <c r="G745" t="s">
        <v>4014</v>
      </c>
      <c r="H745" t="s">
        <v>3264</v>
      </c>
      <c r="I745" t="s">
        <v>4015</v>
      </c>
      <c r="J745" t="s">
        <v>4016</v>
      </c>
      <c r="K745" t="s">
        <v>65</v>
      </c>
      <c r="L745">
        <v>1003</v>
      </c>
      <c r="M745" t="s">
        <v>4017</v>
      </c>
      <c r="N745" t="s">
        <v>4018</v>
      </c>
      <c r="O745" t="s">
        <v>4019</v>
      </c>
      <c r="P745" t="s">
        <v>29</v>
      </c>
      <c r="Q745" t="s">
        <v>4020</v>
      </c>
    </row>
    <row r="746" spans="1:17" x14ac:dyDescent="0.25">
      <c r="A746" t="s">
        <v>17</v>
      </c>
      <c r="B746" t="s">
        <v>4021</v>
      </c>
      <c r="C746" t="s">
        <v>19</v>
      </c>
      <c r="D746" t="s">
        <v>4022</v>
      </c>
      <c r="E746">
        <v>13710</v>
      </c>
      <c r="F746" t="s">
        <v>4023</v>
      </c>
      <c r="G746" t="s">
        <v>4024</v>
      </c>
      <c r="H746" t="s">
        <v>115</v>
      </c>
      <c r="I746" t="s">
        <v>4025</v>
      </c>
      <c r="J746" t="s">
        <v>4026</v>
      </c>
      <c r="K746" t="s">
        <v>65</v>
      </c>
      <c r="L746">
        <v>577</v>
      </c>
      <c r="M746" t="s">
        <v>3899</v>
      </c>
      <c r="N746" t="s">
        <v>4018</v>
      </c>
      <c r="O746" t="s">
        <v>4027</v>
      </c>
      <c r="P746" t="s">
        <v>29</v>
      </c>
      <c r="Q746" t="s">
        <v>4028</v>
      </c>
    </row>
    <row r="747" spans="1:17" x14ac:dyDescent="0.25">
      <c r="A747" t="s">
        <v>17</v>
      </c>
      <c r="B747" t="s">
        <v>4029</v>
      </c>
      <c r="C747" t="s">
        <v>19</v>
      </c>
      <c r="D747" t="s">
        <v>4030</v>
      </c>
      <c r="E747">
        <v>13710</v>
      </c>
      <c r="F747" t="s">
        <v>4031</v>
      </c>
      <c r="G747" t="s">
        <v>4032</v>
      </c>
      <c r="H747" t="s">
        <v>115</v>
      </c>
      <c r="I747" t="s">
        <v>4033</v>
      </c>
      <c r="J747" t="s">
        <v>4034</v>
      </c>
      <c r="K747" t="s">
        <v>65</v>
      </c>
      <c r="L747">
        <v>276</v>
      </c>
      <c r="M747" t="s">
        <v>4035</v>
      </c>
      <c r="N747" t="s">
        <v>4018</v>
      </c>
      <c r="O747" t="s">
        <v>4036</v>
      </c>
      <c r="P747" t="s">
        <v>29</v>
      </c>
      <c r="Q747" t="s">
        <v>4037</v>
      </c>
    </row>
    <row r="748" spans="1:17" x14ac:dyDescent="0.25">
      <c r="A748" t="s">
        <v>17</v>
      </c>
      <c r="B748" t="s">
        <v>4038</v>
      </c>
      <c r="C748" t="s">
        <v>19</v>
      </c>
      <c r="D748" t="s">
        <v>4039</v>
      </c>
      <c r="E748">
        <v>13710</v>
      </c>
      <c r="F748" t="s">
        <v>4040</v>
      </c>
      <c r="G748" t="s">
        <v>4041</v>
      </c>
      <c r="H748" t="s">
        <v>1982</v>
      </c>
      <c r="I748" t="s">
        <v>4042</v>
      </c>
      <c r="J748" t="s">
        <v>4043</v>
      </c>
      <c r="K748" t="s">
        <v>65</v>
      </c>
      <c r="L748">
        <v>833</v>
      </c>
      <c r="M748" t="s">
        <v>4044</v>
      </c>
      <c r="N748" t="s">
        <v>4045</v>
      </c>
      <c r="O748" t="s">
        <v>4046</v>
      </c>
      <c r="P748" t="s">
        <v>29</v>
      </c>
      <c r="Q748" t="s">
        <v>4047</v>
      </c>
    </row>
    <row r="749" spans="1:17" x14ac:dyDescent="0.25">
      <c r="A749" t="s">
        <v>17</v>
      </c>
      <c r="B749" t="s">
        <v>4048</v>
      </c>
      <c r="C749" t="s">
        <v>19</v>
      </c>
      <c r="D749" t="s">
        <v>4049</v>
      </c>
      <c r="E749">
        <v>13710</v>
      </c>
      <c r="F749" t="s">
        <v>4001</v>
      </c>
      <c r="G749" t="s">
        <v>4002</v>
      </c>
      <c r="H749" t="s">
        <v>2375</v>
      </c>
      <c r="I749" t="s">
        <v>4050</v>
      </c>
      <c r="J749" t="s">
        <v>4051</v>
      </c>
      <c r="K749" t="s">
        <v>25</v>
      </c>
      <c r="L749">
        <v>4232</v>
      </c>
      <c r="M749" t="s">
        <v>3301</v>
      </c>
      <c r="N749" t="s">
        <v>4045</v>
      </c>
      <c r="O749" t="s">
        <v>4052</v>
      </c>
      <c r="P749" t="s">
        <v>29</v>
      </c>
      <c r="Q749" t="s">
        <v>4053</v>
      </c>
    </row>
    <row r="750" spans="1:17" x14ac:dyDescent="0.25">
      <c r="A750" t="s">
        <v>17</v>
      </c>
      <c r="B750" t="s">
        <v>4054</v>
      </c>
      <c r="C750" t="s">
        <v>19</v>
      </c>
      <c r="D750" t="s">
        <v>4055</v>
      </c>
      <c r="E750">
        <v>13710</v>
      </c>
      <c r="F750" t="s">
        <v>3955</v>
      </c>
      <c r="G750" t="s">
        <v>3956</v>
      </c>
      <c r="H750" t="s">
        <v>222</v>
      </c>
      <c r="I750" t="s">
        <v>2894</v>
      </c>
      <c r="J750" t="s">
        <v>2895</v>
      </c>
      <c r="K750" t="s">
        <v>25</v>
      </c>
      <c r="L750">
        <v>2923</v>
      </c>
      <c r="M750" t="s">
        <v>2416</v>
      </c>
      <c r="N750" t="s">
        <v>4056</v>
      </c>
      <c r="O750" t="s">
        <v>4057</v>
      </c>
      <c r="P750" t="s">
        <v>29</v>
      </c>
      <c r="Q750" t="s">
        <v>2897</v>
      </c>
    </row>
    <row r="751" spans="1:17" x14ac:dyDescent="0.25">
      <c r="A751" t="s">
        <v>17</v>
      </c>
      <c r="B751" t="s">
        <v>4058</v>
      </c>
      <c r="C751" t="s">
        <v>19</v>
      </c>
      <c r="D751" t="s">
        <v>4059</v>
      </c>
      <c r="E751">
        <v>13710</v>
      </c>
      <c r="F751" t="s">
        <v>2171</v>
      </c>
      <c r="G751" t="s">
        <v>3849</v>
      </c>
      <c r="H751" t="s">
        <v>115</v>
      </c>
      <c r="I751" t="s">
        <v>1233</v>
      </c>
      <c r="J751" t="s">
        <v>2676</v>
      </c>
      <c r="K751" t="s">
        <v>233</v>
      </c>
      <c r="L751">
        <v>8203</v>
      </c>
      <c r="M751" t="s">
        <v>1235</v>
      </c>
      <c r="N751" t="s">
        <v>4060</v>
      </c>
      <c r="O751" t="s">
        <v>4061</v>
      </c>
      <c r="P751" t="s">
        <v>29</v>
      </c>
      <c r="Q751" t="s">
        <v>1238</v>
      </c>
    </row>
    <row r="752" spans="1:17" x14ac:dyDescent="0.25">
      <c r="A752" t="s">
        <v>17</v>
      </c>
      <c r="B752" t="s">
        <v>4062</v>
      </c>
      <c r="C752" t="s">
        <v>19</v>
      </c>
      <c r="D752" t="s">
        <v>4063</v>
      </c>
      <c r="E752">
        <v>13710</v>
      </c>
      <c r="F752" t="s">
        <v>3828</v>
      </c>
      <c r="G752" t="s">
        <v>3829</v>
      </c>
      <c r="H752" t="s">
        <v>22</v>
      </c>
      <c r="I752" t="s">
        <v>4064</v>
      </c>
      <c r="J752" t="s">
        <v>4065</v>
      </c>
      <c r="K752" t="s">
        <v>65</v>
      </c>
      <c r="L752">
        <v>1040</v>
      </c>
      <c r="M752" t="s">
        <v>4066</v>
      </c>
      <c r="N752" t="s">
        <v>4060</v>
      </c>
      <c r="O752" t="s">
        <v>4067</v>
      </c>
      <c r="P752" t="s">
        <v>29</v>
      </c>
      <c r="Q752" t="s">
        <v>4068</v>
      </c>
    </row>
    <row r="753" spans="1:17" x14ac:dyDescent="0.25">
      <c r="A753" t="s">
        <v>17</v>
      </c>
      <c r="B753" t="s">
        <v>4069</v>
      </c>
      <c r="C753" t="s">
        <v>19</v>
      </c>
      <c r="D753" t="s">
        <v>4070</v>
      </c>
      <c r="E753">
        <v>13710</v>
      </c>
      <c r="F753" t="s">
        <v>4071</v>
      </c>
      <c r="G753" t="s">
        <v>4072</v>
      </c>
      <c r="H753" t="s">
        <v>3264</v>
      </c>
      <c r="I753" t="s">
        <v>4073</v>
      </c>
      <c r="J753" t="s">
        <v>4074</v>
      </c>
      <c r="K753" t="s">
        <v>65</v>
      </c>
      <c r="L753">
        <v>1066</v>
      </c>
      <c r="M753" t="s">
        <v>4075</v>
      </c>
      <c r="N753" t="s">
        <v>4060</v>
      </c>
      <c r="O753" t="s">
        <v>4076</v>
      </c>
      <c r="P753" t="s">
        <v>29</v>
      </c>
      <c r="Q753" t="s">
        <v>4077</v>
      </c>
    </row>
    <row r="754" spans="1:17" x14ac:dyDescent="0.25">
      <c r="A754" t="s">
        <v>17</v>
      </c>
      <c r="B754" t="s">
        <v>4078</v>
      </c>
      <c r="C754" t="s">
        <v>19</v>
      </c>
      <c r="D754" t="s">
        <v>4079</v>
      </c>
      <c r="E754">
        <v>13710</v>
      </c>
      <c r="F754" t="s">
        <v>4080</v>
      </c>
      <c r="G754" t="s">
        <v>4081</v>
      </c>
      <c r="H754" t="s">
        <v>115</v>
      </c>
      <c r="I754" t="s">
        <v>4082</v>
      </c>
      <c r="J754" t="s">
        <v>4083</v>
      </c>
      <c r="K754" t="s">
        <v>65</v>
      </c>
      <c r="L754">
        <v>210</v>
      </c>
      <c r="M754" t="s">
        <v>3741</v>
      </c>
      <c r="N754" t="s">
        <v>4084</v>
      </c>
      <c r="O754" t="s">
        <v>4085</v>
      </c>
      <c r="P754" t="s">
        <v>29</v>
      </c>
      <c r="Q754" t="s">
        <v>4086</v>
      </c>
    </row>
    <row r="755" spans="1:17" x14ac:dyDescent="0.25">
      <c r="A755" t="s">
        <v>17</v>
      </c>
      <c r="B755" t="s">
        <v>4087</v>
      </c>
      <c r="C755" t="s">
        <v>19</v>
      </c>
      <c r="D755" t="s">
        <v>4088</v>
      </c>
      <c r="E755">
        <v>13710</v>
      </c>
      <c r="F755" t="s">
        <v>2171</v>
      </c>
      <c r="G755" t="s">
        <v>3849</v>
      </c>
      <c r="H755" t="s">
        <v>1042</v>
      </c>
      <c r="I755" t="s">
        <v>1960</v>
      </c>
      <c r="J755" t="s">
        <v>1961</v>
      </c>
      <c r="K755" t="s">
        <v>37</v>
      </c>
      <c r="L755">
        <v>2109</v>
      </c>
      <c r="M755" t="s">
        <v>1962</v>
      </c>
      <c r="N755" t="s">
        <v>4084</v>
      </c>
      <c r="O755" t="s">
        <v>4089</v>
      </c>
      <c r="P755" t="s">
        <v>29</v>
      </c>
      <c r="Q755" t="s">
        <v>1964</v>
      </c>
    </row>
    <row r="756" spans="1:17" x14ac:dyDescent="0.25">
      <c r="A756" t="s">
        <v>17</v>
      </c>
      <c r="B756" t="s">
        <v>4090</v>
      </c>
      <c r="C756" t="s">
        <v>19</v>
      </c>
      <c r="D756" t="s">
        <v>4091</v>
      </c>
      <c r="E756">
        <v>13710</v>
      </c>
      <c r="F756" t="s">
        <v>4092</v>
      </c>
      <c r="G756" t="s">
        <v>4093</v>
      </c>
      <c r="H756" t="s">
        <v>299</v>
      </c>
      <c r="I756" t="s">
        <v>4094</v>
      </c>
      <c r="J756" t="s">
        <v>4095</v>
      </c>
      <c r="K756" t="s">
        <v>65</v>
      </c>
      <c r="L756">
        <v>359</v>
      </c>
      <c r="M756" t="s">
        <v>4096</v>
      </c>
      <c r="N756" t="s">
        <v>4097</v>
      </c>
      <c r="O756" t="s">
        <v>4098</v>
      </c>
      <c r="P756" t="s">
        <v>29</v>
      </c>
      <c r="Q756" t="s">
        <v>4099</v>
      </c>
    </row>
    <row r="757" spans="1:17" x14ac:dyDescent="0.25">
      <c r="A757" t="s">
        <v>17</v>
      </c>
      <c r="B757" t="s">
        <v>4100</v>
      </c>
      <c r="C757" t="s">
        <v>19</v>
      </c>
      <c r="D757" t="s">
        <v>4101</v>
      </c>
      <c r="E757">
        <v>13710</v>
      </c>
      <c r="F757" t="s">
        <v>4102</v>
      </c>
      <c r="G757" t="s">
        <v>4103</v>
      </c>
      <c r="H757" t="s">
        <v>22</v>
      </c>
      <c r="I757" t="s">
        <v>4104</v>
      </c>
      <c r="J757" t="s">
        <v>4105</v>
      </c>
      <c r="K757" t="s">
        <v>65</v>
      </c>
      <c r="L757">
        <v>539</v>
      </c>
      <c r="M757" t="s">
        <v>4106</v>
      </c>
      <c r="N757" t="s">
        <v>4097</v>
      </c>
      <c r="O757" t="s">
        <v>4107</v>
      </c>
      <c r="P757" t="s">
        <v>29</v>
      </c>
      <c r="Q757" t="s">
        <v>4108</v>
      </c>
    </row>
    <row r="758" spans="1:17" x14ac:dyDescent="0.25">
      <c r="A758" t="s">
        <v>17</v>
      </c>
      <c r="B758" t="s">
        <v>4109</v>
      </c>
      <c r="C758" t="s">
        <v>19</v>
      </c>
      <c r="D758" t="s">
        <v>4110</v>
      </c>
      <c r="E758">
        <v>13710</v>
      </c>
      <c r="F758" t="s">
        <v>4111</v>
      </c>
      <c r="G758" t="s">
        <v>4112</v>
      </c>
      <c r="H758" t="s">
        <v>222</v>
      </c>
      <c r="I758" t="s">
        <v>2599</v>
      </c>
      <c r="J758" t="s">
        <v>2600</v>
      </c>
      <c r="K758" t="s">
        <v>37</v>
      </c>
      <c r="L758">
        <v>1907</v>
      </c>
      <c r="M758" t="s">
        <v>1912</v>
      </c>
      <c r="N758" t="s">
        <v>4113</v>
      </c>
      <c r="O758" t="s">
        <v>4114</v>
      </c>
      <c r="P758" t="s">
        <v>4115</v>
      </c>
      <c r="Q758" t="s">
        <v>2603</v>
      </c>
    </row>
    <row r="759" spans="1:17" x14ac:dyDescent="0.25">
      <c r="A759" t="s">
        <v>17</v>
      </c>
      <c r="B759" t="s">
        <v>4116</v>
      </c>
      <c r="C759" t="s">
        <v>19</v>
      </c>
      <c r="D759" t="s">
        <v>4117</v>
      </c>
      <c r="E759">
        <v>13710</v>
      </c>
      <c r="F759" t="s">
        <v>4118</v>
      </c>
      <c r="G759" t="s">
        <v>4119</v>
      </c>
      <c r="H759" t="s">
        <v>72</v>
      </c>
      <c r="I759" t="s">
        <v>3290</v>
      </c>
      <c r="J759" t="s">
        <v>3291</v>
      </c>
      <c r="K759" t="s">
        <v>37</v>
      </c>
      <c r="L759">
        <v>1854</v>
      </c>
      <c r="M759" t="s">
        <v>1898</v>
      </c>
      <c r="N759" t="s">
        <v>4113</v>
      </c>
      <c r="O759" t="s">
        <v>4120</v>
      </c>
      <c r="P759" t="s">
        <v>4115</v>
      </c>
      <c r="Q759" t="s">
        <v>3294</v>
      </c>
    </row>
    <row r="760" spans="1:17" x14ac:dyDescent="0.25">
      <c r="A760" t="s">
        <v>17</v>
      </c>
      <c r="B760" t="s">
        <v>4121</v>
      </c>
      <c r="C760" t="s">
        <v>19</v>
      </c>
      <c r="D760" t="s">
        <v>4122</v>
      </c>
      <c r="E760">
        <v>13710</v>
      </c>
      <c r="F760" t="s">
        <v>4123</v>
      </c>
      <c r="G760" t="s">
        <v>4124</v>
      </c>
      <c r="H760" t="s">
        <v>3264</v>
      </c>
      <c r="I760" t="s">
        <v>4125</v>
      </c>
      <c r="J760" t="s">
        <v>4126</v>
      </c>
      <c r="K760" t="s">
        <v>65</v>
      </c>
      <c r="L760">
        <v>984</v>
      </c>
      <c r="M760" t="s">
        <v>3734</v>
      </c>
      <c r="N760" t="s">
        <v>4113</v>
      </c>
      <c r="O760" t="s">
        <v>4127</v>
      </c>
      <c r="P760" t="s">
        <v>4115</v>
      </c>
      <c r="Q760" t="s">
        <v>4128</v>
      </c>
    </row>
    <row r="761" spans="1:17" x14ac:dyDescent="0.25">
      <c r="A761" t="s">
        <v>17</v>
      </c>
      <c r="B761" t="s">
        <v>4129</v>
      </c>
      <c r="C761" t="s">
        <v>19</v>
      </c>
      <c r="D761" t="s">
        <v>4130</v>
      </c>
      <c r="E761">
        <v>13710</v>
      </c>
      <c r="F761" t="s">
        <v>4131</v>
      </c>
      <c r="G761" t="s">
        <v>4132</v>
      </c>
      <c r="H761" t="s">
        <v>1982</v>
      </c>
      <c r="I761" t="s">
        <v>4133</v>
      </c>
      <c r="J761" t="s">
        <v>4134</v>
      </c>
      <c r="K761" t="s">
        <v>65</v>
      </c>
      <c r="L761">
        <v>692</v>
      </c>
      <c r="M761" t="s">
        <v>3381</v>
      </c>
      <c r="N761" t="s">
        <v>4113</v>
      </c>
      <c r="O761" t="s">
        <v>4135</v>
      </c>
      <c r="P761" t="s">
        <v>4115</v>
      </c>
      <c r="Q761" t="s">
        <v>4136</v>
      </c>
    </row>
    <row r="762" spans="1:17" x14ac:dyDescent="0.25">
      <c r="A762" t="s">
        <v>17</v>
      </c>
      <c r="B762" t="s">
        <v>4137</v>
      </c>
      <c r="C762" t="s">
        <v>19</v>
      </c>
      <c r="D762" t="s">
        <v>4138</v>
      </c>
      <c r="E762">
        <v>13710</v>
      </c>
      <c r="F762" t="s">
        <v>4139</v>
      </c>
      <c r="G762" t="s">
        <v>4140</v>
      </c>
      <c r="H762" t="s">
        <v>299</v>
      </c>
      <c r="I762" t="s">
        <v>1728</v>
      </c>
      <c r="J762" t="s">
        <v>2790</v>
      </c>
      <c r="K762" t="s">
        <v>25</v>
      </c>
      <c r="L762">
        <v>2260</v>
      </c>
      <c r="M762" t="s">
        <v>1257</v>
      </c>
      <c r="N762" t="s">
        <v>4141</v>
      </c>
      <c r="O762" t="s">
        <v>4142</v>
      </c>
      <c r="P762" t="s">
        <v>29</v>
      </c>
      <c r="Q762" t="s">
        <v>1732</v>
      </c>
    </row>
    <row r="763" spans="1:17" x14ac:dyDescent="0.25">
      <c r="A763" t="s">
        <v>17</v>
      </c>
      <c r="B763" t="s">
        <v>4143</v>
      </c>
      <c r="C763" t="s">
        <v>19</v>
      </c>
      <c r="D763" t="s">
        <v>4144</v>
      </c>
      <c r="E763">
        <v>13710</v>
      </c>
      <c r="F763" t="s">
        <v>4145</v>
      </c>
      <c r="G763" t="s">
        <v>4146</v>
      </c>
      <c r="H763" t="s">
        <v>354</v>
      </c>
      <c r="I763" t="s">
        <v>4147</v>
      </c>
      <c r="J763" t="s">
        <v>4148</v>
      </c>
      <c r="K763" t="s">
        <v>65</v>
      </c>
      <c r="L763">
        <v>1030</v>
      </c>
      <c r="M763" t="s">
        <v>3343</v>
      </c>
      <c r="N763" t="s">
        <v>4141</v>
      </c>
      <c r="O763" t="s">
        <v>4149</v>
      </c>
      <c r="P763" t="s">
        <v>29</v>
      </c>
      <c r="Q763" t="s">
        <v>4150</v>
      </c>
    </row>
    <row r="764" spans="1:17" x14ac:dyDescent="0.25">
      <c r="A764" t="s">
        <v>17</v>
      </c>
      <c r="B764" t="s">
        <v>4151</v>
      </c>
      <c r="C764" t="s">
        <v>19</v>
      </c>
      <c r="D764" t="s">
        <v>4152</v>
      </c>
      <c r="E764">
        <v>13710</v>
      </c>
      <c r="F764" t="s">
        <v>4153</v>
      </c>
      <c r="G764" t="s">
        <v>4154</v>
      </c>
      <c r="H764" t="s">
        <v>4155</v>
      </c>
      <c r="I764" t="s">
        <v>4156</v>
      </c>
      <c r="J764" t="s">
        <v>4157</v>
      </c>
      <c r="K764" t="s">
        <v>25</v>
      </c>
      <c r="L764">
        <v>2337</v>
      </c>
      <c r="M764" t="s">
        <v>4158</v>
      </c>
      <c r="N764" t="s">
        <v>4159</v>
      </c>
      <c r="O764" t="s">
        <v>4160</v>
      </c>
      <c r="P764" t="s">
        <v>29</v>
      </c>
      <c r="Q764" t="s">
        <v>4161</v>
      </c>
    </row>
    <row r="765" spans="1:17" x14ac:dyDescent="0.25">
      <c r="A765" t="s">
        <v>17</v>
      </c>
      <c r="B765" t="s">
        <v>4162</v>
      </c>
      <c r="C765" t="s">
        <v>19</v>
      </c>
      <c r="D765" t="s">
        <v>4163</v>
      </c>
      <c r="E765">
        <v>13710</v>
      </c>
      <c r="F765" t="s">
        <v>4139</v>
      </c>
      <c r="G765" t="s">
        <v>4140</v>
      </c>
      <c r="H765" t="s">
        <v>392</v>
      </c>
      <c r="I765" t="s">
        <v>4164</v>
      </c>
      <c r="J765" t="s">
        <v>4165</v>
      </c>
      <c r="K765" t="s">
        <v>37</v>
      </c>
      <c r="L765">
        <v>1816</v>
      </c>
      <c r="M765" t="s">
        <v>1838</v>
      </c>
      <c r="N765" t="s">
        <v>4159</v>
      </c>
      <c r="O765" t="s">
        <v>4166</v>
      </c>
      <c r="P765" t="s">
        <v>29</v>
      </c>
      <c r="Q765" t="s">
        <v>4167</v>
      </c>
    </row>
    <row r="766" spans="1:17" x14ac:dyDescent="0.25">
      <c r="A766" t="s">
        <v>17</v>
      </c>
      <c r="B766" t="s">
        <v>4168</v>
      </c>
      <c r="C766" t="s">
        <v>19</v>
      </c>
      <c r="D766" t="s">
        <v>4169</v>
      </c>
      <c r="E766">
        <v>13710</v>
      </c>
      <c r="F766" t="s">
        <v>4145</v>
      </c>
      <c r="G766" t="s">
        <v>4146</v>
      </c>
      <c r="H766" t="s">
        <v>132</v>
      </c>
      <c r="I766" t="s">
        <v>4170</v>
      </c>
      <c r="J766" t="s">
        <v>4171</v>
      </c>
      <c r="K766" t="s">
        <v>233</v>
      </c>
      <c r="L766">
        <v>2724</v>
      </c>
      <c r="M766" t="s">
        <v>4172</v>
      </c>
      <c r="N766" t="s">
        <v>4159</v>
      </c>
      <c r="O766" t="s">
        <v>4173</v>
      </c>
      <c r="P766" t="s">
        <v>29</v>
      </c>
      <c r="Q766" t="s">
        <v>4174</v>
      </c>
    </row>
    <row r="767" spans="1:17" x14ac:dyDescent="0.25">
      <c r="A767" t="s">
        <v>17</v>
      </c>
      <c r="B767" t="s">
        <v>4175</v>
      </c>
      <c r="C767" t="s">
        <v>19</v>
      </c>
      <c r="D767" t="s">
        <v>4176</v>
      </c>
      <c r="E767">
        <v>13710</v>
      </c>
      <c r="F767" t="s">
        <v>4139</v>
      </c>
      <c r="G767" t="s">
        <v>4140</v>
      </c>
      <c r="H767" t="s">
        <v>354</v>
      </c>
      <c r="I767" t="s">
        <v>2645</v>
      </c>
      <c r="J767" t="s">
        <v>2646</v>
      </c>
      <c r="K767" t="s">
        <v>25</v>
      </c>
      <c r="L767">
        <v>1038</v>
      </c>
      <c r="M767" t="s">
        <v>1898</v>
      </c>
      <c r="N767" t="s">
        <v>4045</v>
      </c>
      <c r="O767" t="s">
        <v>4177</v>
      </c>
      <c r="P767" t="s">
        <v>29</v>
      </c>
      <c r="Q767" t="s">
        <v>2649</v>
      </c>
    </row>
    <row r="768" spans="1:17" x14ac:dyDescent="0.25">
      <c r="A768" t="s">
        <v>17</v>
      </c>
      <c r="B768" t="s">
        <v>4178</v>
      </c>
      <c r="C768" t="s">
        <v>19</v>
      </c>
      <c r="D768" t="s">
        <v>4179</v>
      </c>
      <c r="E768">
        <v>13710</v>
      </c>
      <c r="F768" t="s">
        <v>4145</v>
      </c>
      <c r="G768" t="s">
        <v>4146</v>
      </c>
      <c r="H768" t="s">
        <v>115</v>
      </c>
      <c r="I768" t="s">
        <v>4180</v>
      </c>
      <c r="K768" t="s">
        <v>65</v>
      </c>
      <c r="L768">
        <v>799</v>
      </c>
      <c r="M768" t="s">
        <v>3614</v>
      </c>
      <c r="N768" t="s">
        <v>4045</v>
      </c>
      <c r="O768" t="s">
        <v>4181</v>
      </c>
      <c r="P768" t="s">
        <v>29</v>
      </c>
      <c r="Q768" t="s">
        <v>4182</v>
      </c>
    </row>
    <row r="769" spans="1:17" x14ac:dyDescent="0.25">
      <c r="A769" t="s">
        <v>17</v>
      </c>
      <c r="B769" t="s">
        <v>4183</v>
      </c>
      <c r="C769" t="s">
        <v>19</v>
      </c>
      <c r="D769" t="s">
        <v>4184</v>
      </c>
      <c r="E769">
        <v>13710</v>
      </c>
      <c r="F769" t="s">
        <v>4153</v>
      </c>
      <c r="G769" t="s">
        <v>4154</v>
      </c>
      <c r="H769" t="s">
        <v>299</v>
      </c>
      <c r="I769" t="s">
        <v>4185</v>
      </c>
      <c r="J769" t="s">
        <v>4186</v>
      </c>
      <c r="K769" t="s">
        <v>37</v>
      </c>
      <c r="L769">
        <v>1595</v>
      </c>
      <c r="M769" t="s">
        <v>2587</v>
      </c>
      <c r="N769" t="s">
        <v>4056</v>
      </c>
      <c r="O769" t="s">
        <v>4187</v>
      </c>
      <c r="P769" t="s">
        <v>29</v>
      </c>
      <c r="Q769" t="s">
        <v>4188</v>
      </c>
    </row>
    <row r="770" spans="1:17" x14ac:dyDescent="0.25">
      <c r="A770" t="s">
        <v>17</v>
      </c>
      <c r="B770" t="s">
        <v>4189</v>
      </c>
      <c r="C770" t="s">
        <v>19</v>
      </c>
      <c r="D770" t="s">
        <v>4190</v>
      </c>
      <c r="E770">
        <v>13710</v>
      </c>
      <c r="F770" t="s">
        <v>4139</v>
      </c>
      <c r="G770" t="s">
        <v>4140</v>
      </c>
      <c r="H770" t="s">
        <v>53</v>
      </c>
      <c r="I770" t="s">
        <v>1919</v>
      </c>
      <c r="J770" t="s">
        <v>1920</v>
      </c>
      <c r="K770" t="s">
        <v>233</v>
      </c>
      <c r="L770">
        <v>2331</v>
      </c>
      <c r="M770" t="s">
        <v>2239</v>
      </c>
      <c r="N770" t="s">
        <v>4056</v>
      </c>
      <c r="O770" t="s">
        <v>4191</v>
      </c>
      <c r="P770" t="s">
        <v>29</v>
      </c>
      <c r="Q770" t="s">
        <v>1923</v>
      </c>
    </row>
    <row r="771" spans="1:17" x14ac:dyDescent="0.25">
      <c r="A771" t="s">
        <v>17</v>
      </c>
      <c r="B771" t="s">
        <v>4192</v>
      </c>
      <c r="C771" t="s">
        <v>19</v>
      </c>
      <c r="D771" t="s">
        <v>4193</v>
      </c>
      <c r="E771">
        <v>13710</v>
      </c>
      <c r="F771" t="s">
        <v>4145</v>
      </c>
      <c r="G771" t="s">
        <v>4146</v>
      </c>
      <c r="H771" t="s">
        <v>105</v>
      </c>
      <c r="I771" t="s">
        <v>3423</v>
      </c>
      <c r="J771" t="s">
        <v>3424</v>
      </c>
      <c r="K771" t="s">
        <v>25</v>
      </c>
      <c r="L771">
        <v>1750</v>
      </c>
      <c r="M771" t="s">
        <v>1838</v>
      </c>
      <c r="N771" t="s">
        <v>4056</v>
      </c>
      <c r="O771" t="s">
        <v>4194</v>
      </c>
      <c r="P771" t="s">
        <v>29</v>
      </c>
      <c r="Q771" t="s">
        <v>3426</v>
      </c>
    </row>
    <row r="772" spans="1:17" x14ac:dyDescent="0.25">
      <c r="A772" t="s">
        <v>17</v>
      </c>
      <c r="B772" t="s">
        <v>4195</v>
      </c>
      <c r="C772" t="s">
        <v>19</v>
      </c>
      <c r="D772" t="s">
        <v>4196</v>
      </c>
      <c r="E772">
        <v>13710</v>
      </c>
      <c r="F772" t="s">
        <v>4197</v>
      </c>
      <c r="G772" t="s">
        <v>4198</v>
      </c>
      <c r="H772" t="s">
        <v>53</v>
      </c>
      <c r="I772" t="s">
        <v>4199</v>
      </c>
      <c r="J772" t="s">
        <v>4200</v>
      </c>
      <c r="K772" t="s">
        <v>37</v>
      </c>
      <c r="L772">
        <v>1998</v>
      </c>
      <c r="M772" t="s">
        <v>1236</v>
      </c>
      <c r="N772" t="s">
        <v>4060</v>
      </c>
      <c r="O772" t="s">
        <v>4201</v>
      </c>
      <c r="P772" t="s">
        <v>29</v>
      </c>
      <c r="Q772" t="s">
        <v>4202</v>
      </c>
    </row>
    <row r="773" spans="1:17" x14ac:dyDescent="0.25">
      <c r="A773" t="s">
        <v>17</v>
      </c>
      <c r="B773" t="s">
        <v>4203</v>
      </c>
      <c r="C773" t="s">
        <v>19</v>
      </c>
      <c r="D773" t="s">
        <v>4204</v>
      </c>
      <c r="E773">
        <v>13710</v>
      </c>
      <c r="F773" t="s">
        <v>4205</v>
      </c>
      <c r="G773" t="s">
        <v>4206</v>
      </c>
      <c r="H773" t="s">
        <v>115</v>
      </c>
      <c r="I773" t="s">
        <v>3340</v>
      </c>
      <c r="J773" t="s">
        <v>3341</v>
      </c>
      <c r="K773" t="s">
        <v>37</v>
      </c>
      <c r="L773">
        <v>2222</v>
      </c>
      <c r="M773" t="s">
        <v>2634</v>
      </c>
      <c r="N773" t="s">
        <v>4060</v>
      </c>
      <c r="O773" t="s">
        <v>4207</v>
      </c>
      <c r="P773" t="s">
        <v>29</v>
      </c>
      <c r="Q773" t="s">
        <v>3345</v>
      </c>
    </row>
    <row r="774" spans="1:17" x14ac:dyDescent="0.25">
      <c r="A774" t="s">
        <v>17</v>
      </c>
      <c r="B774" t="s">
        <v>4208</v>
      </c>
      <c r="C774" t="s">
        <v>19</v>
      </c>
      <c r="D774" t="s">
        <v>4209</v>
      </c>
      <c r="E774">
        <v>13710</v>
      </c>
      <c r="F774" t="s">
        <v>4210</v>
      </c>
      <c r="G774" t="s">
        <v>4211</v>
      </c>
      <c r="H774" t="s">
        <v>22</v>
      </c>
      <c r="I774" t="s">
        <v>4212</v>
      </c>
      <c r="J774" t="s">
        <v>4213</v>
      </c>
      <c r="K774" t="s">
        <v>37</v>
      </c>
      <c r="L774">
        <v>1591</v>
      </c>
      <c r="M774" t="s">
        <v>2656</v>
      </c>
      <c r="N774" t="s">
        <v>4060</v>
      </c>
      <c r="O774" t="s">
        <v>4214</v>
      </c>
      <c r="P774" t="s">
        <v>29</v>
      </c>
      <c r="Q774" t="s">
        <v>4215</v>
      </c>
    </row>
    <row r="775" spans="1:17" x14ac:dyDescent="0.25">
      <c r="A775" t="s">
        <v>17</v>
      </c>
      <c r="B775" t="s">
        <v>4216</v>
      </c>
      <c r="C775" t="s">
        <v>19</v>
      </c>
      <c r="D775" t="s">
        <v>4217</v>
      </c>
      <c r="E775">
        <v>13710</v>
      </c>
      <c r="F775" t="s">
        <v>1051</v>
      </c>
      <c r="G775" t="s">
        <v>3994</v>
      </c>
      <c r="H775" t="s">
        <v>53</v>
      </c>
      <c r="I775" t="s">
        <v>2958</v>
      </c>
      <c r="J775" t="s">
        <v>2959</v>
      </c>
      <c r="K775" t="s">
        <v>25</v>
      </c>
      <c r="L775">
        <v>2336</v>
      </c>
      <c r="M775" t="s">
        <v>1977</v>
      </c>
      <c r="N775" t="s">
        <v>4060</v>
      </c>
      <c r="O775" t="s">
        <v>4218</v>
      </c>
      <c r="P775" t="s">
        <v>29</v>
      </c>
      <c r="Q775" t="s">
        <v>2961</v>
      </c>
    </row>
    <row r="776" spans="1:17" x14ac:dyDescent="0.25">
      <c r="A776" t="s">
        <v>17</v>
      </c>
      <c r="B776" t="s">
        <v>4219</v>
      </c>
      <c r="C776" t="s">
        <v>19</v>
      </c>
      <c r="D776" t="s">
        <v>4220</v>
      </c>
      <c r="E776">
        <v>13710</v>
      </c>
      <c r="F776" t="s">
        <v>4210</v>
      </c>
      <c r="G776" t="s">
        <v>4211</v>
      </c>
      <c r="H776" t="s">
        <v>299</v>
      </c>
      <c r="I776" t="s">
        <v>3482</v>
      </c>
      <c r="J776" t="s">
        <v>3483</v>
      </c>
      <c r="K776" t="s">
        <v>37</v>
      </c>
      <c r="L776">
        <v>2188</v>
      </c>
      <c r="M776" t="s">
        <v>2316</v>
      </c>
      <c r="N776" t="s">
        <v>4084</v>
      </c>
      <c r="O776" t="s">
        <v>4221</v>
      </c>
      <c r="P776" t="s">
        <v>29</v>
      </c>
      <c r="Q776" t="s">
        <v>3485</v>
      </c>
    </row>
    <row r="777" spans="1:17" x14ac:dyDescent="0.25">
      <c r="A777" t="s">
        <v>17</v>
      </c>
      <c r="B777" t="s">
        <v>4222</v>
      </c>
      <c r="C777" t="s">
        <v>19</v>
      </c>
      <c r="D777" t="s">
        <v>4223</v>
      </c>
      <c r="E777">
        <v>13710</v>
      </c>
      <c r="F777" t="s">
        <v>4205</v>
      </c>
      <c r="G777" t="s">
        <v>4206</v>
      </c>
      <c r="H777" t="s">
        <v>53</v>
      </c>
      <c r="I777" t="s">
        <v>4224</v>
      </c>
      <c r="J777" t="s">
        <v>4225</v>
      </c>
      <c r="K777" t="s">
        <v>37</v>
      </c>
      <c r="L777">
        <v>3045</v>
      </c>
      <c r="M777" t="s">
        <v>2361</v>
      </c>
      <c r="N777" t="s">
        <v>4084</v>
      </c>
      <c r="O777" t="s">
        <v>4226</v>
      </c>
      <c r="P777" t="s">
        <v>29</v>
      </c>
      <c r="Q777" t="s">
        <v>4227</v>
      </c>
    </row>
    <row r="778" spans="1:17" x14ac:dyDescent="0.25">
      <c r="A778" t="s">
        <v>17</v>
      </c>
      <c r="B778" t="s">
        <v>4228</v>
      </c>
      <c r="C778" t="s">
        <v>19</v>
      </c>
      <c r="D778" t="s">
        <v>4229</v>
      </c>
      <c r="E778">
        <v>13710</v>
      </c>
      <c r="F778" t="s">
        <v>1051</v>
      </c>
      <c r="G778" t="s">
        <v>3994</v>
      </c>
      <c r="H778" t="s">
        <v>115</v>
      </c>
      <c r="I778" t="s">
        <v>2584</v>
      </c>
      <c r="J778" t="s">
        <v>2585</v>
      </c>
      <c r="K778" t="s">
        <v>233</v>
      </c>
      <c r="L778">
        <v>3694</v>
      </c>
      <c r="M778" t="s">
        <v>348</v>
      </c>
      <c r="N778" t="s">
        <v>4084</v>
      </c>
      <c r="O778" t="s">
        <v>4230</v>
      </c>
      <c r="P778" t="s">
        <v>29</v>
      </c>
      <c r="Q778" t="s">
        <v>2589</v>
      </c>
    </row>
    <row r="779" spans="1:17" x14ac:dyDescent="0.25">
      <c r="A779" t="s">
        <v>17</v>
      </c>
      <c r="B779" t="s">
        <v>4231</v>
      </c>
      <c r="C779" t="s">
        <v>19</v>
      </c>
      <c r="D779" t="s">
        <v>4232</v>
      </c>
      <c r="E779">
        <v>13710</v>
      </c>
      <c r="F779" t="s">
        <v>4197</v>
      </c>
      <c r="G779" t="s">
        <v>4198</v>
      </c>
      <c r="H779" t="s">
        <v>3264</v>
      </c>
      <c r="I779" t="s">
        <v>3444</v>
      </c>
      <c r="J779" t="s">
        <v>3445</v>
      </c>
      <c r="K779" t="s">
        <v>25</v>
      </c>
      <c r="L779">
        <v>3234</v>
      </c>
      <c r="M779" t="s">
        <v>1046</v>
      </c>
      <c r="N779" t="s">
        <v>4097</v>
      </c>
      <c r="O779" t="s">
        <v>4233</v>
      </c>
      <c r="P779" t="s">
        <v>29</v>
      </c>
      <c r="Q779" t="s">
        <v>3447</v>
      </c>
    </row>
    <row r="780" spans="1:17" x14ac:dyDescent="0.25">
      <c r="A780" t="s">
        <v>17</v>
      </c>
      <c r="B780" t="s">
        <v>4234</v>
      </c>
      <c r="C780" t="s">
        <v>19</v>
      </c>
      <c r="D780" t="s">
        <v>4235</v>
      </c>
      <c r="E780">
        <v>13710</v>
      </c>
      <c r="F780" t="s">
        <v>4205</v>
      </c>
      <c r="G780" t="s">
        <v>4206</v>
      </c>
      <c r="H780" t="s">
        <v>299</v>
      </c>
      <c r="I780" t="s">
        <v>2877</v>
      </c>
      <c r="J780" t="s">
        <v>2878</v>
      </c>
      <c r="K780" t="s">
        <v>25</v>
      </c>
      <c r="L780">
        <v>2661</v>
      </c>
      <c r="M780" t="s">
        <v>2239</v>
      </c>
      <c r="N780" t="s">
        <v>4097</v>
      </c>
      <c r="O780" t="s">
        <v>4236</v>
      </c>
      <c r="P780" t="s">
        <v>29</v>
      </c>
      <c r="Q780" t="s">
        <v>2880</v>
      </c>
    </row>
    <row r="781" spans="1:17" x14ac:dyDescent="0.25">
      <c r="A781" t="s">
        <v>17</v>
      </c>
      <c r="B781" t="s">
        <v>4237</v>
      </c>
      <c r="C781" t="s">
        <v>19</v>
      </c>
      <c r="D781" t="s">
        <v>4238</v>
      </c>
      <c r="E781">
        <v>13710</v>
      </c>
      <c r="F781" t="s">
        <v>4210</v>
      </c>
      <c r="G781" t="s">
        <v>4211</v>
      </c>
      <c r="H781" t="s">
        <v>299</v>
      </c>
      <c r="I781" t="s">
        <v>3466</v>
      </c>
      <c r="J781" t="s">
        <v>3467</v>
      </c>
      <c r="K781" t="s">
        <v>37</v>
      </c>
      <c r="L781">
        <v>1155</v>
      </c>
      <c r="M781" t="s">
        <v>2672</v>
      </c>
      <c r="N781" t="s">
        <v>4097</v>
      </c>
      <c r="O781" t="s">
        <v>4239</v>
      </c>
      <c r="P781" t="s">
        <v>29</v>
      </c>
      <c r="Q781" t="s">
        <v>3469</v>
      </c>
    </row>
    <row r="782" spans="1:17" x14ac:dyDescent="0.25">
      <c r="A782" t="s">
        <v>17</v>
      </c>
      <c r="B782" t="s">
        <v>4240</v>
      </c>
      <c r="C782" t="s">
        <v>19</v>
      </c>
      <c r="D782" t="s">
        <v>4241</v>
      </c>
      <c r="E782">
        <v>13710</v>
      </c>
      <c r="F782" t="s">
        <v>1051</v>
      </c>
      <c r="G782" t="s">
        <v>3994</v>
      </c>
      <c r="H782" t="s">
        <v>392</v>
      </c>
      <c r="I782" t="s">
        <v>4242</v>
      </c>
      <c r="J782" t="s">
        <v>4243</v>
      </c>
      <c r="K782" t="s">
        <v>65</v>
      </c>
      <c r="L782">
        <v>837</v>
      </c>
      <c r="M782" t="s">
        <v>2610</v>
      </c>
      <c r="N782" t="s">
        <v>4097</v>
      </c>
      <c r="O782" t="s">
        <v>4244</v>
      </c>
      <c r="P782" t="s">
        <v>29</v>
      </c>
      <c r="Q782" t="s">
        <v>4245</v>
      </c>
    </row>
    <row r="783" spans="1:17" x14ac:dyDescent="0.25">
      <c r="A783" t="s">
        <v>17</v>
      </c>
      <c r="B783" t="s">
        <v>4246</v>
      </c>
      <c r="C783" t="s">
        <v>19</v>
      </c>
      <c r="D783" t="s">
        <v>4247</v>
      </c>
      <c r="E783">
        <v>13710</v>
      </c>
      <c r="F783" t="s">
        <v>4197</v>
      </c>
      <c r="G783" t="s">
        <v>4198</v>
      </c>
      <c r="H783" t="s">
        <v>2930</v>
      </c>
      <c r="I783" t="s">
        <v>2931</v>
      </c>
      <c r="J783" t="s">
        <v>2932</v>
      </c>
      <c r="K783" t="s">
        <v>233</v>
      </c>
      <c r="L783">
        <v>8482</v>
      </c>
      <c r="M783" t="s">
        <v>1205</v>
      </c>
      <c r="N783" t="s">
        <v>4018</v>
      </c>
      <c r="O783" t="s">
        <v>4248</v>
      </c>
      <c r="P783" t="s">
        <v>29</v>
      </c>
      <c r="Q783" t="s">
        <v>2934</v>
      </c>
    </row>
    <row r="784" spans="1:17" x14ac:dyDescent="0.25">
      <c r="A784" t="s">
        <v>17</v>
      </c>
      <c r="B784" t="s">
        <v>4249</v>
      </c>
      <c r="C784" t="s">
        <v>19</v>
      </c>
      <c r="D784" t="s">
        <v>4250</v>
      </c>
      <c r="E784">
        <v>13710</v>
      </c>
      <c r="F784" t="s">
        <v>4205</v>
      </c>
      <c r="G784" t="s">
        <v>4206</v>
      </c>
      <c r="H784" t="s">
        <v>156</v>
      </c>
      <c r="I784" t="s">
        <v>2899</v>
      </c>
      <c r="J784" t="s">
        <v>3440</v>
      </c>
      <c r="K784" t="s">
        <v>25</v>
      </c>
      <c r="L784">
        <v>3375</v>
      </c>
      <c r="M784" t="s">
        <v>2361</v>
      </c>
      <c r="N784" t="s">
        <v>4018</v>
      </c>
      <c r="O784" t="s">
        <v>4251</v>
      </c>
      <c r="P784" t="s">
        <v>29</v>
      </c>
      <c r="Q784" t="s">
        <v>2902</v>
      </c>
    </row>
    <row r="785" spans="1:17" x14ac:dyDescent="0.25">
      <c r="A785" t="s">
        <v>17</v>
      </c>
      <c r="B785" t="s">
        <v>4252</v>
      </c>
      <c r="C785" t="s">
        <v>19</v>
      </c>
      <c r="D785" t="s">
        <v>4253</v>
      </c>
      <c r="E785">
        <v>13710</v>
      </c>
      <c r="F785" t="s">
        <v>4210</v>
      </c>
      <c r="G785" t="s">
        <v>4211</v>
      </c>
      <c r="H785" t="s">
        <v>262</v>
      </c>
      <c r="I785" t="s">
        <v>3488</v>
      </c>
      <c r="J785" t="s">
        <v>3489</v>
      </c>
      <c r="K785" t="s">
        <v>37</v>
      </c>
      <c r="L785">
        <v>2958</v>
      </c>
      <c r="M785" t="s">
        <v>2316</v>
      </c>
      <c r="N785" t="s">
        <v>4018</v>
      </c>
      <c r="O785" t="s">
        <v>4254</v>
      </c>
      <c r="P785" t="s">
        <v>29</v>
      </c>
      <c r="Q785" t="s">
        <v>3491</v>
      </c>
    </row>
    <row r="786" spans="1:17" x14ac:dyDescent="0.25">
      <c r="A786" t="s">
        <v>17</v>
      </c>
      <c r="B786" t="s">
        <v>4255</v>
      </c>
      <c r="C786" t="s">
        <v>19</v>
      </c>
      <c r="D786" t="s">
        <v>4256</v>
      </c>
      <c r="E786">
        <v>13710</v>
      </c>
      <c r="F786" t="s">
        <v>1051</v>
      </c>
      <c r="G786" t="s">
        <v>3994</v>
      </c>
      <c r="H786" t="s">
        <v>22</v>
      </c>
      <c r="I786" t="s">
        <v>3458</v>
      </c>
      <c r="J786" t="s">
        <v>3459</v>
      </c>
      <c r="K786" t="s">
        <v>37</v>
      </c>
      <c r="L786">
        <v>1132</v>
      </c>
      <c r="M786" t="s">
        <v>2656</v>
      </c>
      <c r="N786" t="s">
        <v>4018</v>
      </c>
      <c r="O786" t="s">
        <v>4257</v>
      </c>
      <c r="P786" t="s">
        <v>29</v>
      </c>
      <c r="Q786" t="s">
        <v>3461</v>
      </c>
    </row>
    <row r="787" spans="1:17" x14ac:dyDescent="0.25">
      <c r="A787" t="s">
        <v>17</v>
      </c>
      <c r="B787" t="s">
        <v>4258</v>
      </c>
      <c r="C787" t="s">
        <v>19</v>
      </c>
      <c r="D787" t="s">
        <v>4259</v>
      </c>
      <c r="E787">
        <v>13710</v>
      </c>
      <c r="F787" t="s">
        <v>3978</v>
      </c>
      <c r="G787" t="s">
        <v>3979</v>
      </c>
      <c r="H787" t="s">
        <v>115</v>
      </c>
      <c r="I787" t="s">
        <v>3313</v>
      </c>
      <c r="J787" t="s">
        <v>3314</v>
      </c>
      <c r="K787" t="s">
        <v>25</v>
      </c>
      <c r="L787">
        <v>2178</v>
      </c>
      <c r="M787" t="s">
        <v>2587</v>
      </c>
      <c r="N787" t="s">
        <v>4009</v>
      </c>
      <c r="O787" t="s">
        <v>4260</v>
      </c>
      <c r="P787" t="s">
        <v>29</v>
      </c>
      <c r="Q787" t="s">
        <v>3318</v>
      </c>
    </row>
    <row r="788" spans="1:17" x14ac:dyDescent="0.25">
      <c r="A788" t="s">
        <v>17</v>
      </c>
      <c r="B788" t="s">
        <v>4261</v>
      </c>
      <c r="C788" t="s">
        <v>19</v>
      </c>
      <c r="D788" t="s">
        <v>4262</v>
      </c>
      <c r="E788">
        <v>13710</v>
      </c>
      <c r="F788" t="s">
        <v>4263</v>
      </c>
      <c r="G788" t="s">
        <v>4264</v>
      </c>
      <c r="H788" t="s">
        <v>115</v>
      </c>
      <c r="I788" t="s">
        <v>2434</v>
      </c>
      <c r="J788" t="s">
        <v>2435</v>
      </c>
      <c r="K788" t="s">
        <v>25</v>
      </c>
      <c r="L788">
        <v>3722</v>
      </c>
      <c r="M788" t="s">
        <v>1754</v>
      </c>
      <c r="N788" t="s">
        <v>4009</v>
      </c>
      <c r="O788" t="s">
        <v>4265</v>
      </c>
      <c r="P788" t="s">
        <v>29</v>
      </c>
      <c r="Q788" t="s">
        <v>2438</v>
      </c>
    </row>
    <row r="789" spans="1:17" x14ac:dyDescent="0.25">
      <c r="A789" t="s">
        <v>17</v>
      </c>
      <c r="B789" t="s">
        <v>4266</v>
      </c>
      <c r="C789" t="s">
        <v>19</v>
      </c>
      <c r="D789" t="s">
        <v>4267</v>
      </c>
      <c r="E789">
        <v>13710</v>
      </c>
      <c r="F789" t="s">
        <v>3971</v>
      </c>
      <c r="G789" t="s">
        <v>3972</v>
      </c>
      <c r="H789" t="s">
        <v>115</v>
      </c>
      <c r="I789" t="s">
        <v>2592</v>
      </c>
      <c r="J789" t="s">
        <v>3540</v>
      </c>
      <c r="K789" t="s">
        <v>25</v>
      </c>
      <c r="L789">
        <v>2285</v>
      </c>
      <c r="M789" t="s">
        <v>2424</v>
      </c>
      <c r="N789" t="s">
        <v>4009</v>
      </c>
      <c r="O789" t="s">
        <v>4268</v>
      </c>
      <c r="P789" t="s">
        <v>29</v>
      </c>
      <c r="Q789" t="s">
        <v>2596</v>
      </c>
    </row>
    <row r="790" spans="1:17" x14ac:dyDescent="0.25">
      <c r="A790" t="s">
        <v>17</v>
      </c>
      <c r="B790" t="s">
        <v>4269</v>
      </c>
      <c r="C790" t="s">
        <v>19</v>
      </c>
      <c r="D790" t="s">
        <v>4270</v>
      </c>
      <c r="E790">
        <v>13710</v>
      </c>
      <c r="F790" t="s">
        <v>3978</v>
      </c>
      <c r="G790" t="s">
        <v>3979</v>
      </c>
      <c r="H790" t="s">
        <v>115</v>
      </c>
      <c r="I790" t="s">
        <v>3494</v>
      </c>
      <c r="J790" t="s">
        <v>3495</v>
      </c>
      <c r="K790" t="s">
        <v>37</v>
      </c>
      <c r="L790">
        <v>580</v>
      </c>
      <c r="M790" t="s">
        <v>2436</v>
      </c>
      <c r="N790" t="s">
        <v>3944</v>
      </c>
      <c r="O790" t="s">
        <v>4271</v>
      </c>
      <c r="P790" t="s">
        <v>29</v>
      </c>
      <c r="Q790" t="s">
        <v>3497</v>
      </c>
    </row>
    <row r="791" spans="1:17" x14ac:dyDescent="0.25">
      <c r="A791" t="s">
        <v>17</v>
      </c>
      <c r="B791" t="s">
        <v>4272</v>
      </c>
      <c r="C791" t="s">
        <v>19</v>
      </c>
      <c r="D791" t="s">
        <v>4273</v>
      </c>
      <c r="E791">
        <v>13710</v>
      </c>
      <c r="F791" t="s">
        <v>4263</v>
      </c>
      <c r="G791" t="s">
        <v>4264</v>
      </c>
      <c r="H791" t="s">
        <v>53</v>
      </c>
      <c r="I791" t="s">
        <v>1877</v>
      </c>
      <c r="J791" t="s">
        <v>3323</v>
      </c>
      <c r="K791" t="s">
        <v>25</v>
      </c>
      <c r="L791">
        <v>4632</v>
      </c>
      <c r="M791" t="s">
        <v>1212</v>
      </c>
      <c r="N791" t="s">
        <v>3944</v>
      </c>
      <c r="O791" t="s">
        <v>4274</v>
      </c>
      <c r="P791" t="s">
        <v>29</v>
      </c>
      <c r="Q791" t="s">
        <v>1880</v>
      </c>
    </row>
    <row r="792" spans="1:17" x14ac:dyDescent="0.25">
      <c r="A792" t="s">
        <v>17</v>
      </c>
      <c r="B792" t="s">
        <v>4275</v>
      </c>
      <c r="C792" t="s">
        <v>19</v>
      </c>
      <c r="D792" t="s">
        <v>4276</v>
      </c>
      <c r="E792">
        <v>13710</v>
      </c>
      <c r="F792" t="s">
        <v>3971</v>
      </c>
      <c r="G792" t="s">
        <v>3972</v>
      </c>
      <c r="H792" t="s">
        <v>3264</v>
      </c>
      <c r="I792" t="s">
        <v>4277</v>
      </c>
      <c r="J792" t="s">
        <v>4278</v>
      </c>
      <c r="K792" t="s">
        <v>65</v>
      </c>
      <c r="L792">
        <v>394</v>
      </c>
      <c r="M792" t="s">
        <v>3206</v>
      </c>
      <c r="N792" t="s">
        <v>3944</v>
      </c>
      <c r="O792" t="s">
        <v>4279</v>
      </c>
      <c r="P792" t="s">
        <v>29</v>
      </c>
      <c r="Q792" t="s">
        <v>4280</v>
      </c>
    </row>
    <row r="793" spans="1:17" x14ac:dyDescent="0.25">
      <c r="A793" t="s">
        <v>17</v>
      </c>
      <c r="B793" t="s">
        <v>4281</v>
      </c>
      <c r="C793" t="s">
        <v>19</v>
      </c>
      <c r="D793" t="s">
        <v>4282</v>
      </c>
      <c r="E793">
        <v>13710</v>
      </c>
      <c r="F793" t="s">
        <v>4283</v>
      </c>
      <c r="G793" t="s">
        <v>4284</v>
      </c>
      <c r="H793" t="s">
        <v>53</v>
      </c>
      <c r="I793" t="s">
        <v>674</v>
      </c>
      <c r="J793" t="s">
        <v>675</v>
      </c>
      <c r="K793" t="s">
        <v>233</v>
      </c>
      <c r="L793">
        <v>3950</v>
      </c>
      <c r="M793" t="s">
        <v>676</v>
      </c>
      <c r="N793" t="s">
        <v>3931</v>
      </c>
      <c r="O793" t="s">
        <v>4285</v>
      </c>
      <c r="P793" t="s">
        <v>29</v>
      </c>
      <c r="Q793" t="s">
        <v>678</v>
      </c>
    </row>
    <row r="794" spans="1:17" x14ac:dyDescent="0.25">
      <c r="A794" t="s">
        <v>17</v>
      </c>
      <c r="B794" t="s">
        <v>4286</v>
      </c>
      <c r="C794" t="s">
        <v>19</v>
      </c>
      <c r="D794" t="s">
        <v>4287</v>
      </c>
      <c r="E794">
        <v>13710</v>
      </c>
      <c r="F794" t="s">
        <v>4288</v>
      </c>
      <c r="G794" t="s">
        <v>4289</v>
      </c>
      <c r="H794" t="s">
        <v>299</v>
      </c>
      <c r="I794" t="s">
        <v>4290</v>
      </c>
      <c r="J794" t="s">
        <v>4291</v>
      </c>
      <c r="K794" t="s">
        <v>37</v>
      </c>
      <c r="L794">
        <v>371</v>
      </c>
      <c r="M794" t="s">
        <v>2387</v>
      </c>
      <c r="N794" t="s">
        <v>3931</v>
      </c>
      <c r="O794" t="s">
        <v>4292</v>
      </c>
      <c r="P794" t="s">
        <v>29</v>
      </c>
      <c r="Q794" t="s">
        <v>4293</v>
      </c>
    </row>
    <row r="795" spans="1:17" x14ac:dyDescent="0.25">
      <c r="A795" t="s">
        <v>17</v>
      </c>
      <c r="B795" t="s">
        <v>4294</v>
      </c>
      <c r="C795" t="s">
        <v>19</v>
      </c>
      <c r="D795" t="s">
        <v>4295</v>
      </c>
      <c r="E795">
        <v>13710</v>
      </c>
      <c r="F795" t="s">
        <v>4296</v>
      </c>
      <c r="G795" t="s">
        <v>4297</v>
      </c>
      <c r="H795" t="s">
        <v>115</v>
      </c>
      <c r="I795" t="s">
        <v>3403</v>
      </c>
      <c r="J795" t="s">
        <v>3404</v>
      </c>
      <c r="K795" t="s">
        <v>233</v>
      </c>
      <c r="L795">
        <v>3633</v>
      </c>
      <c r="M795" t="s">
        <v>828</v>
      </c>
      <c r="N795" t="s">
        <v>3931</v>
      </c>
      <c r="O795" t="s">
        <v>4298</v>
      </c>
      <c r="P795" t="s">
        <v>29</v>
      </c>
      <c r="Q795" t="s">
        <v>3406</v>
      </c>
    </row>
    <row r="796" spans="1:17" x14ac:dyDescent="0.25">
      <c r="A796" t="s">
        <v>17</v>
      </c>
      <c r="B796" t="s">
        <v>4299</v>
      </c>
      <c r="C796" t="s">
        <v>19</v>
      </c>
      <c r="D796" t="s">
        <v>4300</v>
      </c>
      <c r="E796">
        <v>13710</v>
      </c>
      <c r="F796" t="s">
        <v>4283</v>
      </c>
      <c r="G796" t="s">
        <v>4284</v>
      </c>
      <c r="H796" t="s">
        <v>115</v>
      </c>
      <c r="I796" t="s">
        <v>2291</v>
      </c>
      <c r="J796" t="s">
        <v>2292</v>
      </c>
      <c r="K796" t="s">
        <v>25</v>
      </c>
      <c r="L796">
        <v>3736</v>
      </c>
      <c r="M796" t="s">
        <v>1691</v>
      </c>
      <c r="N796" t="s">
        <v>3915</v>
      </c>
      <c r="O796" t="s">
        <v>4301</v>
      </c>
      <c r="P796" t="s">
        <v>29</v>
      </c>
      <c r="Q796" t="s">
        <v>2295</v>
      </c>
    </row>
    <row r="797" spans="1:17" x14ac:dyDescent="0.25">
      <c r="A797" t="s">
        <v>17</v>
      </c>
      <c r="B797" t="s">
        <v>4302</v>
      </c>
      <c r="C797" t="s">
        <v>19</v>
      </c>
      <c r="D797" t="s">
        <v>4303</v>
      </c>
      <c r="E797">
        <v>13710</v>
      </c>
      <c r="F797" t="s">
        <v>4296</v>
      </c>
      <c r="G797" t="s">
        <v>4297</v>
      </c>
      <c r="H797" t="s">
        <v>930</v>
      </c>
      <c r="I797" t="s">
        <v>4304</v>
      </c>
      <c r="J797" t="s">
        <v>4305</v>
      </c>
      <c r="K797" t="s">
        <v>65</v>
      </c>
      <c r="L797">
        <v>312</v>
      </c>
      <c r="M797" t="s">
        <v>2473</v>
      </c>
      <c r="N797" t="s">
        <v>3915</v>
      </c>
      <c r="O797" t="s">
        <v>4306</v>
      </c>
      <c r="P797" t="s">
        <v>29</v>
      </c>
      <c r="Q797" t="s">
        <v>4307</v>
      </c>
    </row>
    <row r="798" spans="1:17" x14ac:dyDescent="0.25">
      <c r="A798" t="s">
        <v>17</v>
      </c>
      <c r="B798" t="s">
        <v>4308</v>
      </c>
      <c r="C798" t="s">
        <v>19</v>
      </c>
      <c r="D798" t="s">
        <v>4309</v>
      </c>
      <c r="E798">
        <v>13710</v>
      </c>
      <c r="F798" t="s">
        <v>4288</v>
      </c>
      <c r="G798" t="s">
        <v>4289</v>
      </c>
      <c r="H798" t="s">
        <v>105</v>
      </c>
      <c r="I798" t="s">
        <v>4310</v>
      </c>
      <c r="J798" t="s">
        <v>4311</v>
      </c>
      <c r="K798" t="s">
        <v>65</v>
      </c>
      <c r="L798">
        <v>423</v>
      </c>
      <c r="M798" t="s">
        <v>3169</v>
      </c>
      <c r="N798" t="s">
        <v>3915</v>
      </c>
      <c r="O798" t="s">
        <v>4312</v>
      </c>
      <c r="P798" t="s">
        <v>29</v>
      </c>
      <c r="Q798" t="s">
        <v>4313</v>
      </c>
    </row>
    <row r="799" spans="1:17" x14ac:dyDescent="0.25">
      <c r="A799" t="s">
        <v>17</v>
      </c>
      <c r="B799" t="s">
        <v>4314</v>
      </c>
      <c r="C799" t="s">
        <v>19</v>
      </c>
      <c r="D799" t="s">
        <v>4315</v>
      </c>
      <c r="E799">
        <v>13710</v>
      </c>
      <c r="F799" t="s">
        <v>4296</v>
      </c>
      <c r="G799" t="s">
        <v>4297</v>
      </c>
      <c r="H799" t="s">
        <v>222</v>
      </c>
      <c r="I799" t="s">
        <v>2352</v>
      </c>
      <c r="J799" t="s">
        <v>2353</v>
      </c>
      <c r="K799" t="s">
        <v>25</v>
      </c>
      <c r="L799">
        <v>1893</v>
      </c>
      <c r="M799" t="s">
        <v>1847</v>
      </c>
      <c r="N799" t="s">
        <v>3877</v>
      </c>
      <c r="O799" t="s">
        <v>4316</v>
      </c>
      <c r="P799" t="s">
        <v>29</v>
      </c>
      <c r="Q799" t="s">
        <v>2356</v>
      </c>
    </row>
    <row r="800" spans="1:17" x14ac:dyDescent="0.25">
      <c r="A800" t="s">
        <v>17</v>
      </c>
      <c r="B800" t="s">
        <v>4317</v>
      </c>
      <c r="C800" t="s">
        <v>19</v>
      </c>
      <c r="D800" t="s">
        <v>4318</v>
      </c>
      <c r="E800">
        <v>13710</v>
      </c>
      <c r="F800" t="s">
        <v>4283</v>
      </c>
      <c r="G800" t="s">
        <v>4284</v>
      </c>
      <c r="H800" t="s">
        <v>22</v>
      </c>
      <c r="I800" t="s">
        <v>2441</v>
      </c>
      <c r="J800" t="s">
        <v>2442</v>
      </c>
      <c r="K800" t="s">
        <v>25</v>
      </c>
      <c r="L800">
        <v>1753</v>
      </c>
      <c r="M800" t="s">
        <v>4319</v>
      </c>
      <c r="N800" t="s">
        <v>3877</v>
      </c>
      <c r="O800" t="s">
        <v>4320</v>
      </c>
      <c r="P800" t="s">
        <v>29</v>
      </c>
      <c r="Q800" t="s">
        <v>2444</v>
      </c>
    </row>
    <row r="801" spans="1:17" x14ac:dyDescent="0.25">
      <c r="A801" t="s">
        <v>17</v>
      </c>
      <c r="B801" t="s">
        <v>4321</v>
      </c>
      <c r="C801" t="s">
        <v>19</v>
      </c>
      <c r="D801" t="s">
        <v>4322</v>
      </c>
      <c r="E801">
        <v>13710</v>
      </c>
      <c r="F801" t="s">
        <v>4288</v>
      </c>
      <c r="G801" t="s">
        <v>4289</v>
      </c>
      <c r="H801" t="s">
        <v>105</v>
      </c>
      <c r="I801" t="s">
        <v>3562</v>
      </c>
      <c r="J801" t="s">
        <v>3563</v>
      </c>
      <c r="K801" t="s">
        <v>37</v>
      </c>
      <c r="L801">
        <v>929</v>
      </c>
      <c r="M801" t="s">
        <v>2387</v>
      </c>
      <c r="N801" t="s">
        <v>3877</v>
      </c>
      <c r="O801" t="s">
        <v>4323</v>
      </c>
      <c r="P801" t="s">
        <v>29</v>
      </c>
      <c r="Q801" t="s">
        <v>3565</v>
      </c>
    </row>
    <row r="802" spans="1:17" x14ac:dyDescent="0.25">
      <c r="A802" t="s">
        <v>17</v>
      </c>
      <c r="B802" t="s">
        <v>4324</v>
      </c>
      <c r="C802" t="s">
        <v>19</v>
      </c>
      <c r="D802" t="s">
        <v>4325</v>
      </c>
      <c r="E802">
        <v>13710</v>
      </c>
      <c r="F802" t="s">
        <v>4326</v>
      </c>
      <c r="G802" t="s">
        <v>4327</v>
      </c>
      <c r="H802" t="s">
        <v>299</v>
      </c>
      <c r="I802" t="s">
        <v>3028</v>
      </c>
      <c r="J802" t="s">
        <v>3029</v>
      </c>
      <c r="K802" t="s">
        <v>37</v>
      </c>
      <c r="L802">
        <v>1017</v>
      </c>
      <c r="M802" t="s">
        <v>2344</v>
      </c>
      <c r="N802" t="s">
        <v>3852</v>
      </c>
      <c r="O802" t="s">
        <v>4328</v>
      </c>
      <c r="P802" t="s">
        <v>29</v>
      </c>
      <c r="Q802" t="s">
        <v>3032</v>
      </c>
    </row>
    <row r="803" spans="1:17" x14ac:dyDescent="0.25">
      <c r="A803" t="s">
        <v>17</v>
      </c>
      <c r="B803" t="s">
        <v>4329</v>
      </c>
      <c r="C803" t="s">
        <v>19</v>
      </c>
      <c r="D803" t="s">
        <v>4330</v>
      </c>
      <c r="E803">
        <v>13710</v>
      </c>
      <c r="F803" t="s">
        <v>4331</v>
      </c>
      <c r="G803" t="s">
        <v>4332</v>
      </c>
      <c r="H803" t="s">
        <v>22</v>
      </c>
      <c r="I803" t="s">
        <v>3245</v>
      </c>
      <c r="J803" t="s">
        <v>3246</v>
      </c>
      <c r="K803" t="s">
        <v>37</v>
      </c>
      <c r="L803">
        <v>1780</v>
      </c>
      <c r="M803" t="s">
        <v>2344</v>
      </c>
      <c r="N803" t="s">
        <v>3852</v>
      </c>
      <c r="O803" t="s">
        <v>4333</v>
      </c>
      <c r="P803" t="s">
        <v>29</v>
      </c>
      <c r="Q803" t="s">
        <v>3248</v>
      </c>
    </row>
    <row r="804" spans="1:17" x14ac:dyDescent="0.25">
      <c r="A804" t="s">
        <v>17</v>
      </c>
      <c r="B804" t="s">
        <v>4334</v>
      </c>
      <c r="C804" t="s">
        <v>19</v>
      </c>
      <c r="D804" t="s">
        <v>4335</v>
      </c>
      <c r="E804">
        <v>13710</v>
      </c>
      <c r="F804" t="s">
        <v>4336</v>
      </c>
      <c r="G804" t="s">
        <v>4337</v>
      </c>
      <c r="H804" t="s">
        <v>299</v>
      </c>
      <c r="I804" t="s">
        <v>3167</v>
      </c>
      <c r="J804" t="s">
        <v>3168</v>
      </c>
      <c r="K804" t="s">
        <v>37</v>
      </c>
      <c r="L804">
        <v>955</v>
      </c>
      <c r="M804" t="s">
        <v>2424</v>
      </c>
      <c r="N804" t="s">
        <v>3852</v>
      </c>
      <c r="O804" t="s">
        <v>4338</v>
      </c>
      <c r="P804" t="s">
        <v>29</v>
      </c>
      <c r="Q804" t="s">
        <v>3171</v>
      </c>
    </row>
    <row r="805" spans="1:17" x14ac:dyDescent="0.25">
      <c r="A805" t="s">
        <v>17</v>
      </c>
      <c r="B805" t="s">
        <v>4339</v>
      </c>
      <c r="C805" t="s">
        <v>19</v>
      </c>
      <c r="D805" t="s">
        <v>4340</v>
      </c>
      <c r="E805">
        <v>13710</v>
      </c>
      <c r="F805" t="s">
        <v>4326</v>
      </c>
      <c r="G805" t="s">
        <v>4327</v>
      </c>
      <c r="H805" t="s">
        <v>156</v>
      </c>
      <c r="I805" t="s">
        <v>157</v>
      </c>
      <c r="J805" t="s">
        <v>158</v>
      </c>
      <c r="K805" t="s">
        <v>25</v>
      </c>
      <c r="L805">
        <v>757</v>
      </c>
      <c r="M805" t="s">
        <v>957</v>
      </c>
      <c r="N805" t="s">
        <v>3805</v>
      </c>
      <c r="O805" t="s">
        <v>4341</v>
      </c>
      <c r="P805" t="s">
        <v>29</v>
      </c>
      <c r="Q805" t="s">
        <v>161</v>
      </c>
    </row>
    <row r="806" spans="1:17" x14ac:dyDescent="0.25">
      <c r="A806" t="s">
        <v>17</v>
      </c>
      <c r="B806" t="s">
        <v>4342</v>
      </c>
      <c r="C806" t="s">
        <v>19</v>
      </c>
      <c r="D806" t="s">
        <v>4343</v>
      </c>
      <c r="E806">
        <v>13710</v>
      </c>
      <c r="F806" t="s">
        <v>4331</v>
      </c>
      <c r="G806" t="s">
        <v>4332</v>
      </c>
      <c r="H806" t="s">
        <v>115</v>
      </c>
      <c r="I806" t="s">
        <v>2485</v>
      </c>
      <c r="J806" t="s">
        <v>2486</v>
      </c>
      <c r="K806" t="s">
        <v>25</v>
      </c>
      <c r="L806">
        <v>2219</v>
      </c>
      <c r="M806" t="s">
        <v>1374</v>
      </c>
      <c r="N806" t="s">
        <v>3805</v>
      </c>
      <c r="O806" t="s">
        <v>4344</v>
      </c>
      <c r="P806" t="s">
        <v>29</v>
      </c>
      <c r="Q806" t="s">
        <v>2488</v>
      </c>
    </row>
    <row r="807" spans="1:17" x14ac:dyDescent="0.25">
      <c r="A807" t="s">
        <v>17</v>
      </c>
      <c r="B807" t="s">
        <v>4345</v>
      </c>
      <c r="C807" t="s">
        <v>19</v>
      </c>
      <c r="D807" t="s">
        <v>4346</v>
      </c>
      <c r="E807">
        <v>13710</v>
      </c>
      <c r="F807" t="s">
        <v>4336</v>
      </c>
      <c r="G807" t="s">
        <v>4337</v>
      </c>
      <c r="H807" t="s">
        <v>115</v>
      </c>
      <c r="I807" t="s">
        <v>3198</v>
      </c>
      <c r="J807" t="s">
        <v>3199</v>
      </c>
      <c r="K807" t="s">
        <v>37</v>
      </c>
      <c r="L807">
        <v>934</v>
      </c>
      <c r="M807" t="s">
        <v>2552</v>
      </c>
      <c r="N807" t="s">
        <v>3805</v>
      </c>
      <c r="O807" t="s">
        <v>4347</v>
      </c>
      <c r="P807" t="s">
        <v>29</v>
      </c>
      <c r="Q807" t="s">
        <v>3201</v>
      </c>
    </row>
    <row r="808" spans="1:17" x14ac:dyDescent="0.25">
      <c r="A808" t="s">
        <v>17</v>
      </c>
      <c r="B808" t="s">
        <v>4348</v>
      </c>
      <c r="C808" t="s">
        <v>19</v>
      </c>
      <c r="D808" t="s">
        <v>4349</v>
      </c>
      <c r="E808">
        <v>13710</v>
      </c>
      <c r="F808" t="s">
        <v>4326</v>
      </c>
      <c r="G808" t="s">
        <v>4327</v>
      </c>
      <c r="H808" t="s">
        <v>53</v>
      </c>
      <c r="I808" t="s">
        <v>984</v>
      </c>
      <c r="J808" t="s">
        <v>985</v>
      </c>
      <c r="K808" t="s">
        <v>233</v>
      </c>
      <c r="L808">
        <v>4395</v>
      </c>
      <c r="M808" t="s">
        <v>1442</v>
      </c>
      <c r="N808" t="s">
        <v>3790</v>
      </c>
      <c r="O808" t="s">
        <v>4350</v>
      </c>
      <c r="P808" t="s">
        <v>29</v>
      </c>
      <c r="Q808" t="s">
        <v>987</v>
      </c>
    </row>
    <row r="809" spans="1:17" x14ac:dyDescent="0.25">
      <c r="A809" t="s">
        <v>17</v>
      </c>
      <c r="B809" t="s">
        <v>4351</v>
      </c>
      <c r="C809" t="s">
        <v>19</v>
      </c>
      <c r="D809" t="s">
        <v>4352</v>
      </c>
      <c r="E809">
        <v>13710</v>
      </c>
      <c r="F809" t="s">
        <v>4331</v>
      </c>
      <c r="G809" t="s">
        <v>4332</v>
      </c>
      <c r="H809" t="s">
        <v>222</v>
      </c>
      <c r="I809" t="s">
        <v>3086</v>
      </c>
      <c r="J809" t="s">
        <v>3087</v>
      </c>
      <c r="K809" t="s">
        <v>37</v>
      </c>
      <c r="L809">
        <v>1658</v>
      </c>
      <c r="M809" t="s">
        <v>2436</v>
      </c>
      <c r="N809" t="s">
        <v>3790</v>
      </c>
      <c r="O809" t="s">
        <v>4353</v>
      </c>
      <c r="P809" t="s">
        <v>29</v>
      </c>
      <c r="Q809" t="s">
        <v>3090</v>
      </c>
    </row>
    <row r="810" spans="1:17" x14ac:dyDescent="0.25">
      <c r="A810" t="s">
        <v>17</v>
      </c>
      <c r="B810" t="s">
        <v>4354</v>
      </c>
      <c r="C810" t="s">
        <v>19</v>
      </c>
      <c r="D810" t="s">
        <v>4355</v>
      </c>
      <c r="E810">
        <v>13710</v>
      </c>
      <c r="F810" t="s">
        <v>4336</v>
      </c>
      <c r="G810" t="s">
        <v>4337</v>
      </c>
      <c r="H810" t="s">
        <v>148</v>
      </c>
      <c r="I810" t="s">
        <v>3118</v>
      </c>
      <c r="J810" t="s">
        <v>3119</v>
      </c>
      <c r="K810" t="s">
        <v>37</v>
      </c>
      <c r="L810">
        <v>937</v>
      </c>
      <c r="M810" t="s">
        <v>2539</v>
      </c>
      <c r="N810" t="s">
        <v>3790</v>
      </c>
      <c r="O810" t="s">
        <v>4356</v>
      </c>
      <c r="P810" t="s">
        <v>29</v>
      </c>
      <c r="Q810" t="s">
        <v>3121</v>
      </c>
    </row>
    <row r="811" spans="1:17" x14ac:dyDescent="0.25">
      <c r="A811" t="s">
        <v>17</v>
      </c>
      <c r="B811" t="s">
        <v>4357</v>
      </c>
      <c r="C811" t="s">
        <v>19</v>
      </c>
      <c r="D811" t="s">
        <v>4358</v>
      </c>
      <c r="E811">
        <v>13710</v>
      </c>
      <c r="F811" t="s">
        <v>4359</v>
      </c>
      <c r="G811" t="s">
        <v>4360</v>
      </c>
      <c r="H811" t="s">
        <v>455</v>
      </c>
      <c r="I811" t="s">
        <v>4361</v>
      </c>
      <c r="J811" t="s">
        <v>4362</v>
      </c>
      <c r="K811" t="s">
        <v>37</v>
      </c>
      <c r="L811">
        <v>1554</v>
      </c>
      <c r="M811" t="s">
        <v>348</v>
      </c>
      <c r="N811" t="s">
        <v>4363</v>
      </c>
      <c r="O811" t="s">
        <v>4364</v>
      </c>
      <c r="P811" t="s">
        <v>29</v>
      </c>
      <c r="Q811" t="s">
        <v>4365</v>
      </c>
    </row>
    <row r="812" spans="1:17" x14ac:dyDescent="0.25">
      <c r="A812" t="s">
        <v>17</v>
      </c>
      <c r="B812" t="s">
        <v>4366</v>
      </c>
      <c r="C812" t="s">
        <v>19</v>
      </c>
      <c r="D812" t="s">
        <v>4367</v>
      </c>
      <c r="E812">
        <v>13710</v>
      </c>
      <c r="F812" t="s">
        <v>4368</v>
      </c>
      <c r="G812" t="s">
        <v>4369</v>
      </c>
      <c r="H812" t="s">
        <v>455</v>
      </c>
      <c r="I812" t="s">
        <v>456</v>
      </c>
      <c r="J812" t="s">
        <v>457</v>
      </c>
      <c r="K812" t="s">
        <v>25</v>
      </c>
      <c r="L812">
        <v>5107</v>
      </c>
      <c r="M812" t="s">
        <v>2258</v>
      </c>
      <c r="N812" t="s">
        <v>4363</v>
      </c>
      <c r="O812" t="s">
        <v>4370</v>
      </c>
      <c r="P812" t="s">
        <v>29</v>
      </c>
      <c r="Q812" t="s">
        <v>460</v>
      </c>
    </row>
    <row r="813" spans="1:17" x14ac:dyDescent="0.25">
      <c r="A813" t="s">
        <v>17</v>
      </c>
      <c r="B813" t="s">
        <v>4371</v>
      </c>
      <c r="C813" t="s">
        <v>19</v>
      </c>
      <c r="D813" t="s">
        <v>4372</v>
      </c>
      <c r="E813">
        <v>13710</v>
      </c>
      <c r="F813" t="s">
        <v>4373</v>
      </c>
      <c r="G813" t="s">
        <v>4374</v>
      </c>
      <c r="H813" t="s">
        <v>53</v>
      </c>
      <c r="I813" t="s">
        <v>3037</v>
      </c>
      <c r="J813" t="s">
        <v>3038</v>
      </c>
      <c r="K813" t="s">
        <v>37</v>
      </c>
      <c r="L813">
        <v>751</v>
      </c>
      <c r="M813" t="s">
        <v>2331</v>
      </c>
      <c r="N813" t="s">
        <v>4363</v>
      </c>
      <c r="O813" t="s">
        <v>4375</v>
      </c>
      <c r="P813" t="s">
        <v>29</v>
      </c>
      <c r="Q813" t="s">
        <v>3042</v>
      </c>
    </row>
    <row r="814" spans="1:17" x14ac:dyDescent="0.25">
      <c r="A814" t="s">
        <v>17</v>
      </c>
      <c r="B814" t="s">
        <v>4376</v>
      </c>
      <c r="C814" t="s">
        <v>19</v>
      </c>
      <c r="D814" t="s">
        <v>4377</v>
      </c>
      <c r="E814">
        <v>13710</v>
      </c>
      <c r="F814" t="s">
        <v>4368</v>
      </c>
      <c r="G814" t="s">
        <v>4369</v>
      </c>
      <c r="H814" t="s">
        <v>53</v>
      </c>
      <c r="I814" t="s">
        <v>2414</v>
      </c>
      <c r="J814" t="s">
        <v>3672</v>
      </c>
      <c r="K814" t="s">
        <v>25</v>
      </c>
      <c r="L814">
        <v>3109</v>
      </c>
      <c r="M814" t="s">
        <v>2068</v>
      </c>
      <c r="N814" t="s">
        <v>3768</v>
      </c>
      <c r="O814" t="s">
        <v>4378</v>
      </c>
      <c r="P814" t="s">
        <v>29</v>
      </c>
      <c r="Q814" t="s">
        <v>2418</v>
      </c>
    </row>
    <row r="815" spans="1:17" x14ac:dyDescent="0.25">
      <c r="A815" t="s">
        <v>17</v>
      </c>
      <c r="B815" t="s">
        <v>4379</v>
      </c>
      <c r="C815" t="s">
        <v>19</v>
      </c>
      <c r="D815" t="s">
        <v>4380</v>
      </c>
      <c r="E815">
        <v>13710</v>
      </c>
      <c r="F815" t="s">
        <v>4359</v>
      </c>
      <c r="G815" t="s">
        <v>4360</v>
      </c>
      <c r="H815" t="s">
        <v>222</v>
      </c>
      <c r="I815" t="s">
        <v>935</v>
      </c>
      <c r="J815" t="s">
        <v>3234</v>
      </c>
      <c r="K815" t="s">
        <v>233</v>
      </c>
      <c r="L815">
        <v>2411</v>
      </c>
      <c r="M815" t="s">
        <v>937</v>
      </c>
      <c r="N815" t="s">
        <v>3768</v>
      </c>
      <c r="O815" t="s">
        <v>4381</v>
      </c>
      <c r="P815" t="s">
        <v>29</v>
      </c>
      <c r="Q815" t="s">
        <v>939</v>
      </c>
    </row>
    <row r="816" spans="1:17" x14ac:dyDescent="0.25">
      <c r="A816" t="s">
        <v>17</v>
      </c>
      <c r="B816" t="s">
        <v>4382</v>
      </c>
      <c r="C816" t="s">
        <v>19</v>
      </c>
      <c r="D816" t="s">
        <v>4383</v>
      </c>
      <c r="E816">
        <v>13710</v>
      </c>
      <c r="F816" t="s">
        <v>4373</v>
      </c>
      <c r="G816" t="s">
        <v>4374</v>
      </c>
      <c r="H816" t="s">
        <v>132</v>
      </c>
      <c r="I816" t="s">
        <v>4384</v>
      </c>
      <c r="J816" t="s">
        <v>4385</v>
      </c>
      <c r="K816" t="s">
        <v>65</v>
      </c>
      <c r="L816">
        <v>402</v>
      </c>
      <c r="M816" t="s">
        <v>3075</v>
      </c>
      <c r="N816" t="s">
        <v>3768</v>
      </c>
      <c r="O816" t="s">
        <v>4386</v>
      </c>
      <c r="P816" t="s">
        <v>29</v>
      </c>
      <c r="Q816" t="s">
        <v>4387</v>
      </c>
    </row>
    <row r="817" spans="1:17" x14ac:dyDescent="0.25">
      <c r="A817" t="s">
        <v>17</v>
      </c>
      <c r="B817" t="s">
        <v>4388</v>
      </c>
      <c r="C817" t="s">
        <v>19</v>
      </c>
      <c r="D817" t="s">
        <v>4389</v>
      </c>
      <c r="E817">
        <v>13710</v>
      </c>
      <c r="F817" t="s">
        <v>4368</v>
      </c>
      <c r="G817" t="s">
        <v>4369</v>
      </c>
      <c r="H817" t="s">
        <v>132</v>
      </c>
      <c r="I817" t="s">
        <v>3093</v>
      </c>
      <c r="J817" t="s">
        <v>3094</v>
      </c>
      <c r="K817" t="s">
        <v>37</v>
      </c>
      <c r="L817">
        <v>2457</v>
      </c>
      <c r="M817" t="s">
        <v>2344</v>
      </c>
      <c r="N817" t="s">
        <v>3757</v>
      </c>
      <c r="O817" t="s">
        <v>4390</v>
      </c>
      <c r="P817" t="s">
        <v>29</v>
      </c>
      <c r="Q817" t="s">
        <v>3096</v>
      </c>
    </row>
    <row r="818" spans="1:17" x14ac:dyDescent="0.25">
      <c r="A818" t="s">
        <v>17</v>
      </c>
      <c r="B818" t="s">
        <v>4391</v>
      </c>
      <c r="C818" t="s">
        <v>19</v>
      </c>
      <c r="D818" t="s">
        <v>4392</v>
      </c>
      <c r="E818">
        <v>13710</v>
      </c>
      <c r="F818" t="s">
        <v>4359</v>
      </c>
      <c r="G818" t="s">
        <v>4360</v>
      </c>
      <c r="H818" t="s">
        <v>392</v>
      </c>
      <c r="I818" t="s">
        <v>2447</v>
      </c>
      <c r="J818" t="s">
        <v>2448</v>
      </c>
      <c r="K818" t="s">
        <v>25</v>
      </c>
      <c r="L818">
        <v>2397</v>
      </c>
      <c r="M818" t="s">
        <v>1817</v>
      </c>
      <c r="N818" t="s">
        <v>3757</v>
      </c>
      <c r="O818" t="s">
        <v>4393</v>
      </c>
      <c r="P818" t="s">
        <v>29</v>
      </c>
      <c r="Q818" t="s">
        <v>2451</v>
      </c>
    </row>
    <row r="819" spans="1:17" x14ac:dyDescent="0.25">
      <c r="A819" t="s">
        <v>17</v>
      </c>
      <c r="B819" t="s">
        <v>4394</v>
      </c>
      <c r="C819" t="s">
        <v>19</v>
      </c>
      <c r="D819" t="s">
        <v>4395</v>
      </c>
      <c r="E819">
        <v>13710</v>
      </c>
      <c r="F819" t="s">
        <v>4373</v>
      </c>
      <c r="G819" t="s">
        <v>4374</v>
      </c>
      <c r="H819" t="s">
        <v>105</v>
      </c>
      <c r="I819" t="s">
        <v>3706</v>
      </c>
      <c r="J819" t="s">
        <v>3707</v>
      </c>
      <c r="K819" t="s">
        <v>37</v>
      </c>
      <c r="L819">
        <v>707</v>
      </c>
      <c r="M819" t="s">
        <v>1921</v>
      </c>
      <c r="N819" t="s">
        <v>3757</v>
      </c>
      <c r="O819" t="s">
        <v>4396</v>
      </c>
      <c r="P819" t="s">
        <v>29</v>
      </c>
      <c r="Q819" t="s">
        <v>3709</v>
      </c>
    </row>
    <row r="820" spans="1:17" x14ac:dyDescent="0.25">
      <c r="A820" t="s">
        <v>17</v>
      </c>
      <c r="B820" t="s">
        <v>4397</v>
      </c>
      <c r="C820" t="s">
        <v>19</v>
      </c>
      <c r="D820" t="s">
        <v>4398</v>
      </c>
      <c r="E820">
        <v>13710</v>
      </c>
      <c r="F820" t="s">
        <v>3376</v>
      </c>
      <c r="G820" t="s">
        <v>3377</v>
      </c>
      <c r="H820" t="s">
        <v>115</v>
      </c>
      <c r="I820" t="s">
        <v>3678</v>
      </c>
      <c r="J820" t="s">
        <v>3679</v>
      </c>
      <c r="K820" t="s">
        <v>37</v>
      </c>
      <c r="L820">
        <v>1163</v>
      </c>
      <c r="M820" t="s">
        <v>2316</v>
      </c>
      <c r="N820" t="s">
        <v>3734</v>
      </c>
      <c r="O820" t="s">
        <v>4399</v>
      </c>
      <c r="P820" t="s">
        <v>29</v>
      </c>
      <c r="Q820" t="s">
        <v>3681</v>
      </c>
    </row>
    <row r="821" spans="1:17" x14ac:dyDescent="0.25">
      <c r="A821" t="s">
        <v>17</v>
      </c>
      <c r="B821" t="s">
        <v>4400</v>
      </c>
      <c r="C821" t="s">
        <v>19</v>
      </c>
      <c r="D821" t="s">
        <v>4401</v>
      </c>
      <c r="E821">
        <v>13710</v>
      </c>
      <c r="F821" t="s">
        <v>3389</v>
      </c>
      <c r="G821" t="s">
        <v>3390</v>
      </c>
      <c r="H821" t="s">
        <v>2930</v>
      </c>
      <c r="I821" t="s">
        <v>3714</v>
      </c>
      <c r="J821" t="s">
        <v>4402</v>
      </c>
      <c r="K821" t="s">
        <v>37</v>
      </c>
      <c r="L821">
        <v>975</v>
      </c>
      <c r="M821" t="s">
        <v>2473</v>
      </c>
      <c r="N821" t="s">
        <v>3734</v>
      </c>
      <c r="O821" t="s">
        <v>4403</v>
      </c>
      <c r="P821" t="s">
        <v>29</v>
      </c>
      <c r="Q821" t="s">
        <v>3717</v>
      </c>
    </row>
    <row r="822" spans="1:17" x14ac:dyDescent="0.25">
      <c r="A822" t="s">
        <v>17</v>
      </c>
      <c r="B822" t="s">
        <v>4404</v>
      </c>
      <c r="C822" t="s">
        <v>19</v>
      </c>
      <c r="D822" t="s">
        <v>4405</v>
      </c>
      <c r="E822">
        <v>13710</v>
      </c>
      <c r="F822" t="s">
        <v>4406</v>
      </c>
      <c r="G822" t="s">
        <v>4407</v>
      </c>
      <c r="H822" t="s">
        <v>72</v>
      </c>
      <c r="I822" t="s">
        <v>3106</v>
      </c>
      <c r="J822" t="s">
        <v>3107</v>
      </c>
      <c r="K822" t="s">
        <v>37</v>
      </c>
      <c r="L822">
        <v>927</v>
      </c>
      <c r="M822" t="s">
        <v>1829</v>
      </c>
      <c r="N822" t="s">
        <v>3734</v>
      </c>
      <c r="O822" t="s">
        <v>4408</v>
      </c>
      <c r="P822" t="s">
        <v>29</v>
      </c>
      <c r="Q822" t="s">
        <v>3109</v>
      </c>
    </row>
    <row r="823" spans="1:17" x14ac:dyDescent="0.25">
      <c r="A823" t="s">
        <v>17</v>
      </c>
      <c r="B823" t="s">
        <v>4409</v>
      </c>
      <c r="C823" t="s">
        <v>19</v>
      </c>
      <c r="D823" t="s">
        <v>4410</v>
      </c>
      <c r="E823">
        <v>13710</v>
      </c>
      <c r="F823" t="s">
        <v>3401</v>
      </c>
      <c r="G823" t="s">
        <v>3402</v>
      </c>
      <c r="H823" t="s">
        <v>22</v>
      </c>
      <c r="I823" t="s">
        <v>3064</v>
      </c>
      <c r="J823" t="s">
        <v>3065</v>
      </c>
      <c r="K823" t="s">
        <v>37</v>
      </c>
      <c r="L823">
        <v>1197</v>
      </c>
      <c r="M823" t="s">
        <v>2539</v>
      </c>
      <c r="N823" t="s">
        <v>3734</v>
      </c>
      <c r="O823" t="s">
        <v>4411</v>
      </c>
      <c r="P823" t="s">
        <v>29</v>
      </c>
      <c r="Q823" t="s">
        <v>3068</v>
      </c>
    </row>
    <row r="824" spans="1:17" x14ac:dyDescent="0.25">
      <c r="A824" t="s">
        <v>17</v>
      </c>
      <c r="B824" t="s">
        <v>4412</v>
      </c>
      <c r="C824" t="s">
        <v>19</v>
      </c>
      <c r="D824" t="s">
        <v>4413</v>
      </c>
      <c r="E824">
        <v>13710</v>
      </c>
      <c r="F824" t="s">
        <v>3389</v>
      </c>
      <c r="G824" t="s">
        <v>3390</v>
      </c>
      <c r="H824" t="s">
        <v>812</v>
      </c>
      <c r="I824" t="s">
        <v>4414</v>
      </c>
      <c r="J824" t="s">
        <v>4415</v>
      </c>
      <c r="K824" t="s">
        <v>65</v>
      </c>
      <c r="L824">
        <v>953</v>
      </c>
      <c r="M824" t="s">
        <v>3238</v>
      </c>
      <c r="N824" t="s">
        <v>3724</v>
      </c>
      <c r="O824" t="s">
        <v>4416</v>
      </c>
      <c r="P824" t="s">
        <v>29</v>
      </c>
      <c r="Q824" t="s">
        <v>4417</v>
      </c>
    </row>
    <row r="825" spans="1:17" x14ac:dyDescent="0.25">
      <c r="A825" t="s">
        <v>17</v>
      </c>
      <c r="B825" t="s">
        <v>4418</v>
      </c>
      <c r="C825" t="s">
        <v>19</v>
      </c>
      <c r="D825" t="s">
        <v>4419</v>
      </c>
      <c r="E825">
        <v>13710</v>
      </c>
      <c r="F825" t="s">
        <v>3401</v>
      </c>
      <c r="G825" t="s">
        <v>3402</v>
      </c>
      <c r="H825" t="s">
        <v>115</v>
      </c>
      <c r="I825" t="s">
        <v>2917</v>
      </c>
      <c r="J825" t="s">
        <v>2918</v>
      </c>
      <c r="K825" t="s">
        <v>37</v>
      </c>
      <c r="L825">
        <v>3781</v>
      </c>
      <c r="M825" t="s">
        <v>1847</v>
      </c>
      <c r="N825" t="s">
        <v>3724</v>
      </c>
      <c r="O825" t="s">
        <v>4420</v>
      </c>
      <c r="P825" t="s">
        <v>29</v>
      </c>
      <c r="Q825" t="s">
        <v>2920</v>
      </c>
    </row>
    <row r="826" spans="1:17" x14ac:dyDescent="0.25">
      <c r="A826" t="s">
        <v>17</v>
      </c>
      <c r="B826" t="s">
        <v>4421</v>
      </c>
      <c r="C826" t="s">
        <v>19</v>
      </c>
      <c r="D826" t="s">
        <v>4422</v>
      </c>
      <c r="E826">
        <v>13710</v>
      </c>
      <c r="F826" t="s">
        <v>3415</v>
      </c>
      <c r="G826" t="s">
        <v>3416</v>
      </c>
      <c r="H826" t="s">
        <v>53</v>
      </c>
      <c r="I826" t="s">
        <v>3686</v>
      </c>
      <c r="J826" t="s">
        <v>3687</v>
      </c>
      <c r="K826" t="s">
        <v>37</v>
      </c>
      <c r="L826">
        <v>1819</v>
      </c>
      <c r="M826" t="s">
        <v>3688</v>
      </c>
      <c r="N826" t="s">
        <v>3724</v>
      </c>
      <c r="O826" t="s">
        <v>4423</v>
      </c>
      <c r="P826" t="s">
        <v>29</v>
      </c>
      <c r="Q826" t="s">
        <v>3690</v>
      </c>
    </row>
    <row r="827" spans="1:17" x14ac:dyDescent="0.25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t="s">
        <v>7</v>
      </c>
      <c r="I827" t="s">
        <v>8</v>
      </c>
      <c r="J827" t="s">
        <v>9</v>
      </c>
      <c r="K827" t="s">
        <v>10</v>
      </c>
      <c r="L827" t="s">
        <v>11</v>
      </c>
      <c r="M827" t="s">
        <v>12</v>
      </c>
      <c r="N827" t="s">
        <v>13</v>
      </c>
      <c r="O827" t="s">
        <v>14</v>
      </c>
      <c r="P827" t="s">
        <v>15</v>
      </c>
      <c r="Q827" t="s">
        <v>16</v>
      </c>
    </row>
    <row r="828" spans="1:17" x14ac:dyDescent="0.25">
      <c r="A828" t="s">
        <v>17</v>
      </c>
      <c r="B828" t="s">
        <v>4424</v>
      </c>
      <c r="C828" t="s">
        <v>19</v>
      </c>
      <c r="D828" t="s">
        <v>4425</v>
      </c>
      <c r="E828">
        <v>13710</v>
      </c>
      <c r="F828" t="s">
        <v>4426</v>
      </c>
      <c r="G828" t="s">
        <v>4427</v>
      </c>
      <c r="H828" t="s">
        <v>115</v>
      </c>
      <c r="I828" t="s">
        <v>4428</v>
      </c>
      <c r="J828" t="s">
        <v>4429</v>
      </c>
      <c r="K828" t="s">
        <v>65</v>
      </c>
      <c r="L828">
        <v>351</v>
      </c>
      <c r="M828" t="s">
        <v>4430</v>
      </c>
      <c r="N828" t="s">
        <v>4431</v>
      </c>
      <c r="O828" t="s">
        <v>4432</v>
      </c>
      <c r="P828" t="s">
        <v>29</v>
      </c>
      <c r="Q828" t="s">
        <v>4433</v>
      </c>
    </row>
    <row r="829" spans="1:17" x14ac:dyDescent="0.25">
      <c r="A829" t="s">
        <v>17</v>
      </c>
      <c r="B829" t="s">
        <v>4434</v>
      </c>
      <c r="C829" t="s">
        <v>19</v>
      </c>
      <c r="D829" t="s">
        <v>4435</v>
      </c>
      <c r="E829">
        <v>13710</v>
      </c>
      <c r="F829" t="s">
        <v>4436</v>
      </c>
      <c r="G829" t="s">
        <v>4437</v>
      </c>
      <c r="H829" t="s">
        <v>115</v>
      </c>
      <c r="I829" t="s">
        <v>4438</v>
      </c>
      <c r="J829" t="s">
        <v>4439</v>
      </c>
      <c r="K829" t="s">
        <v>65</v>
      </c>
      <c r="L829">
        <v>194</v>
      </c>
      <c r="M829" t="s">
        <v>4440</v>
      </c>
      <c r="N829" t="s">
        <v>4431</v>
      </c>
      <c r="O829" t="s">
        <v>4441</v>
      </c>
      <c r="P829" t="s">
        <v>29</v>
      </c>
      <c r="Q829" t="s">
        <v>4442</v>
      </c>
    </row>
    <row r="830" spans="1:17" x14ac:dyDescent="0.25">
      <c r="A830" t="s">
        <v>17</v>
      </c>
      <c r="B830" t="s">
        <v>4443</v>
      </c>
      <c r="C830" t="s">
        <v>19</v>
      </c>
      <c r="D830" t="s">
        <v>4444</v>
      </c>
      <c r="E830">
        <v>13710</v>
      </c>
      <c r="F830" t="s">
        <v>4445</v>
      </c>
      <c r="G830" t="s">
        <v>4446</v>
      </c>
      <c r="H830" t="s">
        <v>132</v>
      </c>
      <c r="I830" t="s">
        <v>4447</v>
      </c>
      <c r="J830" t="s">
        <v>4448</v>
      </c>
      <c r="K830" t="s">
        <v>65</v>
      </c>
      <c r="L830">
        <v>632</v>
      </c>
      <c r="M830" t="s">
        <v>4449</v>
      </c>
      <c r="N830" t="s">
        <v>4450</v>
      </c>
      <c r="O830" t="s">
        <v>4451</v>
      </c>
      <c r="P830" t="s">
        <v>29</v>
      </c>
      <c r="Q830" t="s">
        <v>4452</v>
      </c>
    </row>
    <row r="831" spans="1:17" x14ac:dyDescent="0.25">
      <c r="A831" t="s">
        <v>17</v>
      </c>
      <c r="B831" t="s">
        <v>4453</v>
      </c>
      <c r="C831" t="s">
        <v>19</v>
      </c>
      <c r="D831" t="s">
        <v>4454</v>
      </c>
      <c r="E831">
        <v>13710</v>
      </c>
      <c r="F831" t="s">
        <v>2253</v>
      </c>
      <c r="G831" t="s">
        <v>4455</v>
      </c>
      <c r="H831" t="s">
        <v>115</v>
      </c>
      <c r="I831" t="s">
        <v>4456</v>
      </c>
      <c r="J831" t="s">
        <v>4457</v>
      </c>
      <c r="K831" t="s">
        <v>65</v>
      </c>
      <c r="L831">
        <v>468</v>
      </c>
      <c r="M831" t="s">
        <v>4458</v>
      </c>
      <c r="N831" t="s">
        <v>4450</v>
      </c>
      <c r="O831" t="s">
        <v>4459</v>
      </c>
      <c r="P831" t="s">
        <v>29</v>
      </c>
      <c r="Q831" t="s">
        <v>4460</v>
      </c>
    </row>
    <row r="832" spans="1:17" x14ac:dyDescent="0.25">
      <c r="A832" t="s">
        <v>17</v>
      </c>
      <c r="B832" t="s">
        <v>4461</v>
      </c>
      <c r="C832" t="s">
        <v>19</v>
      </c>
      <c r="D832" t="s">
        <v>4462</v>
      </c>
      <c r="E832">
        <v>13710</v>
      </c>
      <c r="F832" t="s">
        <v>4463</v>
      </c>
      <c r="G832" t="s">
        <v>4464</v>
      </c>
      <c r="H832" t="s">
        <v>72</v>
      </c>
      <c r="I832" t="s">
        <v>3152</v>
      </c>
      <c r="J832" t="s">
        <v>3153</v>
      </c>
      <c r="K832" t="s">
        <v>25</v>
      </c>
      <c r="L832">
        <v>1923</v>
      </c>
      <c r="M832" t="s">
        <v>2663</v>
      </c>
      <c r="N832" t="s">
        <v>4450</v>
      </c>
      <c r="O832" t="s">
        <v>4465</v>
      </c>
      <c r="P832" t="s">
        <v>29</v>
      </c>
      <c r="Q832" t="s">
        <v>3155</v>
      </c>
    </row>
    <row r="833" spans="1:17" x14ac:dyDescent="0.25">
      <c r="A833" t="s">
        <v>17</v>
      </c>
      <c r="B833" t="s">
        <v>4466</v>
      </c>
      <c r="C833" t="s">
        <v>19</v>
      </c>
      <c r="D833" t="s">
        <v>4467</v>
      </c>
      <c r="E833">
        <v>13710</v>
      </c>
      <c r="F833" t="s">
        <v>4463</v>
      </c>
      <c r="G833" t="s">
        <v>4464</v>
      </c>
      <c r="H833" t="s">
        <v>105</v>
      </c>
      <c r="I833" t="s">
        <v>679</v>
      </c>
      <c r="J833" t="s">
        <v>680</v>
      </c>
      <c r="K833" t="s">
        <v>233</v>
      </c>
      <c r="L833">
        <v>5485</v>
      </c>
      <c r="M833" t="s">
        <v>1195</v>
      </c>
      <c r="N833" t="s">
        <v>4450</v>
      </c>
      <c r="O833" t="s">
        <v>4468</v>
      </c>
      <c r="P833" t="s">
        <v>29</v>
      </c>
      <c r="Q833" t="s">
        <v>683</v>
      </c>
    </row>
    <row r="834" spans="1:17" x14ac:dyDescent="0.25">
      <c r="A834" t="s">
        <v>17</v>
      </c>
      <c r="B834" t="s">
        <v>4469</v>
      </c>
      <c r="C834" t="s">
        <v>19</v>
      </c>
      <c r="D834" t="s">
        <v>4470</v>
      </c>
      <c r="E834">
        <v>13710</v>
      </c>
      <c r="F834" t="s">
        <v>4471</v>
      </c>
      <c r="G834" t="s">
        <v>4472</v>
      </c>
      <c r="H834" t="s">
        <v>62</v>
      </c>
      <c r="I834" t="s">
        <v>63</v>
      </c>
      <c r="J834" t="s">
        <v>64</v>
      </c>
      <c r="K834" t="s">
        <v>233</v>
      </c>
      <c r="L834">
        <v>7073</v>
      </c>
      <c r="M834" t="s">
        <v>66</v>
      </c>
      <c r="N834" t="s">
        <v>4450</v>
      </c>
      <c r="O834" t="s">
        <v>4473</v>
      </c>
      <c r="P834" t="s">
        <v>29</v>
      </c>
      <c r="Q834" t="s">
        <v>68</v>
      </c>
    </row>
    <row r="835" spans="1:17" x14ac:dyDescent="0.25">
      <c r="A835" t="s">
        <v>17</v>
      </c>
      <c r="B835" t="s">
        <v>4474</v>
      </c>
      <c r="C835" t="s">
        <v>19</v>
      </c>
      <c r="D835" t="s">
        <v>4475</v>
      </c>
      <c r="E835">
        <v>13710</v>
      </c>
      <c r="F835" t="s">
        <v>4471</v>
      </c>
      <c r="G835" t="s">
        <v>4472</v>
      </c>
      <c r="H835" t="s">
        <v>72</v>
      </c>
      <c r="I835" t="s">
        <v>4476</v>
      </c>
      <c r="J835" t="s">
        <v>4477</v>
      </c>
      <c r="K835" t="s">
        <v>65</v>
      </c>
      <c r="L835">
        <v>391</v>
      </c>
      <c r="M835" t="s">
        <v>4066</v>
      </c>
      <c r="N835" t="s">
        <v>4478</v>
      </c>
      <c r="O835" t="s">
        <v>4479</v>
      </c>
      <c r="P835" t="s">
        <v>29</v>
      </c>
      <c r="Q835" t="s">
        <v>4480</v>
      </c>
    </row>
    <row r="836" spans="1:17" x14ac:dyDescent="0.25">
      <c r="A836" t="s">
        <v>17</v>
      </c>
      <c r="B836" t="s">
        <v>4481</v>
      </c>
      <c r="C836" t="s">
        <v>19</v>
      </c>
      <c r="D836" t="s">
        <v>4482</v>
      </c>
      <c r="E836">
        <v>13710</v>
      </c>
      <c r="F836" t="s">
        <v>4463</v>
      </c>
      <c r="G836" t="s">
        <v>4464</v>
      </c>
      <c r="H836" t="s">
        <v>53</v>
      </c>
      <c r="I836" t="s">
        <v>4483</v>
      </c>
      <c r="J836" t="s">
        <v>4484</v>
      </c>
      <c r="K836" t="s">
        <v>65</v>
      </c>
      <c r="L836">
        <v>395</v>
      </c>
      <c r="M836" t="s">
        <v>3938</v>
      </c>
      <c r="N836" t="s">
        <v>4478</v>
      </c>
      <c r="O836" t="s">
        <v>4485</v>
      </c>
      <c r="P836" t="s">
        <v>29</v>
      </c>
      <c r="Q836" t="s">
        <v>4486</v>
      </c>
    </row>
    <row r="837" spans="1:17" x14ac:dyDescent="0.25">
      <c r="A837" t="s">
        <v>17</v>
      </c>
      <c r="B837" t="s">
        <v>4487</v>
      </c>
      <c r="C837" t="s">
        <v>19</v>
      </c>
      <c r="D837" t="s">
        <v>4488</v>
      </c>
      <c r="E837">
        <v>13710</v>
      </c>
      <c r="F837" t="s">
        <v>4471</v>
      </c>
      <c r="G837" t="s">
        <v>4472</v>
      </c>
      <c r="H837" t="s">
        <v>222</v>
      </c>
      <c r="I837" t="s">
        <v>1241</v>
      </c>
      <c r="J837" t="s">
        <v>1242</v>
      </c>
      <c r="K837" t="s">
        <v>25</v>
      </c>
      <c r="L837">
        <v>1835</v>
      </c>
      <c r="M837" t="s">
        <v>1125</v>
      </c>
      <c r="N837" t="s">
        <v>4478</v>
      </c>
      <c r="O837" t="s">
        <v>4489</v>
      </c>
      <c r="P837" t="s">
        <v>29</v>
      </c>
      <c r="Q837" t="s">
        <v>1245</v>
      </c>
    </row>
    <row r="838" spans="1:17" x14ac:dyDescent="0.25">
      <c r="A838" t="s">
        <v>17</v>
      </c>
      <c r="B838" t="s">
        <v>4490</v>
      </c>
      <c r="C838" t="s">
        <v>19</v>
      </c>
      <c r="D838" t="s">
        <v>4491</v>
      </c>
      <c r="E838">
        <v>13710</v>
      </c>
      <c r="F838" t="s">
        <v>4471</v>
      </c>
      <c r="G838" t="s">
        <v>4472</v>
      </c>
      <c r="H838" t="s">
        <v>22</v>
      </c>
      <c r="I838" t="s">
        <v>4492</v>
      </c>
      <c r="J838" t="s">
        <v>4493</v>
      </c>
      <c r="K838" t="s">
        <v>25</v>
      </c>
      <c r="L838">
        <v>1499</v>
      </c>
      <c r="M838" t="s">
        <v>562</v>
      </c>
      <c r="N838" t="s">
        <v>4478</v>
      </c>
      <c r="O838" t="s">
        <v>4494</v>
      </c>
      <c r="P838" t="s">
        <v>29</v>
      </c>
      <c r="Q838" t="s">
        <v>4495</v>
      </c>
    </row>
    <row r="839" spans="1:17" x14ac:dyDescent="0.25">
      <c r="A839" t="s">
        <v>17</v>
      </c>
      <c r="B839" t="s">
        <v>4496</v>
      </c>
      <c r="C839" t="s">
        <v>19</v>
      </c>
      <c r="D839" t="s">
        <v>4497</v>
      </c>
      <c r="E839">
        <v>13710</v>
      </c>
      <c r="F839" t="s">
        <v>4463</v>
      </c>
      <c r="G839" t="s">
        <v>4464</v>
      </c>
      <c r="H839" t="s">
        <v>22</v>
      </c>
      <c r="I839" t="s">
        <v>1013</v>
      </c>
      <c r="J839" t="s">
        <v>2462</v>
      </c>
      <c r="K839" t="s">
        <v>233</v>
      </c>
      <c r="L839">
        <v>8817</v>
      </c>
      <c r="M839" t="s">
        <v>1015</v>
      </c>
      <c r="N839" t="s">
        <v>4478</v>
      </c>
      <c r="O839" t="s">
        <v>4498</v>
      </c>
      <c r="P839" t="s">
        <v>29</v>
      </c>
      <c r="Q839" t="s">
        <v>1017</v>
      </c>
    </row>
    <row r="840" spans="1:17" x14ac:dyDescent="0.25">
      <c r="A840" t="s">
        <v>17</v>
      </c>
      <c r="B840" t="s">
        <v>4499</v>
      </c>
      <c r="C840" t="s">
        <v>19</v>
      </c>
      <c r="D840" t="s">
        <v>4500</v>
      </c>
      <c r="E840">
        <v>13710</v>
      </c>
      <c r="F840" t="s">
        <v>4463</v>
      </c>
      <c r="G840" t="s">
        <v>4464</v>
      </c>
      <c r="H840" t="s">
        <v>115</v>
      </c>
      <c r="I840" t="s">
        <v>1115</v>
      </c>
      <c r="J840" t="s">
        <v>1735</v>
      </c>
      <c r="K840" t="s">
        <v>233</v>
      </c>
      <c r="L840">
        <v>5416</v>
      </c>
      <c r="M840" t="s">
        <v>1117</v>
      </c>
      <c r="N840" t="s">
        <v>4501</v>
      </c>
      <c r="O840" t="s">
        <v>4502</v>
      </c>
      <c r="P840" t="s">
        <v>29</v>
      </c>
      <c r="Q840" t="s">
        <v>1120</v>
      </c>
    </row>
    <row r="841" spans="1:17" x14ac:dyDescent="0.25">
      <c r="A841" t="s">
        <v>17</v>
      </c>
      <c r="B841" t="s">
        <v>4503</v>
      </c>
      <c r="C841" t="s">
        <v>19</v>
      </c>
      <c r="D841" t="s">
        <v>4504</v>
      </c>
      <c r="E841">
        <v>13710</v>
      </c>
      <c r="F841" t="s">
        <v>4505</v>
      </c>
      <c r="G841" t="s">
        <v>4506</v>
      </c>
      <c r="H841" t="s">
        <v>115</v>
      </c>
      <c r="I841" t="s">
        <v>4507</v>
      </c>
      <c r="J841" t="s">
        <v>4508</v>
      </c>
      <c r="K841" t="s">
        <v>65</v>
      </c>
      <c r="L841">
        <v>563</v>
      </c>
      <c r="M841" t="s">
        <v>4509</v>
      </c>
      <c r="N841" t="s">
        <v>4510</v>
      </c>
      <c r="O841" t="s">
        <v>4511</v>
      </c>
      <c r="P841" t="s">
        <v>29</v>
      </c>
      <c r="Q841" t="s">
        <v>4512</v>
      </c>
    </row>
    <row r="842" spans="1:17" x14ac:dyDescent="0.25">
      <c r="A842" t="s">
        <v>17</v>
      </c>
      <c r="B842" t="s">
        <v>4513</v>
      </c>
      <c r="C842" t="s">
        <v>19</v>
      </c>
      <c r="D842" t="s">
        <v>4514</v>
      </c>
      <c r="E842">
        <v>13710</v>
      </c>
      <c r="F842" t="s">
        <v>4515</v>
      </c>
      <c r="G842" t="s">
        <v>4516</v>
      </c>
      <c r="H842" t="s">
        <v>354</v>
      </c>
      <c r="I842" t="s">
        <v>4517</v>
      </c>
      <c r="J842" t="s">
        <v>4518</v>
      </c>
      <c r="K842" t="s">
        <v>65</v>
      </c>
      <c r="L842">
        <v>531</v>
      </c>
      <c r="M842" t="s">
        <v>4519</v>
      </c>
      <c r="N842" t="s">
        <v>4510</v>
      </c>
      <c r="O842" t="s">
        <v>4520</v>
      </c>
      <c r="P842" t="s">
        <v>29</v>
      </c>
      <c r="Q842" t="s">
        <v>4521</v>
      </c>
    </row>
    <row r="843" spans="1:17" x14ac:dyDescent="0.25">
      <c r="A843" t="s">
        <v>17</v>
      </c>
      <c r="B843" t="s">
        <v>4522</v>
      </c>
      <c r="C843" t="s">
        <v>19</v>
      </c>
      <c r="D843" t="s">
        <v>4523</v>
      </c>
      <c r="E843">
        <v>13710</v>
      </c>
      <c r="F843" t="s">
        <v>3003</v>
      </c>
      <c r="G843" t="s">
        <v>4524</v>
      </c>
      <c r="H843" t="s">
        <v>53</v>
      </c>
      <c r="I843" t="s">
        <v>337</v>
      </c>
      <c r="J843" t="s">
        <v>2512</v>
      </c>
      <c r="K843" t="s">
        <v>233</v>
      </c>
      <c r="L843">
        <v>3185</v>
      </c>
      <c r="M843" t="s">
        <v>338</v>
      </c>
      <c r="N843" t="s">
        <v>4510</v>
      </c>
      <c r="O843" t="s">
        <v>4525</v>
      </c>
      <c r="P843" t="s">
        <v>29</v>
      </c>
      <c r="Q843" t="s">
        <v>341</v>
      </c>
    </row>
    <row r="844" spans="1:17" x14ac:dyDescent="0.25">
      <c r="A844" t="s">
        <v>17</v>
      </c>
      <c r="B844" t="s">
        <v>4526</v>
      </c>
      <c r="C844" t="s">
        <v>19</v>
      </c>
      <c r="D844" t="s">
        <v>4527</v>
      </c>
      <c r="E844">
        <v>13710</v>
      </c>
      <c r="F844" t="s">
        <v>4528</v>
      </c>
      <c r="G844" t="s">
        <v>4529</v>
      </c>
      <c r="H844" t="s">
        <v>115</v>
      </c>
      <c r="I844" t="s">
        <v>4530</v>
      </c>
      <c r="J844" t="s">
        <v>4531</v>
      </c>
      <c r="K844" t="s">
        <v>65</v>
      </c>
      <c r="L844">
        <v>727</v>
      </c>
      <c r="M844" t="s">
        <v>4509</v>
      </c>
      <c r="N844" t="s">
        <v>4532</v>
      </c>
      <c r="O844" t="s">
        <v>4533</v>
      </c>
      <c r="P844" t="s">
        <v>29</v>
      </c>
      <c r="Q844" t="s">
        <v>4534</v>
      </c>
    </row>
    <row r="845" spans="1:17" x14ac:dyDescent="0.25">
      <c r="A845" t="s">
        <v>17</v>
      </c>
      <c r="B845" t="s">
        <v>4535</v>
      </c>
      <c r="C845" t="s">
        <v>19</v>
      </c>
      <c r="D845" t="s">
        <v>4536</v>
      </c>
      <c r="E845">
        <v>13710</v>
      </c>
      <c r="F845" t="s">
        <v>4537</v>
      </c>
      <c r="G845" t="s">
        <v>4538</v>
      </c>
      <c r="H845" t="s">
        <v>105</v>
      </c>
      <c r="I845" t="s">
        <v>4539</v>
      </c>
      <c r="J845" t="s">
        <v>4540</v>
      </c>
      <c r="K845" t="s">
        <v>65</v>
      </c>
      <c r="L845">
        <v>886</v>
      </c>
      <c r="M845" t="s">
        <v>4440</v>
      </c>
      <c r="N845" t="s">
        <v>4532</v>
      </c>
      <c r="O845" t="s">
        <v>4541</v>
      </c>
      <c r="P845" t="s">
        <v>29</v>
      </c>
      <c r="Q845" t="s">
        <v>4542</v>
      </c>
    </row>
    <row r="846" spans="1:17" x14ac:dyDescent="0.25">
      <c r="A846" t="s">
        <v>17</v>
      </c>
      <c r="B846" t="s">
        <v>4543</v>
      </c>
      <c r="C846" t="s">
        <v>19</v>
      </c>
      <c r="D846" t="s">
        <v>4544</v>
      </c>
      <c r="E846">
        <v>13710</v>
      </c>
      <c r="F846" t="s">
        <v>4505</v>
      </c>
      <c r="G846" t="s">
        <v>4506</v>
      </c>
      <c r="H846" t="s">
        <v>115</v>
      </c>
      <c r="I846" t="s">
        <v>3883</v>
      </c>
      <c r="J846" t="s">
        <v>3884</v>
      </c>
      <c r="K846" t="s">
        <v>37</v>
      </c>
      <c r="L846">
        <v>764</v>
      </c>
      <c r="M846" t="s">
        <v>3885</v>
      </c>
      <c r="N846" t="s">
        <v>4545</v>
      </c>
      <c r="O846" t="s">
        <v>4546</v>
      </c>
      <c r="P846" t="s">
        <v>29</v>
      </c>
      <c r="Q846" t="s">
        <v>3887</v>
      </c>
    </row>
    <row r="847" spans="1:17" x14ac:dyDescent="0.25">
      <c r="A847" t="s">
        <v>17</v>
      </c>
      <c r="B847" t="s">
        <v>4547</v>
      </c>
      <c r="C847" t="s">
        <v>19</v>
      </c>
      <c r="D847" t="s">
        <v>4548</v>
      </c>
      <c r="E847">
        <v>13710</v>
      </c>
      <c r="F847" t="s">
        <v>4549</v>
      </c>
      <c r="G847" t="s">
        <v>4550</v>
      </c>
      <c r="H847" t="s">
        <v>115</v>
      </c>
      <c r="I847" t="s">
        <v>4551</v>
      </c>
      <c r="J847" t="s">
        <v>4552</v>
      </c>
      <c r="K847" t="s">
        <v>65</v>
      </c>
      <c r="L847">
        <v>1027</v>
      </c>
      <c r="M847" t="s">
        <v>4553</v>
      </c>
      <c r="N847" t="s">
        <v>4554</v>
      </c>
      <c r="O847" t="s">
        <v>4555</v>
      </c>
      <c r="P847" t="s">
        <v>29</v>
      </c>
      <c r="Q847" t="s">
        <v>4556</v>
      </c>
    </row>
    <row r="848" spans="1:17" x14ac:dyDescent="0.25">
      <c r="A848" t="s">
        <v>17</v>
      </c>
      <c r="B848" t="s">
        <v>4557</v>
      </c>
      <c r="C848" t="s">
        <v>19</v>
      </c>
      <c r="D848" t="s">
        <v>4558</v>
      </c>
      <c r="E848">
        <v>13710</v>
      </c>
      <c r="F848" t="s">
        <v>3174</v>
      </c>
      <c r="G848" t="s">
        <v>4559</v>
      </c>
      <c r="H848" t="s">
        <v>132</v>
      </c>
      <c r="I848" t="s">
        <v>4560</v>
      </c>
      <c r="J848" t="s">
        <v>4561</v>
      </c>
      <c r="K848" t="s">
        <v>65</v>
      </c>
      <c r="L848">
        <v>442</v>
      </c>
      <c r="M848" t="s">
        <v>4562</v>
      </c>
      <c r="N848" t="s">
        <v>4554</v>
      </c>
      <c r="O848" t="s">
        <v>4563</v>
      </c>
      <c r="P848" t="s">
        <v>29</v>
      </c>
      <c r="Q848" t="s">
        <v>4564</v>
      </c>
    </row>
    <row r="849" spans="1:17" x14ac:dyDescent="0.25">
      <c r="A849" t="s">
        <v>17</v>
      </c>
      <c r="B849" t="s">
        <v>4565</v>
      </c>
      <c r="C849" t="s">
        <v>19</v>
      </c>
      <c r="D849" t="s">
        <v>4566</v>
      </c>
      <c r="E849">
        <v>13710</v>
      </c>
      <c r="F849" t="s">
        <v>4537</v>
      </c>
      <c r="G849" t="s">
        <v>4538</v>
      </c>
      <c r="H849" t="s">
        <v>72</v>
      </c>
      <c r="I849" t="s">
        <v>3099</v>
      </c>
      <c r="J849" t="s">
        <v>4567</v>
      </c>
      <c r="K849" t="s">
        <v>37</v>
      </c>
      <c r="L849">
        <v>3081</v>
      </c>
      <c r="M849" t="s">
        <v>3101</v>
      </c>
      <c r="N849" t="s">
        <v>4554</v>
      </c>
      <c r="O849" t="s">
        <v>4568</v>
      </c>
      <c r="P849" t="s">
        <v>29</v>
      </c>
      <c r="Q849" t="s">
        <v>3103</v>
      </c>
    </row>
    <row r="850" spans="1:17" x14ac:dyDescent="0.25">
      <c r="A850" t="s">
        <v>17</v>
      </c>
      <c r="B850" t="s">
        <v>4569</v>
      </c>
      <c r="C850" t="s">
        <v>19</v>
      </c>
      <c r="D850" t="s">
        <v>4570</v>
      </c>
      <c r="E850">
        <v>13710</v>
      </c>
      <c r="F850" t="s">
        <v>3003</v>
      </c>
      <c r="G850" t="s">
        <v>4524</v>
      </c>
      <c r="H850" t="s">
        <v>148</v>
      </c>
      <c r="I850" t="s">
        <v>3698</v>
      </c>
      <c r="J850" t="s">
        <v>3699</v>
      </c>
      <c r="K850" t="s">
        <v>37</v>
      </c>
      <c r="L850">
        <v>2315</v>
      </c>
      <c r="M850" t="s">
        <v>2480</v>
      </c>
      <c r="N850" t="s">
        <v>4571</v>
      </c>
      <c r="O850" t="s">
        <v>4572</v>
      </c>
      <c r="P850" t="s">
        <v>29</v>
      </c>
      <c r="Q850" t="s">
        <v>3701</v>
      </c>
    </row>
    <row r="851" spans="1:17" x14ac:dyDescent="0.25">
      <c r="A851" t="s">
        <v>17</v>
      </c>
      <c r="B851" t="s">
        <v>4573</v>
      </c>
      <c r="C851" t="s">
        <v>19</v>
      </c>
      <c r="D851" t="s">
        <v>4574</v>
      </c>
      <c r="E851">
        <v>13710</v>
      </c>
      <c r="F851" t="s">
        <v>4528</v>
      </c>
      <c r="G851" t="s">
        <v>4529</v>
      </c>
      <c r="H851" t="s">
        <v>3935</v>
      </c>
      <c r="I851" t="s">
        <v>1844</v>
      </c>
      <c r="J851" t="s">
        <v>4575</v>
      </c>
      <c r="K851" t="s">
        <v>25</v>
      </c>
      <c r="L851">
        <v>2728</v>
      </c>
      <c r="M851" t="s">
        <v>1846</v>
      </c>
      <c r="N851" t="s">
        <v>4571</v>
      </c>
      <c r="O851" t="s">
        <v>4576</v>
      </c>
      <c r="P851" t="s">
        <v>29</v>
      </c>
      <c r="Q851" t="s">
        <v>1849</v>
      </c>
    </row>
    <row r="852" spans="1:17" x14ac:dyDescent="0.25">
      <c r="A852" t="s">
        <v>17</v>
      </c>
      <c r="B852" t="s">
        <v>4577</v>
      </c>
      <c r="C852" t="s">
        <v>19</v>
      </c>
      <c r="D852" t="s">
        <v>4578</v>
      </c>
      <c r="E852">
        <v>13710</v>
      </c>
      <c r="F852" t="s">
        <v>4528</v>
      </c>
      <c r="G852" t="s">
        <v>4529</v>
      </c>
      <c r="H852" t="s">
        <v>222</v>
      </c>
      <c r="I852" t="s">
        <v>3810</v>
      </c>
      <c r="J852" t="s">
        <v>3811</v>
      </c>
      <c r="K852" t="s">
        <v>37</v>
      </c>
      <c r="L852">
        <v>1591</v>
      </c>
      <c r="M852" t="s">
        <v>3741</v>
      </c>
      <c r="N852" t="s">
        <v>4571</v>
      </c>
      <c r="O852" t="s">
        <v>4579</v>
      </c>
      <c r="P852" t="s">
        <v>29</v>
      </c>
      <c r="Q852" t="s">
        <v>3813</v>
      </c>
    </row>
    <row r="853" spans="1:17" x14ac:dyDescent="0.25">
      <c r="A853" t="s">
        <v>17</v>
      </c>
      <c r="B853" t="s">
        <v>4580</v>
      </c>
      <c r="C853" t="s">
        <v>19</v>
      </c>
      <c r="D853" t="s">
        <v>4581</v>
      </c>
      <c r="E853">
        <v>13710</v>
      </c>
      <c r="F853" t="s">
        <v>4528</v>
      </c>
      <c r="G853" t="s">
        <v>4529</v>
      </c>
      <c r="H853" t="s">
        <v>53</v>
      </c>
      <c r="I853" t="s">
        <v>1788</v>
      </c>
      <c r="J853" t="s">
        <v>2671</v>
      </c>
      <c r="K853" t="s">
        <v>25</v>
      </c>
      <c r="L853">
        <v>7739</v>
      </c>
      <c r="M853" t="s">
        <v>1790</v>
      </c>
      <c r="N853" t="s">
        <v>4571</v>
      </c>
      <c r="O853" t="s">
        <v>4582</v>
      </c>
      <c r="P853" t="s">
        <v>29</v>
      </c>
      <c r="Q853" t="s">
        <v>1792</v>
      </c>
    </row>
    <row r="854" spans="1:17" x14ac:dyDescent="0.25">
      <c r="A854" t="s">
        <v>17</v>
      </c>
      <c r="B854" t="s">
        <v>4583</v>
      </c>
      <c r="C854" t="s">
        <v>19</v>
      </c>
      <c r="D854" t="s">
        <v>4584</v>
      </c>
      <c r="E854">
        <v>13710</v>
      </c>
      <c r="F854" t="s">
        <v>4537</v>
      </c>
      <c r="G854" t="s">
        <v>4538</v>
      </c>
      <c r="H854" t="s">
        <v>115</v>
      </c>
      <c r="I854" t="s">
        <v>3145</v>
      </c>
      <c r="J854" t="s">
        <v>3146</v>
      </c>
      <c r="K854" t="s">
        <v>37</v>
      </c>
      <c r="L854">
        <v>2859</v>
      </c>
      <c r="M854" t="s">
        <v>3147</v>
      </c>
      <c r="N854" t="s">
        <v>4571</v>
      </c>
      <c r="O854" t="s">
        <v>4585</v>
      </c>
      <c r="P854" t="s">
        <v>29</v>
      </c>
      <c r="Q854" t="s">
        <v>3149</v>
      </c>
    </row>
    <row r="855" spans="1:17" x14ac:dyDescent="0.25">
      <c r="A855" t="s">
        <v>17</v>
      </c>
      <c r="B855" t="s">
        <v>4586</v>
      </c>
      <c r="C855" t="s">
        <v>19</v>
      </c>
      <c r="D855" t="s">
        <v>4587</v>
      </c>
      <c r="E855">
        <v>13710</v>
      </c>
      <c r="F855" t="s">
        <v>4588</v>
      </c>
      <c r="G855" t="s">
        <v>4589</v>
      </c>
      <c r="H855" t="s">
        <v>1982</v>
      </c>
      <c r="I855" t="s">
        <v>4590</v>
      </c>
      <c r="J855" t="s">
        <v>4591</v>
      </c>
      <c r="K855" t="s">
        <v>65</v>
      </c>
      <c r="L855">
        <v>767</v>
      </c>
      <c r="M855" t="s">
        <v>4553</v>
      </c>
      <c r="N855" t="s">
        <v>4592</v>
      </c>
      <c r="O855" t="s">
        <v>4593</v>
      </c>
      <c r="P855" t="s">
        <v>29</v>
      </c>
      <c r="Q855" t="s">
        <v>4594</v>
      </c>
    </row>
    <row r="856" spans="1:17" x14ac:dyDescent="0.25">
      <c r="A856" t="s">
        <v>17</v>
      </c>
      <c r="B856" t="s">
        <v>4595</v>
      </c>
      <c r="C856" t="s">
        <v>19</v>
      </c>
      <c r="D856" t="s">
        <v>4596</v>
      </c>
      <c r="E856">
        <v>13710</v>
      </c>
      <c r="F856" t="s">
        <v>4597</v>
      </c>
      <c r="G856" t="s">
        <v>4598</v>
      </c>
      <c r="H856" t="s">
        <v>132</v>
      </c>
      <c r="I856" t="s">
        <v>4599</v>
      </c>
      <c r="J856" t="s">
        <v>4600</v>
      </c>
      <c r="K856" t="s">
        <v>65</v>
      </c>
      <c r="L856">
        <v>871</v>
      </c>
      <c r="M856" t="s">
        <v>4601</v>
      </c>
      <c r="N856" t="s">
        <v>4592</v>
      </c>
      <c r="O856" t="s">
        <v>4602</v>
      </c>
      <c r="P856" t="s">
        <v>29</v>
      </c>
      <c r="Q856" t="s">
        <v>4603</v>
      </c>
    </row>
    <row r="857" spans="1:17" x14ac:dyDescent="0.25">
      <c r="A857" t="s">
        <v>17</v>
      </c>
      <c r="B857" t="s">
        <v>4604</v>
      </c>
      <c r="C857" t="s">
        <v>19</v>
      </c>
      <c r="D857" t="s">
        <v>4605</v>
      </c>
      <c r="E857">
        <v>13710</v>
      </c>
      <c r="F857" t="s">
        <v>4606</v>
      </c>
      <c r="G857" t="s">
        <v>4607</v>
      </c>
      <c r="H857" t="s">
        <v>299</v>
      </c>
      <c r="I857" t="s">
        <v>4608</v>
      </c>
      <c r="J857" t="s">
        <v>4609</v>
      </c>
      <c r="K857" t="s">
        <v>65</v>
      </c>
      <c r="L857">
        <v>503</v>
      </c>
      <c r="M857" t="s">
        <v>3966</v>
      </c>
      <c r="N857" t="s">
        <v>4592</v>
      </c>
      <c r="O857" t="s">
        <v>4610</v>
      </c>
      <c r="P857" t="s">
        <v>29</v>
      </c>
      <c r="Q857" t="s">
        <v>4611</v>
      </c>
    </row>
    <row r="858" spans="1:17" x14ac:dyDescent="0.25">
      <c r="A858" t="s">
        <v>17</v>
      </c>
      <c r="B858" t="s">
        <v>4612</v>
      </c>
      <c r="C858" t="s">
        <v>19</v>
      </c>
      <c r="D858" t="s">
        <v>4613</v>
      </c>
      <c r="E858">
        <v>13710</v>
      </c>
      <c r="F858" t="s">
        <v>3971</v>
      </c>
      <c r="G858" t="s">
        <v>4614</v>
      </c>
      <c r="H858" t="s">
        <v>53</v>
      </c>
      <c r="I858" t="s">
        <v>4615</v>
      </c>
      <c r="J858" t="s">
        <v>4616</v>
      </c>
      <c r="K858" t="s">
        <v>65</v>
      </c>
      <c r="L858">
        <v>411</v>
      </c>
      <c r="M858" t="s">
        <v>4617</v>
      </c>
      <c r="N858" t="s">
        <v>4618</v>
      </c>
      <c r="O858" t="s">
        <v>4619</v>
      </c>
      <c r="P858" t="s">
        <v>4115</v>
      </c>
      <c r="Q858" t="s">
        <v>4620</v>
      </c>
    </row>
    <row r="859" spans="1:17" x14ac:dyDescent="0.25">
      <c r="A859" t="s">
        <v>17</v>
      </c>
      <c r="B859" t="s">
        <v>4621</v>
      </c>
      <c r="C859" t="s">
        <v>19</v>
      </c>
      <c r="D859" t="s">
        <v>4622</v>
      </c>
      <c r="E859">
        <v>13710</v>
      </c>
      <c r="F859" t="s">
        <v>4623</v>
      </c>
      <c r="G859" t="s">
        <v>4624</v>
      </c>
      <c r="H859" t="s">
        <v>53</v>
      </c>
      <c r="I859" t="s">
        <v>4625</v>
      </c>
      <c r="J859" t="s">
        <v>4626</v>
      </c>
      <c r="K859" t="s">
        <v>65</v>
      </c>
      <c r="L859">
        <v>559</v>
      </c>
      <c r="M859" t="s">
        <v>4627</v>
      </c>
      <c r="N859" t="s">
        <v>4618</v>
      </c>
      <c r="O859" t="s">
        <v>4628</v>
      </c>
      <c r="P859" t="s">
        <v>4115</v>
      </c>
      <c r="Q859" t="s">
        <v>4629</v>
      </c>
    </row>
    <row r="860" spans="1:17" x14ac:dyDescent="0.25">
      <c r="A860" t="s">
        <v>17</v>
      </c>
      <c r="B860" t="s">
        <v>4630</v>
      </c>
      <c r="C860" t="s">
        <v>19</v>
      </c>
      <c r="D860" t="s">
        <v>4631</v>
      </c>
      <c r="E860">
        <v>13710</v>
      </c>
      <c r="F860" t="s">
        <v>4515</v>
      </c>
      <c r="G860" t="s">
        <v>4516</v>
      </c>
      <c r="H860" t="s">
        <v>72</v>
      </c>
      <c r="I860" t="s">
        <v>278</v>
      </c>
      <c r="J860" t="s">
        <v>2423</v>
      </c>
      <c r="K860" t="s">
        <v>233</v>
      </c>
      <c r="L860">
        <v>7635</v>
      </c>
      <c r="M860" t="s">
        <v>84</v>
      </c>
      <c r="N860" t="s">
        <v>4618</v>
      </c>
      <c r="O860" t="s">
        <v>4632</v>
      </c>
      <c r="P860" t="s">
        <v>4115</v>
      </c>
      <c r="Q860" t="s">
        <v>281</v>
      </c>
    </row>
    <row r="861" spans="1:17" x14ac:dyDescent="0.25">
      <c r="A861" t="s">
        <v>17</v>
      </c>
      <c r="B861" t="s">
        <v>4633</v>
      </c>
      <c r="C861" t="s">
        <v>19</v>
      </c>
      <c r="D861" t="s">
        <v>4634</v>
      </c>
      <c r="E861">
        <v>13710</v>
      </c>
      <c r="F861" t="s">
        <v>4635</v>
      </c>
      <c r="G861" t="s">
        <v>4636</v>
      </c>
      <c r="H861" t="s">
        <v>72</v>
      </c>
      <c r="I861" t="s">
        <v>4637</v>
      </c>
      <c r="J861" t="s">
        <v>4638</v>
      </c>
      <c r="K861" t="s">
        <v>65</v>
      </c>
      <c r="L861">
        <v>857</v>
      </c>
      <c r="M861" t="s">
        <v>4066</v>
      </c>
      <c r="N861" t="s">
        <v>4639</v>
      </c>
      <c r="O861" t="s">
        <v>4640</v>
      </c>
      <c r="P861" t="s">
        <v>4115</v>
      </c>
      <c r="Q861" t="s">
        <v>4641</v>
      </c>
    </row>
    <row r="862" spans="1:17" x14ac:dyDescent="0.25">
      <c r="A862" t="s">
        <v>17</v>
      </c>
      <c r="B862" t="s">
        <v>4642</v>
      </c>
      <c r="C862" t="s">
        <v>19</v>
      </c>
      <c r="D862" t="s">
        <v>4643</v>
      </c>
      <c r="E862">
        <v>13710</v>
      </c>
      <c r="F862" t="s">
        <v>4644</v>
      </c>
      <c r="G862" t="s">
        <v>4645</v>
      </c>
      <c r="H862" t="s">
        <v>354</v>
      </c>
      <c r="I862" t="s">
        <v>4646</v>
      </c>
      <c r="J862" t="s">
        <v>4647</v>
      </c>
      <c r="K862" t="s">
        <v>65</v>
      </c>
      <c r="L862">
        <v>795</v>
      </c>
      <c r="M862" t="s">
        <v>4648</v>
      </c>
      <c r="N862" t="s">
        <v>4639</v>
      </c>
      <c r="O862" t="s">
        <v>4649</v>
      </c>
      <c r="P862" t="s">
        <v>4115</v>
      </c>
      <c r="Q862" t="s">
        <v>4650</v>
      </c>
    </row>
    <row r="863" spans="1:17" x14ac:dyDescent="0.25">
      <c r="A863" t="s">
        <v>17</v>
      </c>
      <c r="B863" t="s">
        <v>4651</v>
      </c>
      <c r="C863" t="s">
        <v>19</v>
      </c>
      <c r="D863" t="s">
        <v>4652</v>
      </c>
      <c r="E863">
        <v>13710</v>
      </c>
      <c r="F863" t="s">
        <v>4653</v>
      </c>
      <c r="G863" t="s">
        <v>4654</v>
      </c>
      <c r="H863" t="s">
        <v>1181</v>
      </c>
      <c r="I863" t="s">
        <v>4655</v>
      </c>
      <c r="J863" t="s">
        <v>4656</v>
      </c>
      <c r="K863" t="s">
        <v>65</v>
      </c>
      <c r="L863">
        <v>518</v>
      </c>
      <c r="M863" t="s">
        <v>4601</v>
      </c>
      <c r="N863" t="s">
        <v>4639</v>
      </c>
      <c r="O863" t="s">
        <v>4657</v>
      </c>
      <c r="P863" t="s">
        <v>4115</v>
      </c>
      <c r="Q863" t="s">
        <v>4658</v>
      </c>
    </row>
    <row r="864" spans="1:17" x14ac:dyDescent="0.25">
      <c r="A864" t="s">
        <v>17</v>
      </c>
      <c r="B864" t="s">
        <v>4659</v>
      </c>
      <c r="C864" t="s">
        <v>19</v>
      </c>
      <c r="D864" t="s">
        <v>4660</v>
      </c>
      <c r="E864">
        <v>13710</v>
      </c>
      <c r="F864" t="s">
        <v>4505</v>
      </c>
      <c r="G864" t="s">
        <v>4506</v>
      </c>
      <c r="H864" t="s">
        <v>354</v>
      </c>
      <c r="I864" t="s">
        <v>3073</v>
      </c>
      <c r="J864" t="s">
        <v>3074</v>
      </c>
      <c r="K864" t="s">
        <v>233</v>
      </c>
      <c r="L864">
        <v>4191</v>
      </c>
      <c r="M864" t="s">
        <v>3007</v>
      </c>
      <c r="N864" t="s">
        <v>4661</v>
      </c>
      <c r="O864" t="s">
        <v>4662</v>
      </c>
      <c r="P864" t="s">
        <v>4115</v>
      </c>
      <c r="Q864" t="s">
        <v>3077</v>
      </c>
    </row>
    <row r="865" spans="1:17" x14ac:dyDescent="0.25">
      <c r="A865" t="s">
        <v>17</v>
      </c>
      <c r="B865" t="s">
        <v>4663</v>
      </c>
      <c r="C865" t="s">
        <v>19</v>
      </c>
      <c r="D865" t="s">
        <v>4664</v>
      </c>
      <c r="E865">
        <v>13710</v>
      </c>
      <c r="F865" t="s">
        <v>1842</v>
      </c>
      <c r="G865" t="s">
        <v>4665</v>
      </c>
      <c r="H865" t="s">
        <v>354</v>
      </c>
      <c r="I865" t="s">
        <v>4666</v>
      </c>
      <c r="J865" t="s">
        <v>4667</v>
      </c>
      <c r="K865" t="s">
        <v>65</v>
      </c>
      <c r="L865">
        <v>927</v>
      </c>
      <c r="M865" t="s">
        <v>4668</v>
      </c>
      <c r="N865" t="s">
        <v>4669</v>
      </c>
      <c r="O865" t="s">
        <v>4670</v>
      </c>
      <c r="P865" t="s">
        <v>29</v>
      </c>
      <c r="Q865" t="s">
        <v>4671</v>
      </c>
    </row>
    <row r="866" spans="1:17" x14ac:dyDescent="0.25">
      <c r="A866" t="s">
        <v>17</v>
      </c>
      <c r="B866" t="s">
        <v>4672</v>
      </c>
      <c r="C866" t="s">
        <v>19</v>
      </c>
      <c r="D866" t="s">
        <v>4673</v>
      </c>
      <c r="E866">
        <v>13710</v>
      </c>
      <c r="F866" t="s">
        <v>4674</v>
      </c>
      <c r="G866" t="s">
        <v>4675</v>
      </c>
      <c r="H866" t="s">
        <v>115</v>
      </c>
      <c r="I866" t="s">
        <v>4676</v>
      </c>
      <c r="J866" t="s">
        <v>4677</v>
      </c>
      <c r="K866" t="s">
        <v>65</v>
      </c>
      <c r="L866">
        <v>927</v>
      </c>
      <c r="M866" t="s">
        <v>4678</v>
      </c>
      <c r="N866" t="s">
        <v>4679</v>
      </c>
      <c r="O866" t="s">
        <v>4680</v>
      </c>
      <c r="P866" t="s">
        <v>4115</v>
      </c>
      <c r="Q866" t="s">
        <v>4681</v>
      </c>
    </row>
    <row r="867" spans="1:17" x14ac:dyDescent="0.25">
      <c r="A867" t="s">
        <v>17</v>
      </c>
      <c r="B867" t="s">
        <v>4682</v>
      </c>
      <c r="C867" t="s">
        <v>19</v>
      </c>
      <c r="D867" t="s">
        <v>4683</v>
      </c>
      <c r="E867">
        <v>13710</v>
      </c>
      <c r="F867" t="s">
        <v>4606</v>
      </c>
      <c r="G867" t="s">
        <v>4607</v>
      </c>
      <c r="H867" t="s">
        <v>354</v>
      </c>
      <c r="I867" t="s">
        <v>4147</v>
      </c>
      <c r="J867" t="s">
        <v>4148</v>
      </c>
      <c r="K867" t="s">
        <v>37</v>
      </c>
      <c r="L867">
        <v>2643</v>
      </c>
      <c r="M867" t="s">
        <v>4066</v>
      </c>
      <c r="N867" t="s">
        <v>4684</v>
      </c>
      <c r="O867" t="s">
        <v>4685</v>
      </c>
      <c r="P867" t="s">
        <v>29</v>
      </c>
      <c r="Q867" t="s">
        <v>4150</v>
      </c>
    </row>
    <row r="868" spans="1:17" x14ac:dyDescent="0.25">
      <c r="A868" t="s">
        <v>17</v>
      </c>
      <c r="B868" t="s">
        <v>4686</v>
      </c>
      <c r="C868" t="s">
        <v>19</v>
      </c>
      <c r="D868" t="s">
        <v>4687</v>
      </c>
      <c r="E868">
        <v>13710</v>
      </c>
      <c r="F868" t="s">
        <v>4515</v>
      </c>
      <c r="G868" t="s">
        <v>4516</v>
      </c>
      <c r="H868" t="s">
        <v>2375</v>
      </c>
      <c r="I868" t="s">
        <v>4688</v>
      </c>
      <c r="J868" t="s">
        <v>4689</v>
      </c>
      <c r="K868" t="s">
        <v>37</v>
      </c>
      <c r="L868">
        <v>3515</v>
      </c>
      <c r="M868" t="s">
        <v>3355</v>
      </c>
      <c r="N868" t="s">
        <v>4690</v>
      </c>
      <c r="O868" t="s">
        <v>4691</v>
      </c>
      <c r="P868" t="s">
        <v>29</v>
      </c>
      <c r="Q868" t="s">
        <v>4692</v>
      </c>
    </row>
    <row r="869" spans="1:17" x14ac:dyDescent="0.25">
      <c r="A869" t="s">
        <v>17</v>
      </c>
      <c r="B869" t="s">
        <v>4693</v>
      </c>
      <c r="C869" t="s">
        <v>19</v>
      </c>
      <c r="D869" t="s">
        <v>4694</v>
      </c>
      <c r="E869">
        <v>13710</v>
      </c>
      <c r="F869" t="s">
        <v>2949</v>
      </c>
      <c r="G869" t="s">
        <v>2950</v>
      </c>
      <c r="H869" t="s">
        <v>115</v>
      </c>
      <c r="I869" t="s">
        <v>4695</v>
      </c>
      <c r="J869" t="s">
        <v>4696</v>
      </c>
      <c r="K869" t="s">
        <v>37</v>
      </c>
      <c r="L869">
        <v>2030</v>
      </c>
      <c r="M869" t="s">
        <v>4697</v>
      </c>
      <c r="N869" t="s">
        <v>4679</v>
      </c>
      <c r="O869" t="s">
        <v>4698</v>
      </c>
      <c r="P869" t="s">
        <v>4115</v>
      </c>
      <c r="Q869" t="s">
        <v>4699</v>
      </c>
    </row>
    <row r="870" spans="1:17" x14ac:dyDescent="0.25">
      <c r="A870" t="s">
        <v>17</v>
      </c>
      <c r="B870" t="s">
        <v>4700</v>
      </c>
      <c r="C870" t="s">
        <v>19</v>
      </c>
      <c r="D870" t="s">
        <v>4701</v>
      </c>
      <c r="E870">
        <v>13710</v>
      </c>
      <c r="F870" t="s">
        <v>4702</v>
      </c>
      <c r="G870" t="s">
        <v>4703</v>
      </c>
      <c r="H870" t="s">
        <v>62</v>
      </c>
      <c r="I870" t="s">
        <v>345</v>
      </c>
      <c r="J870" t="s">
        <v>346</v>
      </c>
      <c r="K870" t="s">
        <v>25</v>
      </c>
      <c r="L870">
        <v>4888</v>
      </c>
      <c r="M870" t="s">
        <v>347</v>
      </c>
      <c r="N870" t="s">
        <v>4684</v>
      </c>
      <c r="O870" t="s">
        <v>4704</v>
      </c>
      <c r="P870" t="s">
        <v>29</v>
      </c>
      <c r="Q870" t="s">
        <v>350</v>
      </c>
    </row>
    <row r="871" spans="1:17" x14ac:dyDescent="0.25">
      <c r="A871" t="s">
        <v>17</v>
      </c>
      <c r="B871" t="s">
        <v>4705</v>
      </c>
      <c r="C871" t="s">
        <v>19</v>
      </c>
      <c r="D871" t="s">
        <v>4706</v>
      </c>
      <c r="E871">
        <v>13710</v>
      </c>
      <c r="F871" t="s">
        <v>4707</v>
      </c>
      <c r="G871" t="s">
        <v>4708</v>
      </c>
      <c r="H871" t="s">
        <v>34</v>
      </c>
      <c r="I871" t="s">
        <v>4709</v>
      </c>
      <c r="J871" t="s">
        <v>4710</v>
      </c>
      <c r="K871" t="s">
        <v>25</v>
      </c>
      <c r="L871">
        <v>10284</v>
      </c>
      <c r="M871" t="s">
        <v>135</v>
      </c>
      <c r="N871" t="s">
        <v>4684</v>
      </c>
      <c r="O871" t="s">
        <v>4711</v>
      </c>
      <c r="P871" t="s">
        <v>29</v>
      </c>
      <c r="Q871" t="s">
        <v>4712</v>
      </c>
    </row>
    <row r="872" spans="1:17" x14ac:dyDescent="0.25">
      <c r="A872" t="s">
        <v>17</v>
      </c>
      <c r="B872" t="s">
        <v>4713</v>
      </c>
      <c r="C872" t="s">
        <v>19</v>
      </c>
      <c r="D872" t="s">
        <v>4714</v>
      </c>
      <c r="E872">
        <v>13710</v>
      </c>
      <c r="F872" t="s">
        <v>4715</v>
      </c>
      <c r="G872" t="s">
        <v>4716</v>
      </c>
      <c r="H872" t="s">
        <v>392</v>
      </c>
      <c r="I872" t="s">
        <v>1161</v>
      </c>
      <c r="J872" t="s">
        <v>1162</v>
      </c>
      <c r="K872" t="s">
        <v>25</v>
      </c>
      <c r="L872">
        <v>580</v>
      </c>
      <c r="M872" t="s">
        <v>414</v>
      </c>
      <c r="N872" t="s">
        <v>4684</v>
      </c>
      <c r="O872" t="s">
        <v>4717</v>
      </c>
      <c r="P872" t="s">
        <v>29</v>
      </c>
      <c r="Q872" t="s">
        <v>1164</v>
      </c>
    </row>
    <row r="873" spans="1:17" x14ac:dyDescent="0.25">
      <c r="A873" t="s">
        <v>17</v>
      </c>
      <c r="B873" t="s">
        <v>4718</v>
      </c>
      <c r="C873" t="s">
        <v>19</v>
      </c>
      <c r="D873" t="s">
        <v>4719</v>
      </c>
      <c r="E873">
        <v>13710</v>
      </c>
      <c r="F873" t="s">
        <v>4720</v>
      </c>
      <c r="G873" t="s">
        <v>4721</v>
      </c>
      <c r="H873" t="s">
        <v>72</v>
      </c>
      <c r="I873" t="s">
        <v>519</v>
      </c>
      <c r="J873" t="s">
        <v>520</v>
      </c>
      <c r="K873" t="s">
        <v>233</v>
      </c>
      <c r="L873">
        <v>1630</v>
      </c>
      <c r="M873" t="s">
        <v>464</v>
      </c>
      <c r="N873" t="s">
        <v>4690</v>
      </c>
      <c r="O873" t="s">
        <v>4722</v>
      </c>
      <c r="P873" t="s">
        <v>29</v>
      </c>
      <c r="Q873" t="s">
        <v>522</v>
      </c>
    </row>
    <row r="874" spans="1:17" x14ac:dyDescent="0.25">
      <c r="A874" t="s">
        <v>17</v>
      </c>
      <c r="B874" t="s">
        <v>4723</v>
      </c>
      <c r="C874" t="s">
        <v>19</v>
      </c>
      <c r="D874" t="s">
        <v>4724</v>
      </c>
      <c r="E874">
        <v>13710</v>
      </c>
      <c r="F874" t="s">
        <v>1318</v>
      </c>
      <c r="G874" t="s">
        <v>4725</v>
      </c>
      <c r="H874" t="s">
        <v>53</v>
      </c>
      <c r="I874" t="s">
        <v>3802</v>
      </c>
      <c r="J874" t="s">
        <v>3803</v>
      </c>
      <c r="K874" t="s">
        <v>37</v>
      </c>
      <c r="L874">
        <v>1078</v>
      </c>
      <c r="M874" t="s">
        <v>3804</v>
      </c>
      <c r="N874" t="s">
        <v>4669</v>
      </c>
      <c r="O874" t="s">
        <v>4726</v>
      </c>
      <c r="P874" t="s">
        <v>29</v>
      </c>
      <c r="Q874" t="s">
        <v>3807</v>
      </c>
    </row>
    <row r="875" spans="1:17" x14ac:dyDescent="0.25">
      <c r="A875" t="s">
        <v>17</v>
      </c>
      <c r="B875" t="s">
        <v>4727</v>
      </c>
      <c r="C875" t="s">
        <v>19</v>
      </c>
      <c r="D875" t="s">
        <v>4728</v>
      </c>
      <c r="E875">
        <v>13710</v>
      </c>
      <c r="F875" t="s">
        <v>4729</v>
      </c>
      <c r="G875" t="s">
        <v>4730</v>
      </c>
      <c r="H875" t="s">
        <v>53</v>
      </c>
      <c r="I875" t="s">
        <v>4731</v>
      </c>
      <c r="J875" t="s">
        <v>4732</v>
      </c>
      <c r="K875" t="s">
        <v>65</v>
      </c>
      <c r="L875">
        <v>705</v>
      </c>
      <c r="M875" t="s">
        <v>4668</v>
      </c>
      <c r="N875" t="s">
        <v>4733</v>
      </c>
      <c r="O875" t="s">
        <v>4734</v>
      </c>
      <c r="P875" t="s">
        <v>29</v>
      </c>
      <c r="Q875" t="s">
        <v>4735</v>
      </c>
    </row>
    <row r="876" spans="1:17" x14ac:dyDescent="0.25">
      <c r="A876" t="s">
        <v>17</v>
      </c>
      <c r="B876" t="s">
        <v>4736</v>
      </c>
      <c r="C876" t="s">
        <v>19</v>
      </c>
      <c r="D876" t="s">
        <v>4737</v>
      </c>
      <c r="E876">
        <v>13710</v>
      </c>
      <c r="F876" t="s">
        <v>4738</v>
      </c>
      <c r="G876" t="s">
        <v>4739</v>
      </c>
      <c r="H876" t="s">
        <v>1982</v>
      </c>
      <c r="I876" t="s">
        <v>4740</v>
      </c>
      <c r="J876" t="s">
        <v>4741</v>
      </c>
      <c r="K876" t="s">
        <v>65</v>
      </c>
      <c r="L876">
        <v>304</v>
      </c>
      <c r="M876" t="s">
        <v>4553</v>
      </c>
      <c r="N876" t="s">
        <v>4733</v>
      </c>
      <c r="O876" t="s">
        <v>4742</v>
      </c>
      <c r="P876" t="s">
        <v>29</v>
      </c>
      <c r="Q876" t="s">
        <v>4743</v>
      </c>
    </row>
    <row r="877" spans="1:17" x14ac:dyDescent="0.25">
      <c r="A877" t="s">
        <v>17</v>
      </c>
      <c r="B877" t="s">
        <v>4744</v>
      </c>
      <c r="C877" t="s">
        <v>19</v>
      </c>
      <c r="D877" t="s">
        <v>4745</v>
      </c>
      <c r="E877">
        <v>13710</v>
      </c>
      <c r="F877" t="s">
        <v>4746</v>
      </c>
      <c r="G877" t="s">
        <v>4747</v>
      </c>
      <c r="H877" t="s">
        <v>222</v>
      </c>
      <c r="I877" t="s">
        <v>4748</v>
      </c>
      <c r="J877" t="s">
        <v>4749</v>
      </c>
      <c r="K877" t="s">
        <v>65</v>
      </c>
      <c r="L877">
        <v>366</v>
      </c>
      <c r="M877" t="s">
        <v>4553</v>
      </c>
      <c r="N877" t="s">
        <v>4618</v>
      </c>
      <c r="O877" t="s">
        <v>4750</v>
      </c>
      <c r="P877" t="s">
        <v>29</v>
      </c>
      <c r="Q877" t="s">
        <v>4751</v>
      </c>
    </row>
    <row r="878" spans="1:17" x14ac:dyDescent="0.25">
      <c r="A878" t="s">
        <v>17</v>
      </c>
      <c r="B878" t="s">
        <v>4752</v>
      </c>
      <c r="C878" t="s">
        <v>19</v>
      </c>
      <c r="D878" t="s">
        <v>4753</v>
      </c>
      <c r="E878">
        <v>13710</v>
      </c>
      <c r="F878" t="s">
        <v>4754</v>
      </c>
      <c r="G878" t="s">
        <v>4755</v>
      </c>
      <c r="H878" t="s">
        <v>354</v>
      </c>
      <c r="I878" t="s">
        <v>4756</v>
      </c>
      <c r="J878" t="s">
        <v>4757</v>
      </c>
      <c r="K878" t="s">
        <v>37</v>
      </c>
      <c r="L878">
        <v>985</v>
      </c>
      <c r="M878" t="s">
        <v>4758</v>
      </c>
      <c r="N878" t="s">
        <v>4618</v>
      </c>
      <c r="O878" t="s">
        <v>4759</v>
      </c>
      <c r="P878" t="s">
        <v>29</v>
      </c>
      <c r="Q878" t="s">
        <v>4760</v>
      </c>
    </row>
    <row r="879" spans="1:17" x14ac:dyDescent="0.25">
      <c r="A879" t="s">
        <v>17</v>
      </c>
      <c r="B879" t="s">
        <v>4761</v>
      </c>
      <c r="C879" t="s">
        <v>19</v>
      </c>
      <c r="D879" t="s">
        <v>4762</v>
      </c>
      <c r="E879">
        <v>13710</v>
      </c>
      <c r="F879" t="s">
        <v>1318</v>
      </c>
      <c r="G879" t="s">
        <v>4725</v>
      </c>
      <c r="H879" t="s">
        <v>115</v>
      </c>
      <c r="I879" t="s">
        <v>3890</v>
      </c>
      <c r="J879" t="s">
        <v>3891</v>
      </c>
      <c r="K879" t="s">
        <v>37</v>
      </c>
      <c r="L879">
        <v>628</v>
      </c>
      <c r="M879" t="s">
        <v>3892</v>
      </c>
      <c r="N879" t="s">
        <v>4639</v>
      </c>
      <c r="O879" t="s">
        <v>4763</v>
      </c>
      <c r="P879" t="s">
        <v>29</v>
      </c>
      <c r="Q879" t="s">
        <v>3894</v>
      </c>
    </row>
    <row r="880" spans="1:17" x14ac:dyDescent="0.25">
      <c r="A880" t="s">
        <v>17</v>
      </c>
      <c r="B880" t="s">
        <v>4764</v>
      </c>
      <c r="C880" t="s">
        <v>19</v>
      </c>
      <c r="D880" t="s">
        <v>4765</v>
      </c>
      <c r="E880">
        <v>13710</v>
      </c>
      <c r="F880" t="s">
        <v>4606</v>
      </c>
      <c r="G880" t="s">
        <v>4607</v>
      </c>
      <c r="H880" t="s">
        <v>222</v>
      </c>
      <c r="I880" t="s">
        <v>1241</v>
      </c>
      <c r="J880" t="s">
        <v>1242</v>
      </c>
      <c r="K880" t="s">
        <v>233</v>
      </c>
      <c r="L880">
        <v>2711</v>
      </c>
      <c r="M880" t="s">
        <v>1125</v>
      </c>
      <c r="N880" t="s">
        <v>4766</v>
      </c>
      <c r="O880" t="s">
        <v>4767</v>
      </c>
      <c r="P880" t="s">
        <v>29</v>
      </c>
      <c r="Q880" t="s">
        <v>1245</v>
      </c>
    </row>
    <row r="881" spans="1:17" x14ac:dyDescent="0.25">
      <c r="A881" t="s">
        <v>17</v>
      </c>
      <c r="B881" t="s">
        <v>4768</v>
      </c>
      <c r="C881" t="s">
        <v>19</v>
      </c>
      <c r="D881" t="s">
        <v>4769</v>
      </c>
      <c r="E881">
        <v>13710</v>
      </c>
      <c r="F881" t="s">
        <v>4515</v>
      </c>
      <c r="G881" t="s">
        <v>4516</v>
      </c>
      <c r="H881" t="s">
        <v>132</v>
      </c>
      <c r="I881" t="s">
        <v>2518</v>
      </c>
      <c r="J881" t="s">
        <v>2519</v>
      </c>
      <c r="K881" t="s">
        <v>25</v>
      </c>
      <c r="L881">
        <v>3572</v>
      </c>
      <c r="M881" t="s">
        <v>2449</v>
      </c>
      <c r="N881" t="s">
        <v>4766</v>
      </c>
      <c r="O881" t="s">
        <v>4770</v>
      </c>
      <c r="P881" t="s">
        <v>29</v>
      </c>
      <c r="Q881" t="s">
        <v>2522</v>
      </c>
    </row>
    <row r="882" spans="1:17" x14ac:dyDescent="0.25">
      <c r="A882" t="s">
        <v>17</v>
      </c>
      <c r="B882" t="s">
        <v>4771</v>
      </c>
      <c r="C882" t="s">
        <v>19</v>
      </c>
      <c r="D882" t="s">
        <v>4772</v>
      </c>
      <c r="E882">
        <v>13710</v>
      </c>
      <c r="F882" t="s">
        <v>4549</v>
      </c>
      <c r="G882" t="s">
        <v>4773</v>
      </c>
      <c r="H882" t="s">
        <v>1982</v>
      </c>
      <c r="I882" t="s">
        <v>4774</v>
      </c>
      <c r="J882" t="s">
        <v>4775</v>
      </c>
      <c r="K882" t="s">
        <v>65</v>
      </c>
      <c r="L882">
        <v>94</v>
      </c>
      <c r="M882" t="s">
        <v>4776</v>
      </c>
      <c r="N882" t="s">
        <v>4766</v>
      </c>
      <c r="O882" t="s">
        <v>4777</v>
      </c>
      <c r="P882" t="s">
        <v>29</v>
      </c>
      <c r="Q882" t="s">
        <v>4778</v>
      </c>
    </row>
    <row r="883" spans="1:17" x14ac:dyDescent="0.25">
      <c r="A883" t="s">
        <v>17</v>
      </c>
      <c r="B883" t="s">
        <v>4779</v>
      </c>
      <c r="C883" t="s">
        <v>19</v>
      </c>
      <c r="D883" t="s">
        <v>4780</v>
      </c>
      <c r="E883">
        <v>13710</v>
      </c>
      <c r="F883" t="s">
        <v>4754</v>
      </c>
      <c r="G883" t="s">
        <v>4755</v>
      </c>
      <c r="H883" t="s">
        <v>299</v>
      </c>
      <c r="I883" t="s">
        <v>4781</v>
      </c>
      <c r="J883" t="s">
        <v>4782</v>
      </c>
      <c r="K883" t="s">
        <v>65</v>
      </c>
      <c r="L883">
        <v>427</v>
      </c>
      <c r="M883" t="s">
        <v>4783</v>
      </c>
      <c r="N883" t="s">
        <v>4766</v>
      </c>
      <c r="O883" t="s">
        <v>4784</v>
      </c>
      <c r="P883" t="s">
        <v>29</v>
      </c>
      <c r="Q883" t="s">
        <v>4785</v>
      </c>
    </row>
    <row r="884" spans="1:17" x14ac:dyDescent="0.25">
      <c r="A884" t="s">
        <v>17</v>
      </c>
      <c r="B884" t="s">
        <v>4786</v>
      </c>
      <c r="C884" t="s">
        <v>19</v>
      </c>
      <c r="D884" t="s">
        <v>4787</v>
      </c>
      <c r="E884">
        <v>13710</v>
      </c>
      <c r="F884" t="s">
        <v>4788</v>
      </c>
      <c r="G884" t="s">
        <v>4789</v>
      </c>
      <c r="H884" t="s">
        <v>299</v>
      </c>
      <c r="I884" t="s">
        <v>4790</v>
      </c>
      <c r="J884" t="s">
        <v>4791</v>
      </c>
      <c r="K884" t="s">
        <v>65</v>
      </c>
      <c r="L884">
        <v>549</v>
      </c>
      <c r="M884" t="s">
        <v>4509</v>
      </c>
      <c r="N884" t="s">
        <v>4661</v>
      </c>
      <c r="O884" t="s">
        <v>4792</v>
      </c>
      <c r="P884" t="s">
        <v>29</v>
      </c>
      <c r="Q884" t="s">
        <v>4793</v>
      </c>
    </row>
    <row r="885" spans="1:17" x14ac:dyDescent="0.25">
      <c r="A885" t="s">
        <v>17</v>
      </c>
      <c r="B885" t="s">
        <v>4794</v>
      </c>
      <c r="C885" t="s">
        <v>19</v>
      </c>
      <c r="D885" t="s">
        <v>4795</v>
      </c>
      <c r="E885">
        <v>13710</v>
      </c>
      <c r="F885" t="s">
        <v>4505</v>
      </c>
      <c r="G885" t="s">
        <v>4506</v>
      </c>
      <c r="H885" t="s">
        <v>22</v>
      </c>
      <c r="I885" t="s">
        <v>1288</v>
      </c>
      <c r="J885" t="s">
        <v>1289</v>
      </c>
      <c r="K885" t="s">
        <v>25</v>
      </c>
      <c r="L885">
        <v>3731</v>
      </c>
      <c r="M885" t="s">
        <v>333</v>
      </c>
      <c r="N885" t="s">
        <v>4661</v>
      </c>
      <c r="O885" t="s">
        <v>4796</v>
      </c>
      <c r="P885" t="s">
        <v>29</v>
      </c>
      <c r="Q885" t="s">
        <v>1291</v>
      </c>
    </row>
    <row r="886" spans="1:17" x14ac:dyDescent="0.25">
      <c r="A886" t="s">
        <v>17</v>
      </c>
      <c r="B886" t="s">
        <v>4797</v>
      </c>
      <c r="C886" t="s">
        <v>19</v>
      </c>
      <c r="D886" t="s">
        <v>4798</v>
      </c>
      <c r="E886">
        <v>13710</v>
      </c>
      <c r="F886" t="s">
        <v>1318</v>
      </c>
      <c r="G886" t="s">
        <v>4725</v>
      </c>
      <c r="H886" t="s">
        <v>1000</v>
      </c>
      <c r="I886" t="s">
        <v>1001</v>
      </c>
      <c r="J886" t="s">
        <v>1002</v>
      </c>
      <c r="K886" t="s">
        <v>233</v>
      </c>
      <c r="L886">
        <v>7906</v>
      </c>
      <c r="M886" t="s">
        <v>1003</v>
      </c>
      <c r="N886" t="s">
        <v>4799</v>
      </c>
      <c r="O886" t="s">
        <v>4800</v>
      </c>
      <c r="P886" t="s">
        <v>29</v>
      </c>
      <c r="Q886" t="s">
        <v>1005</v>
      </c>
    </row>
    <row r="887" spans="1:17" x14ac:dyDescent="0.25">
      <c r="A887" t="s">
        <v>17</v>
      </c>
      <c r="B887" t="s">
        <v>4801</v>
      </c>
      <c r="C887" t="s">
        <v>19</v>
      </c>
      <c r="D887" t="s">
        <v>4802</v>
      </c>
      <c r="E887">
        <v>13710</v>
      </c>
      <c r="F887" t="s">
        <v>4720</v>
      </c>
      <c r="G887" t="s">
        <v>4721</v>
      </c>
      <c r="H887" t="s">
        <v>105</v>
      </c>
      <c r="I887" t="s">
        <v>3936</v>
      </c>
      <c r="J887" t="s">
        <v>4803</v>
      </c>
      <c r="K887" t="s">
        <v>25</v>
      </c>
      <c r="L887">
        <v>2579</v>
      </c>
      <c r="M887" t="s">
        <v>3938</v>
      </c>
      <c r="N887" t="s">
        <v>4799</v>
      </c>
      <c r="O887" t="s">
        <v>4804</v>
      </c>
      <c r="P887" t="s">
        <v>29</v>
      </c>
      <c r="Q887" t="s">
        <v>3940</v>
      </c>
    </row>
    <row r="888" spans="1:17" x14ac:dyDescent="0.25">
      <c r="A888" t="s">
        <v>17</v>
      </c>
      <c r="B888" t="s">
        <v>4805</v>
      </c>
      <c r="C888" t="s">
        <v>19</v>
      </c>
      <c r="D888" t="s">
        <v>4806</v>
      </c>
      <c r="E888">
        <v>13710</v>
      </c>
      <c r="F888" t="s">
        <v>4807</v>
      </c>
      <c r="G888" t="s">
        <v>4808</v>
      </c>
      <c r="H888" t="s">
        <v>4809</v>
      </c>
      <c r="I888" t="s">
        <v>4810</v>
      </c>
      <c r="J888" t="s">
        <v>4811</v>
      </c>
      <c r="K888" t="s">
        <v>37</v>
      </c>
      <c r="L888">
        <v>912</v>
      </c>
      <c r="M888" t="s">
        <v>3160</v>
      </c>
      <c r="N888" t="s">
        <v>4799</v>
      </c>
      <c r="O888" t="s">
        <v>4812</v>
      </c>
      <c r="P888" t="s">
        <v>29</v>
      </c>
      <c r="Q888" t="s">
        <v>4813</v>
      </c>
    </row>
    <row r="889" spans="1:17" x14ac:dyDescent="0.25">
      <c r="A889" t="s">
        <v>17</v>
      </c>
      <c r="B889" t="s">
        <v>4814</v>
      </c>
      <c r="C889" t="s">
        <v>19</v>
      </c>
      <c r="D889" t="s">
        <v>4815</v>
      </c>
      <c r="E889">
        <v>13710</v>
      </c>
      <c r="F889" t="s">
        <v>4597</v>
      </c>
      <c r="G889" t="s">
        <v>4598</v>
      </c>
      <c r="H889" t="s">
        <v>115</v>
      </c>
      <c r="I889" t="s">
        <v>4180</v>
      </c>
      <c r="J889" t="s">
        <v>4816</v>
      </c>
      <c r="K889" t="s">
        <v>37</v>
      </c>
      <c r="L889">
        <v>1501</v>
      </c>
      <c r="M889" t="s">
        <v>3756</v>
      </c>
      <c r="N889" t="s">
        <v>4817</v>
      </c>
      <c r="O889" t="s">
        <v>4818</v>
      </c>
      <c r="P889" t="s">
        <v>29</v>
      </c>
      <c r="Q889" t="s">
        <v>4182</v>
      </c>
    </row>
    <row r="890" spans="1:17" x14ac:dyDescent="0.25">
      <c r="A890" t="s">
        <v>17</v>
      </c>
      <c r="B890" t="s">
        <v>4819</v>
      </c>
      <c r="C890" t="s">
        <v>19</v>
      </c>
      <c r="D890" t="s">
        <v>4820</v>
      </c>
      <c r="E890">
        <v>13710</v>
      </c>
      <c r="F890" t="s">
        <v>4807</v>
      </c>
      <c r="G890" t="s">
        <v>4808</v>
      </c>
      <c r="H890" t="s">
        <v>354</v>
      </c>
      <c r="I890" t="s">
        <v>2645</v>
      </c>
      <c r="J890" t="s">
        <v>2646</v>
      </c>
      <c r="K890" t="s">
        <v>233</v>
      </c>
      <c r="L890">
        <v>1943</v>
      </c>
      <c r="M890" t="s">
        <v>2647</v>
      </c>
      <c r="N890" t="s">
        <v>4817</v>
      </c>
      <c r="O890" t="s">
        <v>4821</v>
      </c>
      <c r="P890" t="s">
        <v>29</v>
      </c>
      <c r="Q890" t="s">
        <v>2649</v>
      </c>
    </row>
    <row r="891" spans="1:17" x14ac:dyDescent="0.25">
      <c r="A891" t="s">
        <v>17</v>
      </c>
      <c r="B891" t="s">
        <v>4822</v>
      </c>
      <c r="C891" t="s">
        <v>19</v>
      </c>
      <c r="D891" t="s">
        <v>4823</v>
      </c>
      <c r="E891">
        <v>13710</v>
      </c>
      <c r="F891" t="s">
        <v>4720</v>
      </c>
      <c r="G891" t="s">
        <v>4721</v>
      </c>
      <c r="H891" t="s">
        <v>22</v>
      </c>
      <c r="I891" t="s">
        <v>4824</v>
      </c>
      <c r="J891" t="s">
        <v>4825</v>
      </c>
      <c r="K891" t="s">
        <v>65</v>
      </c>
      <c r="L891">
        <v>407</v>
      </c>
      <c r="M891" t="s">
        <v>4826</v>
      </c>
      <c r="N891" t="s">
        <v>4817</v>
      </c>
      <c r="O891" t="s">
        <v>4827</v>
      </c>
      <c r="P891" t="s">
        <v>29</v>
      </c>
      <c r="Q891" t="s">
        <v>4828</v>
      </c>
    </row>
    <row r="892" spans="1:17" x14ac:dyDescent="0.25">
      <c r="A892" t="s">
        <v>17</v>
      </c>
      <c r="B892" t="s">
        <v>4829</v>
      </c>
      <c r="C892" t="s">
        <v>19</v>
      </c>
      <c r="D892" t="s">
        <v>4830</v>
      </c>
      <c r="E892">
        <v>13710</v>
      </c>
      <c r="F892" t="s">
        <v>1318</v>
      </c>
      <c r="G892" t="s">
        <v>4725</v>
      </c>
      <c r="H892" t="s">
        <v>53</v>
      </c>
      <c r="I892" t="s">
        <v>4831</v>
      </c>
      <c r="J892" t="s">
        <v>4832</v>
      </c>
      <c r="K892" t="s">
        <v>65</v>
      </c>
      <c r="L892">
        <v>619</v>
      </c>
      <c r="M892" t="s">
        <v>4449</v>
      </c>
      <c r="N892" t="s">
        <v>4817</v>
      </c>
      <c r="O892" t="s">
        <v>4833</v>
      </c>
      <c r="P892" t="s">
        <v>29</v>
      </c>
      <c r="Q892" t="s">
        <v>4834</v>
      </c>
    </row>
    <row r="893" spans="1:17" x14ac:dyDescent="0.25">
      <c r="A893" t="s">
        <v>17</v>
      </c>
      <c r="B893" t="s">
        <v>4835</v>
      </c>
      <c r="C893" t="s">
        <v>19</v>
      </c>
      <c r="D893" t="s">
        <v>4836</v>
      </c>
      <c r="E893">
        <v>13710</v>
      </c>
      <c r="F893" t="s">
        <v>4597</v>
      </c>
      <c r="G893" t="s">
        <v>4598</v>
      </c>
      <c r="H893" t="s">
        <v>22</v>
      </c>
      <c r="I893" t="s">
        <v>1782</v>
      </c>
      <c r="J893" t="s">
        <v>1783</v>
      </c>
      <c r="K893" t="s">
        <v>25</v>
      </c>
      <c r="L893">
        <v>3580</v>
      </c>
      <c r="M893" t="s">
        <v>370</v>
      </c>
      <c r="N893" t="s">
        <v>4837</v>
      </c>
      <c r="O893" t="s">
        <v>4838</v>
      </c>
      <c r="P893" t="s">
        <v>29</v>
      </c>
      <c r="Q893" t="s">
        <v>1785</v>
      </c>
    </row>
    <row r="894" spans="1:17" x14ac:dyDescent="0.25">
      <c r="A894" t="s">
        <v>17</v>
      </c>
      <c r="B894" t="s">
        <v>4839</v>
      </c>
      <c r="C894" t="s">
        <v>19</v>
      </c>
      <c r="D894" t="s">
        <v>4840</v>
      </c>
      <c r="E894">
        <v>13710</v>
      </c>
      <c r="F894" t="s">
        <v>4807</v>
      </c>
      <c r="G894" t="s">
        <v>4808</v>
      </c>
      <c r="H894" t="s">
        <v>299</v>
      </c>
      <c r="I894" t="s">
        <v>2877</v>
      </c>
      <c r="J894" t="s">
        <v>2878</v>
      </c>
      <c r="K894" t="s">
        <v>233</v>
      </c>
      <c r="L894">
        <v>4602</v>
      </c>
      <c r="M894" t="s">
        <v>1790</v>
      </c>
      <c r="N894" t="s">
        <v>4837</v>
      </c>
      <c r="O894" t="s">
        <v>4841</v>
      </c>
      <c r="P894" t="s">
        <v>29</v>
      </c>
      <c r="Q894" t="s">
        <v>2880</v>
      </c>
    </row>
    <row r="895" spans="1:17" x14ac:dyDescent="0.25">
      <c r="A895" t="s">
        <v>17</v>
      </c>
      <c r="B895" t="s">
        <v>4842</v>
      </c>
      <c r="C895" t="s">
        <v>19</v>
      </c>
      <c r="D895" t="s">
        <v>4843</v>
      </c>
      <c r="E895">
        <v>13710</v>
      </c>
      <c r="F895" t="s">
        <v>4720</v>
      </c>
      <c r="G895" t="s">
        <v>4721</v>
      </c>
      <c r="H895" t="s">
        <v>354</v>
      </c>
      <c r="I895" t="s">
        <v>4844</v>
      </c>
      <c r="J895" t="s">
        <v>4845</v>
      </c>
      <c r="K895" t="s">
        <v>65</v>
      </c>
      <c r="L895">
        <v>840</v>
      </c>
      <c r="M895" t="s">
        <v>3892</v>
      </c>
      <c r="N895" t="s">
        <v>4837</v>
      </c>
      <c r="O895" t="s">
        <v>4846</v>
      </c>
      <c r="P895" t="s">
        <v>29</v>
      </c>
      <c r="Q895" t="s">
        <v>4847</v>
      </c>
    </row>
    <row r="896" spans="1:17" x14ac:dyDescent="0.25">
      <c r="A896" t="s">
        <v>17</v>
      </c>
      <c r="B896" t="s">
        <v>4848</v>
      </c>
      <c r="C896" t="s">
        <v>19</v>
      </c>
      <c r="D896" t="s">
        <v>4849</v>
      </c>
      <c r="E896">
        <v>13710</v>
      </c>
      <c r="F896" t="s">
        <v>4807</v>
      </c>
      <c r="G896" t="s">
        <v>4808</v>
      </c>
      <c r="H896" t="s">
        <v>53</v>
      </c>
      <c r="I896" t="s">
        <v>4850</v>
      </c>
      <c r="J896" t="s">
        <v>4851</v>
      </c>
      <c r="K896" t="s">
        <v>65</v>
      </c>
      <c r="L896">
        <v>569</v>
      </c>
      <c r="M896" t="s">
        <v>4668</v>
      </c>
      <c r="N896" t="s">
        <v>4852</v>
      </c>
      <c r="O896" t="s">
        <v>4853</v>
      </c>
      <c r="P896" t="s">
        <v>29</v>
      </c>
      <c r="Q896" t="s">
        <v>4854</v>
      </c>
    </row>
    <row r="897" spans="1:17" x14ac:dyDescent="0.25">
      <c r="A897" t="s">
        <v>17</v>
      </c>
      <c r="B897" t="s">
        <v>4855</v>
      </c>
      <c r="C897" t="s">
        <v>19</v>
      </c>
      <c r="D897" t="s">
        <v>4856</v>
      </c>
      <c r="E897">
        <v>13710</v>
      </c>
      <c r="F897" t="s">
        <v>4597</v>
      </c>
      <c r="G897" t="s">
        <v>4598</v>
      </c>
      <c r="H897" t="s">
        <v>3264</v>
      </c>
      <c r="I897" t="s">
        <v>4857</v>
      </c>
      <c r="J897" t="s">
        <v>4858</v>
      </c>
      <c r="K897" t="s">
        <v>65</v>
      </c>
      <c r="L897">
        <v>643</v>
      </c>
      <c r="M897" t="s">
        <v>4859</v>
      </c>
      <c r="N897" t="s">
        <v>4852</v>
      </c>
      <c r="O897" t="s">
        <v>4860</v>
      </c>
      <c r="P897" t="s">
        <v>29</v>
      </c>
      <c r="Q897" t="s">
        <v>4861</v>
      </c>
    </row>
    <row r="898" spans="1:17" x14ac:dyDescent="0.25">
      <c r="A898" t="s">
        <v>17</v>
      </c>
      <c r="B898" t="s">
        <v>4862</v>
      </c>
      <c r="C898" t="s">
        <v>19</v>
      </c>
      <c r="D898" t="s">
        <v>4863</v>
      </c>
      <c r="E898">
        <v>13710</v>
      </c>
      <c r="F898" t="s">
        <v>4864</v>
      </c>
      <c r="G898" t="s">
        <v>4865</v>
      </c>
      <c r="H898" t="s">
        <v>22</v>
      </c>
      <c r="I898" t="s">
        <v>4866</v>
      </c>
      <c r="J898" t="s">
        <v>4867</v>
      </c>
      <c r="K898" t="s">
        <v>65</v>
      </c>
      <c r="L898">
        <v>398</v>
      </c>
      <c r="M898" t="s">
        <v>4519</v>
      </c>
      <c r="N898" t="s">
        <v>4852</v>
      </c>
      <c r="O898" t="s">
        <v>4868</v>
      </c>
      <c r="P898" t="s">
        <v>29</v>
      </c>
      <c r="Q898" t="s">
        <v>4869</v>
      </c>
    </row>
    <row r="899" spans="1:17" x14ac:dyDescent="0.25">
      <c r="A899" t="s">
        <v>17</v>
      </c>
      <c r="B899" t="s">
        <v>4870</v>
      </c>
      <c r="C899" t="s">
        <v>19</v>
      </c>
      <c r="D899" t="s">
        <v>4871</v>
      </c>
      <c r="E899">
        <v>13710</v>
      </c>
      <c r="F899" t="s">
        <v>4864</v>
      </c>
      <c r="G899" t="s">
        <v>4865</v>
      </c>
      <c r="H899" t="s">
        <v>132</v>
      </c>
      <c r="I899" t="s">
        <v>4872</v>
      </c>
      <c r="J899" t="s">
        <v>4873</v>
      </c>
      <c r="K899" t="s">
        <v>65</v>
      </c>
      <c r="L899">
        <v>945</v>
      </c>
      <c r="M899" t="s">
        <v>4648</v>
      </c>
      <c r="N899" t="s">
        <v>4852</v>
      </c>
      <c r="O899" t="s">
        <v>4874</v>
      </c>
      <c r="P899" t="s">
        <v>29</v>
      </c>
      <c r="Q899" t="s">
        <v>4875</v>
      </c>
    </row>
    <row r="900" spans="1:17" x14ac:dyDescent="0.25">
      <c r="A900" t="s">
        <v>17</v>
      </c>
      <c r="B900" t="s">
        <v>4876</v>
      </c>
      <c r="C900" t="s">
        <v>19</v>
      </c>
      <c r="D900" t="s">
        <v>4877</v>
      </c>
      <c r="E900">
        <v>13710</v>
      </c>
      <c r="F900" t="s">
        <v>4878</v>
      </c>
      <c r="G900" t="s">
        <v>4879</v>
      </c>
      <c r="H900" t="s">
        <v>3264</v>
      </c>
      <c r="I900" t="s">
        <v>4880</v>
      </c>
      <c r="J900" t="s">
        <v>4881</v>
      </c>
      <c r="K900" t="s">
        <v>65</v>
      </c>
      <c r="L900">
        <v>738</v>
      </c>
      <c r="M900" t="s">
        <v>4648</v>
      </c>
      <c r="N900" t="s">
        <v>4852</v>
      </c>
      <c r="O900" t="s">
        <v>4882</v>
      </c>
      <c r="P900" t="s">
        <v>29</v>
      </c>
      <c r="Q900" t="s">
        <v>4883</v>
      </c>
    </row>
    <row r="901" spans="1:17" x14ac:dyDescent="0.25">
      <c r="A901" t="s">
        <v>17</v>
      </c>
      <c r="B901" t="s">
        <v>4884</v>
      </c>
      <c r="C901" t="s">
        <v>19</v>
      </c>
      <c r="D901" t="s">
        <v>4885</v>
      </c>
      <c r="E901">
        <v>13710</v>
      </c>
      <c r="F901" t="s">
        <v>4878</v>
      </c>
      <c r="G901" t="s">
        <v>4879</v>
      </c>
      <c r="H901" t="s">
        <v>3264</v>
      </c>
      <c r="I901" t="s">
        <v>4886</v>
      </c>
      <c r="J901" t="s">
        <v>4887</v>
      </c>
      <c r="K901" t="s">
        <v>65</v>
      </c>
      <c r="L901">
        <v>109</v>
      </c>
      <c r="M901" t="s">
        <v>4458</v>
      </c>
      <c r="N901" t="s">
        <v>4852</v>
      </c>
      <c r="O901" t="s">
        <v>4888</v>
      </c>
      <c r="P901" t="s">
        <v>29</v>
      </c>
      <c r="Q901" t="s">
        <v>4889</v>
      </c>
    </row>
    <row r="902" spans="1:17" x14ac:dyDescent="0.25">
      <c r="A902" t="s">
        <v>17</v>
      </c>
      <c r="B902" t="s">
        <v>4890</v>
      </c>
      <c r="C902" t="s">
        <v>19</v>
      </c>
      <c r="D902" t="s">
        <v>4891</v>
      </c>
      <c r="E902">
        <v>13710</v>
      </c>
      <c r="F902" t="s">
        <v>4892</v>
      </c>
      <c r="G902" t="s">
        <v>4893</v>
      </c>
      <c r="H902" t="s">
        <v>115</v>
      </c>
      <c r="I902" t="s">
        <v>3340</v>
      </c>
      <c r="J902" t="s">
        <v>3341</v>
      </c>
      <c r="K902" t="s">
        <v>25</v>
      </c>
      <c r="L902">
        <v>3256</v>
      </c>
      <c r="M902" t="s">
        <v>3342</v>
      </c>
      <c r="N902" t="s">
        <v>4894</v>
      </c>
      <c r="O902" t="s">
        <v>4895</v>
      </c>
      <c r="P902" t="s">
        <v>29</v>
      </c>
      <c r="Q902" t="s">
        <v>3345</v>
      </c>
    </row>
    <row r="903" spans="1:17" x14ac:dyDescent="0.25">
      <c r="A903" t="s">
        <v>17</v>
      </c>
      <c r="B903" t="s">
        <v>4896</v>
      </c>
      <c r="C903" t="s">
        <v>19</v>
      </c>
      <c r="D903" t="s">
        <v>4897</v>
      </c>
      <c r="E903">
        <v>13710</v>
      </c>
      <c r="F903" t="s">
        <v>4898</v>
      </c>
      <c r="G903" t="s">
        <v>4899</v>
      </c>
      <c r="H903" t="s">
        <v>53</v>
      </c>
      <c r="I903" t="s">
        <v>2414</v>
      </c>
      <c r="J903" t="s">
        <v>3672</v>
      </c>
      <c r="K903" t="s">
        <v>233</v>
      </c>
      <c r="L903">
        <v>4883</v>
      </c>
      <c r="M903" t="s">
        <v>2416</v>
      </c>
      <c r="N903" t="s">
        <v>4894</v>
      </c>
      <c r="O903" t="s">
        <v>4900</v>
      </c>
      <c r="P903" t="s">
        <v>29</v>
      </c>
      <c r="Q903" t="s">
        <v>2418</v>
      </c>
    </row>
    <row r="904" spans="1:17" x14ac:dyDescent="0.25">
      <c r="A904" t="s">
        <v>17</v>
      </c>
      <c r="B904" t="s">
        <v>4901</v>
      </c>
      <c r="C904" t="s">
        <v>19</v>
      </c>
      <c r="D904" t="s">
        <v>4902</v>
      </c>
      <c r="E904">
        <v>13710</v>
      </c>
      <c r="F904" t="s">
        <v>4903</v>
      </c>
      <c r="G904" t="s">
        <v>4904</v>
      </c>
      <c r="H904" t="s">
        <v>222</v>
      </c>
      <c r="I904" t="s">
        <v>4905</v>
      </c>
      <c r="J904" t="s">
        <v>4906</v>
      </c>
      <c r="K904" t="s">
        <v>65</v>
      </c>
      <c r="L904">
        <v>346</v>
      </c>
      <c r="M904" t="s">
        <v>3885</v>
      </c>
      <c r="N904" t="s">
        <v>4894</v>
      </c>
      <c r="O904" t="s">
        <v>4907</v>
      </c>
      <c r="P904" t="s">
        <v>29</v>
      </c>
      <c r="Q904" t="s">
        <v>4908</v>
      </c>
    </row>
    <row r="905" spans="1:17" x14ac:dyDescent="0.25">
      <c r="A905" t="s">
        <v>17</v>
      </c>
      <c r="B905" t="s">
        <v>4909</v>
      </c>
      <c r="C905" t="s">
        <v>19</v>
      </c>
      <c r="D905" t="s">
        <v>4910</v>
      </c>
      <c r="E905">
        <v>13710</v>
      </c>
      <c r="F905" t="s">
        <v>4911</v>
      </c>
      <c r="G905" t="s">
        <v>4912</v>
      </c>
      <c r="H905" t="s">
        <v>53</v>
      </c>
      <c r="I905" t="s">
        <v>4913</v>
      </c>
      <c r="J905" t="s">
        <v>4914</v>
      </c>
      <c r="K905" t="s">
        <v>65</v>
      </c>
      <c r="L905">
        <v>348</v>
      </c>
      <c r="M905" t="s">
        <v>4915</v>
      </c>
      <c r="N905" t="s">
        <v>4894</v>
      </c>
      <c r="O905" t="s">
        <v>4916</v>
      </c>
      <c r="P905" t="s">
        <v>29</v>
      </c>
      <c r="Q905" t="s">
        <v>4917</v>
      </c>
    </row>
    <row r="906" spans="1:17" x14ac:dyDescent="0.25">
      <c r="A906" t="s">
        <v>17</v>
      </c>
      <c r="B906" t="s">
        <v>4918</v>
      </c>
      <c r="C906" t="s">
        <v>19</v>
      </c>
      <c r="D906" t="s">
        <v>4919</v>
      </c>
      <c r="E906">
        <v>13710</v>
      </c>
      <c r="F906" t="s">
        <v>4920</v>
      </c>
      <c r="G906" t="s">
        <v>4921</v>
      </c>
      <c r="H906" t="s">
        <v>299</v>
      </c>
      <c r="I906" t="s">
        <v>3897</v>
      </c>
      <c r="J906" t="s">
        <v>3898</v>
      </c>
      <c r="K906" t="s">
        <v>37</v>
      </c>
      <c r="L906">
        <v>982</v>
      </c>
      <c r="M906" t="s">
        <v>3899</v>
      </c>
      <c r="N906" t="s">
        <v>4922</v>
      </c>
      <c r="O906" t="s">
        <v>4923</v>
      </c>
      <c r="P906" t="s">
        <v>29</v>
      </c>
      <c r="Q906" t="s">
        <v>3901</v>
      </c>
    </row>
    <row r="907" spans="1:17" x14ac:dyDescent="0.25">
      <c r="A907" t="s">
        <v>17</v>
      </c>
      <c r="B907" t="s">
        <v>4924</v>
      </c>
      <c r="C907" t="s">
        <v>19</v>
      </c>
      <c r="D907" t="s">
        <v>4925</v>
      </c>
      <c r="E907">
        <v>13710</v>
      </c>
      <c r="F907" t="s">
        <v>4892</v>
      </c>
      <c r="G907" t="s">
        <v>4893</v>
      </c>
      <c r="H907" t="s">
        <v>105</v>
      </c>
      <c r="I907" t="s">
        <v>3423</v>
      </c>
      <c r="J907" t="s">
        <v>3424</v>
      </c>
      <c r="K907" t="s">
        <v>233</v>
      </c>
      <c r="L907">
        <v>3455</v>
      </c>
      <c r="M907" t="s">
        <v>2480</v>
      </c>
      <c r="N907" t="s">
        <v>4922</v>
      </c>
      <c r="O907" t="s">
        <v>4926</v>
      </c>
      <c r="P907" t="s">
        <v>29</v>
      </c>
      <c r="Q907" t="s">
        <v>3426</v>
      </c>
    </row>
    <row r="908" spans="1:17" x14ac:dyDescent="0.25">
      <c r="A908" t="s">
        <v>17</v>
      </c>
      <c r="B908" t="s">
        <v>4927</v>
      </c>
      <c r="C908" t="s">
        <v>19</v>
      </c>
      <c r="D908" t="s">
        <v>4928</v>
      </c>
      <c r="E908">
        <v>13710</v>
      </c>
      <c r="F908" t="s">
        <v>4929</v>
      </c>
      <c r="G908" t="s">
        <v>4930</v>
      </c>
      <c r="H908" t="s">
        <v>53</v>
      </c>
      <c r="I908" t="s">
        <v>4199</v>
      </c>
      <c r="J908" t="s">
        <v>4200</v>
      </c>
      <c r="K908" t="s">
        <v>25</v>
      </c>
      <c r="L908">
        <v>3778</v>
      </c>
      <c r="M908" t="s">
        <v>2625</v>
      </c>
      <c r="N908" t="s">
        <v>4922</v>
      </c>
      <c r="O908" t="s">
        <v>4931</v>
      </c>
      <c r="P908" t="s">
        <v>29</v>
      </c>
      <c r="Q908" t="s">
        <v>4202</v>
      </c>
    </row>
    <row r="909" spans="1:17" x14ac:dyDescent="0.25">
      <c r="A909" t="s">
        <v>17</v>
      </c>
      <c r="B909" t="s">
        <v>4932</v>
      </c>
      <c r="C909" t="s">
        <v>19</v>
      </c>
      <c r="D909" t="s">
        <v>4933</v>
      </c>
      <c r="E909">
        <v>13710</v>
      </c>
      <c r="F909" t="s">
        <v>4892</v>
      </c>
      <c r="G909" t="s">
        <v>4893</v>
      </c>
      <c r="H909" t="s">
        <v>299</v>
      </c>
      <c r="I909" t="s">
        <v>4934</v>
      </c>
      <c r="J909" t="s">
        <v>4935</v>
      </c>
      <c r="K909" t="s">
        <v>65</v>
      </c>
      <c r="L909">
        <v>298</v>
      </c>
      <c r="M909" t="s">
        <v>4075</v>
      </c>
      <c r="N909" t="s">
        <v>4936</v>
      </c>
      <c r="O909" t="s">
        <v>4937</v>
      </c>
      <c r="P909" t="s">
        <v>29</v>
      </c>
      <c r="Q909" t="s">
        <v>4938</v>
      </c>
    </row>
    <row r="910" spans="1:17" x14ac:dyDescent="0.25">
      <c r="A910" t="s">
        <v>17</v>
      </c>
      <c r="B910" t="s">
        <v>4939</v>
      </c>
      <c r="C910" t="s">
        <v>19</v>
      </c>
      <c r="D910" t="s">
        <v>4940</v>
      </c>
      <c r="E910">
        <v>13710</v>
      </c>
      <c r="F910" t="s">
        <v>4929</v>
      </c>
      <c r="G910" t="s">
        <v>4930</v>
      </c>
      <c r="H910" t="s">
        <v>299</v>
      </c>
      <c r="I910" t="s">
        <v>4941</v>
      </c>
      <c r="J910" t="s">
        <v>4942</v>
      </c>
      <c r="K910" t="s">
        <v>65</v>
      </c>
      <c r="L910">
        <v>397</v>
      </c>
      <c r="M910" t="s">
        <v>4783</v>
      </c>
      <c r="N910" t="s">
        <v>4936</v>
      </c>
      <c r="O910" t="s">
        <v>4943</v>
      </c>
      <c r="P910" t="s">
        <v>29</v>
      </c>
      <c r="Q910" t="s">
        <v>4944</v>
      </c>
    </row>
    <row r="911" spans="1:17" x14ac:dyDescent="0.25">
      <c r="A911" t="s">
        <v>17</v>
      </c>
      <c r="B911" t="s">
        <v>4945</v>
      </c>
      <c r="C911" t="s">
        <v>19</v>
      </c>
      <c r="D911" t="s">
        <v>4946</v>
      </c>
      <c r="E911">
        <v>13710</v>
      </c>
      <c r="F911" t="s">
        <v>3003</v>
      </c>
      <c r="G911" t="s">
        <v>4524</v>
      </c>
      <c r="H911" t="s">
        <v>115</v>
      </c>
      <c r="I911" t="s">
        <v>4947</v>
      </c>
      <c r="J911" t="s">
        <v>4948</v>
      </c>
      <c r="K911" t="s">
        <v>65</v>
      </c>
      <c r="L911">
        <v>705</v>
      </c>
      <c r="M911" t="s">
        <v>4458</v>
      </c>
      <c r="N911" t="s">
        <v>4936</v>
      </c>
      <c r="O911" t="s">
        <v>4949</v>
      </c>
      <c r="P911" t="s">
        <v>29</v>
      </c>
      <c r="Q911" t="s">
        <v>4950</v>
      </c>
    </row>
    <row r="912" spans="1:17" x14ac:dyDescent="0.25">
      <c r="A912" t="s">
        <v>17</v>
      </c>
      <c r="B912" t="s">
        <v>4951</v>
      </c>
      <c r="C912" t="s">
        <v>19</v>
      </c>
      <c r="D912" t="s">
        <v>4952</v>
      </c>
      <c r="E912">
        <v>13710</v>
      </c>
      <c r="F912" t="s">
        <v>4898</v>
      </c>
      <c r="G912" t="s">
        <v>4899</v>
      </c>
      <c r="H912" t="s">
        <v>115</v>
      </c>
      <c r="I912" t="s">
        <v>4953</v>
      </c>
      <c r="J912" t="s">
        <v>4954</v>
      </c>
      <c r="K912" t="s">
        <v>65</v>
      </c>
      <c r="L912">
        <v>781</v>
      </c>
      <c r="M912" t="s">
        <v>4955</v>
      </c>
      <c r="N912" t="s">
        <v>4936</v>
      </c>
      <c r="O912" t="s">
        <v>4956</v>
      </c>
      <c r="P912" t="s">
        <v>29</v>
      </c>
      <c r="Q912" t="s">
        <v>4957</v>
      </c>
    </row>
    <row r="913" spans="1:17" x14ac:dyDescent="0.25">
      <c r="A913" t="s">
        <v>17</v>
      </c>
      <c r="B913" t="s">
        <v>4958</v>
      </c>
      <c r="C913" t="s">
        <v>19</v>
      </c>
      <c r="D913" t="s">
        <v>4959</v>
      </c>
      <c r="E913">
        <v>13710</v>
      </c>
      <c r="F913" t="s">
        <v>4960</v>
      </c>
      <c r="G913" t="s">
        <v>4961</v>
      </c>
      <c r="H913" t="s">
        <v>156</v>
      </c>
      <c r="I913" t="s">
        <v>2899</v>
      </c>
      <c r="J913" t="s">
        <v>3440</v>
      </c>
      <c r="K913" t="s">
        <v>233</v>
      </c>
      <c r="L913">
        <v>6970</v>
      </c>
      <c r="M913" t="s">
        <v>2663</v>
      </c>
      <c r="N913" t="s">
        <v>4962</v>
      </c>
      <c r="O913" t="s">
        <v>4963</v>
      </c>
      <c r="P913" t="s">
        <v>29</v>
      </c>
      <c r="Q913" t="s">
        <v>2902</v>
      </c>
    </row>
    <row r="914" spans="1:17" x14ac:dyDescent="0.25">
      <c r="A914" t="s">
        <v>17</v>
      </c>
      <c r="B914" t="s">
        <v>4964</v>
      </c>
      <c r="C914" t="s">
        <v>19</v>
      </c>
      <c r="D914" t="s">
        <v>4965</v>
      </c>
      <c r="E914">
        <v>13710</v>
      </c>
      <c r="F914" t="s">
        <v>4929</v>
      </c>
      <c r="G914" t="s">
        <v>4930</v>
      </c>
      <c r="H914" t="s">
        <v>132</v>
      </c>
      <c r="I914" t="s">
        <v>4966</v>
      </c>
      <c r="J914" t="s">
        <v>4967</v>
      </c>
      <c r="K914" t="s">
        <v>65</v>
      </c>
      <c r="L914">
        <v>696</v>
      </c>
      <c r="M914" t="s">
        <v>4519</v>
      </c>
      <c r="N914" t="s">
        <v>4962</v>
      </c>
      <c r="O914" t="s">
        <v>4968</v>
      </c>
      <c r="P914" t="s">
        <v>29</v>
      </c>
      <c r="Q914" t="s">
        <v>4969</v>
      </c>
    </row>
    <row r="915" spans="1:17" x14ac:dyDescent="0.25">
      <c r="A915" t="s">
        <v>17</v>
      </c>
      <c r="B915" t="s">
        <v>4970</v>
      </c>
      <c r="C915" t="s">
        <v>19</v>
      </c>
      <c r="D915" t="s">
        <v>4971</v>
      </c>
      <c r="E915">
        <v>13710</v>
      </c>
      <c r="F915" t="s">
        <v>4920</v>
      </c>
      <c r="G915" t="s">
        <v>4921</v>
      </c>
      <c r="H915" t="s">
        <v>299</v>
      </c>
      <c r="I915" t="s">
        <v>4972</v>
      </c>
      <c r="J915" t="s">
        <v>4973</v>
      </c>
      <c r="K915" t="s">
        <v>65</v>
      </c>
      <c r="L915">
        <v>302</v>
      </c>
      <c r="M915" t="s">
        <v>4044</v>
      </c>
      <c r="N915" t="s">
        <v>4962</v>
      </c>
      <c r="O915" t="s">
        <v>4974</v>
      </c>
      <c r="P915" t="s">
        <v>29</v>
      </c>
      <c r="Q915" t="s">
        <v>4975</v>
      </c>
    </row>
    <row r="916" spans="1:17" x14ac:dyDescent="0.25">
      <c r="A916" t="s">
        <v>17</v>
      </c>
      <c r="B916" t="s">
        <v>4976</v>
      </c>
      <c r="C916" t="s">
        <v>19</v>
      </c>
      <c r="D916" t="s">
        <v>4977</v>
      </c>
      <c r="E916">
        <v>13710</v>
      </c>
      <c r="F916" t="s">
        <v>4978</v>
      </c>
      <c r="G916" t="s">
        <v>4979</v>
      </c>
      <c r="H916" t="s">
        <v>2375</v>
      </c>
      <c r="I916" t="s">
        <v>4980</v>
      </c>
      <c r="J916" t="s">
        <v>4981</v>
      </c>
      <c r="K916" t="s">
        <v>37</v>
      </c>
      <c r="L916">
        <v>1648</v>
      </c>
      <c r="M916" t="s">
        <v>3030</v>
      </c>
      <c r="N916" t="s">
        <v>4962</v>
      </c>
      <c r="O916" t="s">
        <v>4982</v>
      </c>
      <c r="P916" t="s">
        <v>29</v>
      </c>
      <c r="Q916" t="s">
        <v>4983</v>
      </c>
    </row>
    <row r="917" spans="1:17" x14ac:dyDescent="0.25">
      <c r="A917" t="s">
        <v>17</v>
      </c>
      <c r="B917" t="s">
        <v>4984</v>
      </c>
      <c r="C917" t="s">
        <v>19</v>
      </c>
      <c r="D917" t="s">
        <v>4985</v>
      </c>
      <c r="E917">
        <v>13710</v>
      </c>
      <c r="F917" t="s">
        <v>4986</v>
      </c>
      <c r="G917" t="s">
        <v>4987</v>
      </c>
      <c r="H917" t="s">
        <v>115</v>
      </c>
      <c r="I917" t="s">
        <v>2434</v>
      </c>
      <c r="J917" t="s">
        <v>2435</v>
      </c>
      <c r="K917" t="s">
        <v>233</v>
      </c>
      <c r="L917">
        <v>5464</v>
      </c>
      <c r="M917" t="s">
        <v>1976</v>
      </c>
      <c r="N917" t="s">
        <v>4988</v>
      </c>
      <c r="O917" t="s">
        <v>4989</v>
      </c>
      <c r="P917" t="s">
        <v>29</v>
      </c>
      <c r="Q917" t="s">
        <v>2438</v>
      </c>
    </row>
    <row r="918" spans="1:17" x14ac:dyDescent="0.25">
      <c r="A918" t="s">
        <v>17</v>
      </c>
      <c r="B918" t="s">
        <v>4990</v>
      </c>
      <c r="C918" t="s">
        <v>19</v>
      </c>
      <c r="D918" t="s">
        <v>4991</v>
      </c>
      <c r="E918">
        <v>13710</v>
      </c>
      <c r="F918" t="s">
        <v>4992</v>
      </c>
      <c r="G918" t="s">
        <v>4993</v>
      </c>
      <c r="H918" t="s">
        <v>299</v>
      </c>
      <c r="I918" t="s">
        <v>3988</v>
      </c>
      <c r="J918" t="s">
        <v>3989</v>
      </c>
      <c r="K918" t="s">
        <v>37</v>
      </c>
      <c r="L918">
        <v>1616</v>
      </c>
      <c r="M918" t="s">
        <v>3804</v>
      </c>
      <c r="N918" t="s">
        <v>4988</v>
      </c>
      <c r="O918" t="s">
        <v>4994</v>
      </c>
      <c r="P918" t="s">
        <v>29</v>
      </c>
      <c r="Q918" t="s">
        <v>3991</v>
      </c>
    </row>
    <row r="919" spans="1:17" x14ac:dyDescent="0.25">
      <c r="A919" t="s">
        <v>17</v>
      </c>
      <c r="B919" t="s">
        <v>4995</v>
      </c>
      <c r="C919" t="s">
        <v>19</v>
      </c>
      <c r="D919" t="s">
        <v>4996</v>
      </c>
      <c r="E919">
        <v>13710</v>
      </c>
      <c r="F919" t="s">
        <v>4978</v>
      </c>
      <c r="G919" t="s">
        <v>4979</v>
      </c>
      <c r="H919" t="s">
        <v>262</v>
      </c>
      <c r="I919" t="s">
        <v>4997</v>
      </c>
      <c r="J919" t="s">
        <v>4998</v>
      </c>
      <c r="K919" t="s">
        <v>65</v>
      </c>
      <c r="L919">
        <v>197</v>
      </c>
      <c r="M919" t="s">
        <v>4562</v>
      </c>
      <c r="N919" t="s">
        <v>4988</v>
      </c>
      <c r="O919" t="s">
        <v>4999</v>
      </c>
      <c r="P919" t="s">
        <v>29</v>
      </c>
      <c r="Q919" t="s">
        <v>5000</v>
      </c>
    </row>
    <row r="920" spans="1:17" x14ac:dyDescent="0.25">
      <c r="A920" t="s">
        <v>17</v>
      </c>
      <c r="B920" t="s">
        <v>5001</v>
      </c>
      <c r="C920" t="s">
        <v>19</v>
      </c>
      <c r="D920" t="s">
        <v>5002</v>
      </c>
      <c r="E920">
        <v>13710</v>
      </c>
      <c r="F920" t="s">
        <v>4960</v>
      </c>
      <c r="G920" t="s">
        <v>4961</v>
      </c>
      <c r="H920" t="s">
        <v>222</v>
      </c>
      <c r="I920" t="s">
        <v>5003</v>
      </c>
      <c r="J920" t="s">
        <v>5004</v>
      </c>
      <c r="K920" t="s">
        <v>65</v>
      </c>
      <c r="L920">
        <v>688</v>
      </c>
      <c r="M920" t="s">
        <v>5005</v>
      </c>
      <c r="N920" t="s">
        <v>4988</v>
      </c>
      <c r="O920" t="s">
        <v>5006</v>
      </c>
      <c r="P920" t="s">
        <v>29</v>
      </c>
      <c r="Q920" t="s">
        <v>5007</v>
      </c>
    </row>
    <row r="921" spans="1:17" x14ac:dyDescent="0.25">
      <c r="A921" t="s">
        <v>17</v>
      </c>
      <c r="B921" t="s">
        <v>5008</v>
      </c>
      <c r="C921" t="s">
        <v>19</v>
      </c>
      <c r="D921" t="s">
        <v>5009</v>
      </c>
      <c r="E921">
        <v>13710</v>
      </c>
      <c r="F921" t="s">
        <v>4992</v>
      </c>
      <c r="G921" t="s">
        <v>4993</v>
      </c>
      <c r="H921" t="s">
        <v>132</v>
      </c>
      <c r="I921" t="s">
        <v>5010</v>
      </c>
      <c r="J921" t="s">
        <v>5011</v>
      </c>
      <c r="K921" t="s">
        <v>65</v>
      </c>
      <c r="L921">
        <v>222</v>
      </c>
      <c r="M921" t="s">
        <v>4562</v>
      </c>
      <c r="N921" t="s">
        <v>5012</v>
      </c>
      <c r="O921" t="s">
        <v>5013</v>
      </c>
      <c r="P921" t="s">
        <v>29</v>
      </c>
      <c r="Q921" t="s">
        <v>5014</v>
      </c>
    </row>
    <row r="922" spans="1:17" x14ac:dyDescent="0.25">
      <c r="A922" t="s">
        <v>17</v>
      </c>
      <c r="B922" t="s">
        <v>5015</v>
      </c>
      <c r="C922" t="s">
        <v>19</v>
      </c>
      <c r="D922" t="s">
        <v>5016</v>
      </c>
      <c r="E922">
        <v>13710</v>
      </c>
      <c r="F922" t="s">
        <v>5017</v>
      </c>
      <c r="G922" t="s">
        <v>5018</v>
      </c>
      <c r="H922" t="s">
        <v>115</v>
      </c>
      <c r="I922" t="s">
        <v>2592</v>
      </c>
      <c r="J922" t="s">
        <v>3540</v>
      </c>
      <c r="K922" t="s">
        <v>233</v>
      </c>
      <c r="L922">
        <v>3643</v>
      </c>
      <c r="M922" t="s">
        <v>2594</v>
      </c>
      <c r="N922" t="s">
        <v>5012</v>
      </c>
      <c r="O922" t="s">
        <v>5019</v>
      </c>
      <c r="P922" t="s">
        <v>29</v>
      </c>
      <c r="Q922" t="s">
        <v>2596</v>
      </c>
    </row>
    <row r="923" spans="1:17" x14ac:dyDescent="0.25">
      <c r="A923" t="s">
        <v>17</v>
      </c>
      <c r="B923" t="s">
        <v>5020</v>
      </c>
      <c r="C923" t="s">
        <v>19</v>
      </c>
      <c r="D923" t="s">
        <v>5021</v>
      </c>
      <c r="E923">
        <v>13710</v>
      </c>
      <c r="F923" t="s">
        <v>5022</v>
      </c>
      <c r="G923" t="s">
        <v>5023</v>
      </c>
      <c r="H923" t="s">
        <v>299</v>
      </c>
      <c r="I923" t="s">
        <v>3957</v>
      </c>
      <c r="J923" t="s">
        <v>3958</v>
      </c>
      <c r="K923" t="s">
        <v>37</v>
      </c>
      <c r="L923">
        <v>996</v>
      </c>
      <c r="M923" t="s">
        <v>3959</v>
      </c>
      <c r="N923" t="s">
        <v>5012</v>
      </c>
      <c r="O923" t="s">
        <v>5024</v>
      </c>
      <c r="P923" t="s">
        <v>29</v>
      </c>
      <c r="Q923" t="s">
        <v>3961</v>
      </c>
    </row>
    <row r="924" spans="1:17" x14ac:dyDescent="0.25">
      <c r="A924" t="s">
        <v>17</v>
      </c>
      <c r="B924" t="s">
        <v>5025</v>
      </c>
      <c r="C924" t="s">
        <v>19</v>
      </c>
      <c r="D924" t="s">
        <v>5026</v>
      </c>
      <c r="E924">
        <v>13710</v>
      </c>
      <c r="F924" t="s">
        <v>5027</v>
      </c>
      <c r="G924" t="s">
        <v>5028</v>
      </c>
      <c r="H924" t="s">
        <v>115</v>
      </c>
      <c r="I924" t="s">
        <v>3313</v>
      </c>
      <c r="J924" t="s">
        <v>3314</v>
      </c>
      <c r="K924" t="s">
        <v>233</v>
      </c>
      <c r="L924">
        <v>3567</v>
      </c>
      <c r="M924" t="s">
        <v>3315</v>
      </c>
      <c r="N924" t="s">
        <v>5012</v>
      </c>
      <c r="O924" t="s">
        <v>5029</v>
      </c>
      <c r="P924" t="s">
        <v>29</v>
      </c>
      <c r="Q924" t="s">
        <v>3318</v>
      </c>
    </row>
    <row r="925" spans="1:17" x14ac:dyDescent="0.25">
      <c r="A925" t="s">
        <v>17</v>
      </c>
      <c r="B925" t="s">
        <v>5030</v>
      </c>
      <c r="C925" t="s">
        <v>19</v>
      </c>
      <c r="D925" t="s">
        <v>5031</v>
      </c>
      <c r="E925">
        <v>13710</v>
      </c>
      <c r="F925" t="s">
        <v>4986</v>
      </c>
      <c r="G925" t="s">
        <v>4987</v>
      </c>
      <c r="H925" t="s">
        <v>222</v>
      </c>
      <c r="I925" t="s">
        <v>5032</v>
      </c>
      <c r="J925" t="s">
        <v>5033</v>
      </c>
      <c r="K925" t="s">
        <v>65</v>
      </c>
      <c r="L925">
        <v>765</v>
      </c>
      <c r="M925" t="s">
        <v>4519</v>
      </c>
      <c r="N925" t="s">
        <v>5012</v>
      </c>
      <c r="O925" t="s">
        <v>5034</v>
      </c>
      <c r="P925" t="s">
        <v>29</v>
      </c>
      <c r="Q925" t="s">
        <v>5035</v>
      </c>
    </row>
    <row r="926" spans="1:17" x14ac:dyDescent="0.25">
      <c r="A926" t="s">
        <v>17</v>
      </c>
      <c r="B926" t="s">
        <v>5036</v>
      </c>
      <c r="C926" t="s">
        <v>19</v>
      </c>
      <c r="D926" t="s">
        <v>5037</v>
      </c>
      <c r="E926">
        <v>13710</v>
      </c>
      <c r="F926" t="s">
        <v>5022</v>
      </c>
      <c r="G926" t="s">
        <v>5023</v>
      </c>
      <c r="H926" t="s">
        <v>222</v>
      </c>
      <c r="I926" t="s">
        <v>5038</v>
      </c>
      <c r="J926" t="s">
        <v>5039</v>
      </c>
      <c r="K926" t="s">
        <v>65</v>
      </c>
      <c r="L926">
        <v>867</v>
      </c>
      <c r="M926" t="s">
        <v>5040</v>
      </c>
      <c r="N926" t="s">
        <v>5041</v>
      </c>
      <c r="O926" t="s">
        <v>5042</v>
      </c>
      <c r="P926" t="s">
        <v>29</v>
      </c>
      <c r="Q926" t="s">
        <v>5043</v>
      </c>
    </row>
    <row r="927" spans="1:17" x14ac:dyDescent="0.25">
      <c r="A927" t="s">
        <v>17</v>
      </c>
      <c r="B927" t="s">
        <v>5044</v>
      </c>
      <c r="C927" t="s">
        <v>19</v>
      </c>
      <c r="D927" t="s">
        <v>5045</v>
      </c>
      <c r="E927">
        <v>13710</v>
      </c>
      <c r="F927" t="s">
        <v>5017</v>
      </c>
      <c r="G927" t="s">
        <v>5018</v>
      </c>
      <c r="H927" t="s">
        <v>22</v>
      </c>
      <c r="I927" t="s">
        <v>2441</v>
      </c>
      <c r="J927" t="s">
        <v>2442</v>
      </c>
      <c r="K927" t="s">
        <v>233</v>
      </c>
      <c r="L927">
        <v>3627</v>
      </c>
      <c r="M927" t="s">
        <v>1942</v>
      </c>
      <c r="N927" t="s">
        <v>5041</v>
      </c>
      <c r="O927" t="s">
        <v>5046</v>
      </c>
      <c r="P927" t="s">
        <v>29</v>
      </c>
      <c r="Q927" t="s">
        <v>2444</v>
      </c>
    </row>
    <row r="928" spans="1:17" x14ac:dyDescent="0.25">
      <c r="A928" t="s">
        <v>17</v>
      </c>
      <c r="B928" t="s">
        <v>5047</v>
      </c>
      <c r="C928" t="s">
        <v>19</v>
      </c>
      <c r="D928" t="s">
        <v>5048</v>
      </c>
      <c r="E928">
        <v>13710</v>
      </c>
      <c r="F928" t="s">
        <v>5049</v>
      </c>
      <c r="G928" t="s">
        <v>5050</v>
      </c>
      <c r="H928" t="s">
        <v>53</v>
      </c>
      <c r="I928" t="s">
        <v>4224</v>
      </c>
      <c r="J928" t="s">
        <v>4225</v>
      </c>
      <c r="K928" t="s">
        <v>25</v>
      </c>
      <c r="L928">
        <v>4830</v>
      </c>
      <c r="M928" t="s">
        <v>2663</v>
      </c>
      <c r="N928" t="s">
        <v>5041</v>
      </c>
      <c r="O928" t="s">
        <v>5051</v>
      </c>
      <c r="P928" t="s">
        <v>29</v>
      </c>
      <c r="Q928" t="s">
        <v>4227</v>
      </c>
    </row>
    <row r="929" spans="1:17" x14ac:dyDescent="0.25">
      <c r="A929" t="s">
        <v>17</v>
      </c>
      <c r="B929" t="s">
        <v>5052</v>
      </c>
      <c r="C929" t="s">
        <v>19</v>
      </c>
      <c r="D929" t="s">
        <v>5053</v>
      </c>
      <c r="E929">
        <v>13710</v>
      </c>
      <c r="F929" t="s">
        <v>4426</v>
      </c>
      <c r="G929" t="s">
        <v>4427</v>
      </c>
      <c r="H929" t="s">
        <v>115</v>
      </c>
      <c r="I929" t="s">
        <v>2909</v>
      </c>
      <c r="J929" t="s">
        <v>2910</v>
      </c>
      <c r="K929" t="s">
        <v>233</v>
      </c>
      <c r="L929">
        <v>3950</v>
      </c>
      <c r="M929" t="s">
        <v>3973</v>
      </c>
      <c r="N929" t="s">
        <v>5041</v>
      </c>
      <c r="O929" t="s">
        <v>5054</v>
      </c>
      <c r="P929" t="s">
        <v>29</v>
      </c>
      <c r="Q929" t="s">
        <v>2913</v>
      </c>
    </row>
    <row r="930" spans="1:17" x14ac:dyDescent="0.25">
      <c r="A930" t="s">
        <v>17</v>
      </c>
      <c r="B930" t="s">
        <v>5055</v>
      </c>
      <c r="C930" t="s">
        <v>19</v>
      </c>
      <c r="D930" t="s">
        <v>5056</v>
      </c>
      <c r="E930">
        <v>13710</v>
      </c>
      <c r="F930" t="s">
        <v>5017</v>
      </c>
      <c r="G930" t="s">
        <v>5018</v>
      </c>
      <c r="H930" t="s">
        <v>115</v>
      </c>
      <c r="I930" t="s">
        <v>5057</v>
      </c>
      <c r="J930" t="s">
        <v>5058</v>
      </c>
      <c r="K930" t="s">
        <v>65</v>
      </c>
      <c r="L930">
        <v>231</v>
      </c>
      <c r="M930" t="s">
        <v>4776</v>
      </c>
      <c r="N930" t="s">
        <v>5059</v>
      </c>
      <c r="O930" t="s">
        <v>5060</v>
      </c>
      <c r="P930" t="s">
        <v>29</v>
      </c>
      <c r="Q930" t="s">
        <v>5061</v>
      </c>
    </row>
    <row r="931" spans="1:17" x14ac:dyDescent="0.25">
      <c r="A931" t="s">
        <v>17</v>
      </c>
      <c r="B931" t="s">
        <v>5062</v>
      </c>
      <c r="C931" t="s">
        <v>19</v>
      </c>
      <c r="D931" t="s">
        <v>5063</v>
      </c>
      <c r="E931">
        <v>13710</v>
      </c>
      <c r="F931" t="s">
        <v>5049</v>
      </c>
      <c r="G931" t="s">
        <v>5050</v>
      </c>
      <c r="H931" t="s">
        <v>299</v>
      </c>
      <c r="I931" t="s">
        <v>3843</v>
      </c>
      <c r="J931" t="s">
        <v>3844</v>
      </c>
      <c r="K931" t="s">
        <v>37</v>
      </c>
      <c r="L931">
        <v>647</v>
      </c>
      <c r="M931" t="s">
        <v>3267</v>
      </c>
      <c r="N931" t="s">
        <v>5059</v>
      </c>
      <c r="O931" t="s">
        <v>5064</v>
      </c>
      <c r="P931" t="s">
        <v>29</v>
      </c>
      <c r="Q931" t="s">
        <v>3846</v>
      </c>
    </row>
    <row r="932" spans="1:17" x14ac:dyDescent="0.25">
      <c r="A932" t="s">
        <v>17</v>
      </c>
      <c r="B932" t="s">
        <v>5065</v>
      </c>
      <c r="C932" t="s">
        <v>19</v>
      </c>
      <c r="D932" t="s">
        <v>5066</v>
      </c>
      <c r="E932">
        <v>13710</v>
      </c>
      <c r="F932" t="s">
        <v>4426</v>
      </c>
      <c r="G932" t="s">
        <v>4427</v>
      </c>
      <c r="H932" t="s">
        <v>930</v>
      </c>
      <c r="I932" t="s">
        <v>4304</v>
      </c>
      <c r="J932" t="s">
        <v>4305</v>
      </c>
      <c r="K932" t="s">
        <v>37</v>
      </c>
      <c r="L932">
        <v>757</v>
      </c>
      <c r="M932" t="s">
        <v>3007</v>
      </c>
      <c r="N932" t="s">
        <v>5059</v>
      </c>
      <c r="O932" t="s">
        <v>5067</v>
      </c>
      <c r="P932" t="s">
        <v>29</v>
      </c>
      <c r="Q932" t="s">
        <v>4307</v>
      </c>
    </row>
    <row r="933" spans="1:17" x14ac:dyDescent="0.25">
      <c r="A933" t="s">
        <v>17</v>
      </c>
      <c r="B933" t="s">
        <v>5068</v>
      </c>
      <c r="C933" t="s">
        <v>19</v>
      </c>
      <c r="D933" t="s">
        <v>5069</v>
      </c>
      <c r="E933">
        <v>13710</v>
      </c>
      <c r="F933" t="s">
        <v>4436</v>
      </c>
      <c r="G933" t="s">
        <v>4437</v>
      </c>
      <c r="H933" t="s">
        <v>222</v>
      </c>
      <c r="I933" t="s">
        <v>2352</v>
      </c>
      <c r="J933" t="s">
        <v>2353</v>
      </c>
      <c r="K933" t="s">
        <v>233</v>
      </c>
      <c r="L933">
        <v>2444</v>
      </c>
      <c r="M933" t="s">
        <v>2354</v>
      </c>
      <c r="N933" t="s">
        <v>5059</v>
      </c>
      <c r="O933" t="s">
        <v>5070</v>
      </c>
      <c r="P933" t="s">
        <v>29</v>
      </c>
      <c r="Q933" t="s">
        <v>2356</v>
      </c>
    </row>
    <row r="934" spans="1:17" x14ac:dyDescent="0.25">
      <c r="A934" t="s">
        <v>17</v>
      </c>
      <c r="B934" t="s">
        <v>5071</v>
      </c>
      <c r="C934" t="s">
        <v>19</v>
      </c>
      <c r="D934" t="s">
        <v>5072</v>
      </c>
      <c r="E934">
        <v>13710</v>
      </c>
      <c r="F934" t="s">
        <v>4111</v>
      </c>
      <c r="G934" t="s">
        <v>4112</v>
      </c>
      <c r="H934" t="s">
        <v>115</v>
      </c>
      <c r="I934" t="s">
        <v>3198</v>
      </c>
      <c r="J934" t="s">
        <v>3199</v>
      </c>
      <c r="K934" t="s">
        <v>25</v>
      </c>
      <c r="L934">
        <v>2772</v>
      </c>
      <c r="M934" t="s">
        <v>3160</v>
      </c>
      <c r="N934" t="s">
        <v>4826</v>
      </c>
      <c r="O934" t="s">
        <v>5073</v>
      </c>
      <c r="P934" t="s">
        <v>29</v>
      </c>
      <c r="Q934" t="s">
        <v>3201</v>
      </c>
    </row>
    <row r="935" spans="1:17" x14ac:dyDescent="0.25">
      <c r="A935" t="s">
        <v>17</v>
      </c>
      <c r="B935" t="s">
        <v>5074</v>
      </c>
      <c r="C935" t="s">
        <v>19</v>
      </c>
      <c r="D935" t="s">
        <v>5075</v>
      </c>
      <c r="E935">
        <v>13710</v>
      </c>
      <c r="F935" t="s">
        <v>5049</v>
      </c>
      <c r="G935" t="s">
        <v>5050</v>
      </c>
      <c r="H935" t="s">
        <v>115</v>
      </c>
      <c r="I935" t="s">
        <v>5076</v>
      </c>
      <c r="J935" t="s">
        <v>5077</v>
      </c>
      <c r="K935" t="s">
        <v>65</v>
      </c>
      <c r="L935">
        <v>244</v>
      </c>
      <c r="M935" t="s">
        <v>4955</v>
      </c>
      <c r="N935" t="s">
        <v>4826</v>
      </c>
      <c r="O935" t="s">
        <v>5078</v>
      </c>
      <c r="P935" t="s">
        <v>29</v>
      </c>
      <c r="Q935" t="s">
        <v>5079</v>
      </c>
    </row>
    <row r="936" spans="1:17" x14ac:dyDescent="0.25">
      <c r="A936" t="s">
        <v>17</v>
      </c>
      <c r="B936" t="s">
        <v>5080</v>
      </c>
      <c r="C936" t="s">
        <v>19</v>
      </c>
      <c r="D936" t="s">
        <v>5081</v>
      </c>
      <c r="E936">
        <v>13710</v>
      </c>
      <c r="F936" t="s">
        <v>4426</v>
      </c>
      <c r="G936" t="s">
        <v>4427</v>
      </c>
      <c r="H936" t="s">
        <v>115</v>
      </c>
      <c r="I936" t="s">
        <v>3837</v>
      </c>
      <c r="J936" t="s">
        <v>3838</v>
      </c>
      <c r="K936" t="s">
        <v>37</v>
      </c>
      <c r="L936">
        <v>1190</v>
      </c>
      <c r="M936" t="s">
        <v>3756</v>
      </c>
      <c r="N936" t="s">
        <v>4826</v>
      </c>
      <c r="O936" t="s">
        <v>5082</v>
      </c>
      <c r="P936" t="s">
        <v>29</v>
      </c>
      <c r="Q936" t="s">
        <v>3840</v>
      </c>
    </row>
    <row r="937" spans="1:17" x14ac:dyDescent="0.25">
      <c r="A937" t="s">
        <v>17</v>
      </c>
      <c r="B937" t="s">
        <v>5083</v>
      </c>
      <c r="C937" t="s">
        <v>19</v>
      </c>
      <c r="D937" t="s">
        <v>5084</v>
      </c>
      <c r="E937">
        <v>13710</v>
      </c>
      <c r="F937" t="s">
        <v>4436</v>
      </c>
      <c r="G937" t="s">
        <v>4437</v>
      </c>
      <c r="H937" t="s">
        <v>3264</v>
      </c>
      <c r="I937" t="s">
        <v>4277</v>
      </c>
      <c r="J937" t="s">
        <v>4278</v>
      </c>
      <c r="K937" t="s">
        <v>37</v>
      </c>
      <c r="L937">
        <v>1038</v>
      </c>
      <c r="M937" t="s">
        <v>5085</v>
      </c>
      <c r="N937" t="s">
        <v>4826</v>
      </c>
      <c r="O937" t="s">
        <v>5086</v>
      </c>
      <c r="P937" t="s">
        <v>29</v>
      </c>
      <c r="Q937" t="s">
        <v>4280</v>
      </c>
    </row>
    <row r="938" spans="1:17" x14ac:dyDescent="0.25">
      <c r="A938" t="s">
        <v>17</v>
      </c>
      <c r="B938" t="s">
        <v>5087</v>
      </c>
      <c r="C938" t="s">
        <v>19</v>
      </c>
      <c r="D938" t="s">
        <v>5088</v>
      </c>
      <c r="E938">
        <v>13710</v>
      </c>
      <c r="F938" t="s">
        <v>5089</v>
      </c>
      <c r="G938" t="s">
        <v>5090</v>
      </c>
      <c r="H938" t="s">
        <v>115</v>
      </c>
      <c r="I938" t="s">
        <v>2291</v>
      </c>
      <c r="J938" t="s">
        <v>2292</v>
      </c>
      <c r="K938" t="s">
        <v>233</v>
      </c>
      <c r="L938">
        <v>6563</v>
      </c>
      <c r="M938" t="s">
        <v>2293</v>
      </c>
      <c r="N938" t="s">
        <v>5091</v>
      </c>
      <c r="O938" t="s">
        <v>5092</v>
      </c>
      <c r="P938" t="s">
        <v>29</v>
      </c>
      <c r="Q938" t="s">
        <v>2295</v>
      </c>
    </row>
    <row r="939" spans="1:17" x14ac:dyDescent="0.25">
      <c r="A939" t="s">
        <v>17</v>
      </c>
      <c r="B939" t="s">
        <v>5093</v>
      </c>
      <c r="C939" t="s">
        <v>19</v>
      </c>
      <c r="D939" t="s">
        <v>5094</v>
      </c>
      <c r="E939">
        <v>13710</v>
      </c>
      <c r="F939" t="s">
        <v>4111</v>
      </c>
      <c r="G939" t="s">
        <v>4112</v>
      </c>
      <c r="H939" t="s">
        <v>115</v>
      </c>
      <c r="I939" t="s">
        <v>2485</v>
      </c>
      <c r="J939" t="s">
        <v>2486</v>
      </c>
      <c r="K939" t="s">
        <v>233</v>
      </c>
      <c r="L939">
        <v>3512</v>
      </c>
      <c r="M939" t="s">
        <v>1962</v>
      </c>
      <c r="N939" t="s">
        <v>5091</v>
      </c>
      <c r="O939" t="s">
        <v>5095</v>
      </c>
      <c r="P939" t="s">
        <v>29</v>
      </c>
      <c r="Q939" t="s">
        <v>2488</v>
      </c>
    </row>
    <row r="940" spans="1:17" x14ac:dyDescent="0.25">
      <c r="A940" t="s">
        <v>17</v>
      </c>
      <c r="B940" t="s">
        <v>5096</v>
      </c>
      <c r="C940" t="s">
        <v>19</v>
      </c>
      <c r="D940" t="s">
        <v>5097</v>
      </c>
      <c r="E940">
        <v>13710</v>
      </c>
      <c r="F940" t="s">
        <v>4118</v>
      </c>
      <c r="G940" t="s">
        <v>4119</v>
      </c>
      <c r="H940" t="s">
        <v>156</v>
      </c>
      <c r="I940" t="s">
        <v>157</v>
      </c>
      <c r="J940" t="s">
        <v>158</v>
      </c>
      <c r="K940" t="s">
        <v>233</v>
      </c>
      <c r="L940">
        <v>1991</v>
      </c>
      <c r="M940" t="s">
        <v>159</v>
      </c>
      <c r="N940" t="s">
        <v>5091</v>
      </c>
      <c r="O940" t="s">
        <v>5098</v>
      </c>
      <c r="P940" t="s">
        <v>29</v>
      </c>
      <c r="Q940" t="s">
        <v>161</v>
      </c>
    </row>
    <row r="941" spans="1:17" x14ac:dyDescent="0.25">
      <c r="A941" t="s">
        <v>17</v>
      </c>
      <c r="B941" t="s">
        <v>5099</v>
      </c>
      <c r="C941" t="s">
        <v>19</v>
      </c>
      <c r="D941" t="s">
        <v>5100</v>
      </c>
      <c r="E941">
        <v>13710</v>
      </c>
      <c r="F941" t="s">
        <v>4111</v>
      </c>
      <c r="G941" t="s">
        <v>4112</v>
      </c>
      <c r="H941" t="s">
        <v>392</v>
      </c>
      <c r="I941" t="s">
        <v>2447</v>
      </c>
      <c r="J941" t="s">
        <v>569</v>
      </c>
      <c r="K941" t="s">
        <v>233</v>
      </c>
      <c r="L941">
        <v>5258</v>
      </c>
      <c r="M941" t="s">
        <v>2449</v>
      </c>
      <c r="N941" t="s">
        <v>5101</v>
      </c>
      <c r="O941" t="s">
        <v>5102</v>
      </c>
      <c r="P941" t="s">
        <v>29</v>
      </c>
      <c r="Q941" t="s">
        <v>2451</v>
      </c>
    </row>
    <row r="942" spans="1:17" x14ac:dyDescent="0.25">
      <c r="A942" t="s">
        <v>17</v>
      </c>
      <c r="B942" t="s">
        <v>5103</v>
      </c>
      <c r="C942" t="s">
        <v>19</v>
      </c>
      <c r="D942" t="s">
        <v>5104</v>
      </c>
      <c r="E942">
        <v>13710</v>
      </c>
      <c r="F942" t="s">
        <v>5089</v>
      </c>
      <c r="G942" t="s">
        <v>5090</v>
      </c>
      <c r="H942" t="s">
        <v>105</v>
      </c>
      <c r="I942" t="s">
        <v>3706</v>
      </c>
      <c r="J942" t="s">
        <v>3707</v>
      </c>
      <c r="K942" t="s">
        <v>25</v>
      </c>
      <c r="L942">
        <v>2166</v>
      </c>
      <c r="M942" t="s">
        <v>3147</v>
      </c>
      <c r="N942" t="s">
        <v>5101</v>
      </c>
      <c r="O942" t="s">
        <v>5105</v>
      </c>
      <c r="P942" t="s">
        <v>29</v>
      </c>
      <c r="Q942" t="s">
        <v>3709</v>
      </c>
    </row>
    <row r="943" spans="1:17" x14ac:dyDescent="0.25">
      <c r="A943" t="s">
        <v>17</v>
      </c>
      <c r="B943" t="s">
        <v>5106</v>
      </c>
      <c r="C943" t="s">
        <v>19</v>
      </c>
      <c r="D943" t="s">
        <v>5107</v>
      </c>
      <c r="E943">
        <v>13710</v>
      </c>
      <c r="F943" t="s">
        <v>4118</v>
      </c>
      <c r="G943" t="s">
        <v>4119</v>
      </c>
      <c r="H943" t="s">
        <v>115</v>
      </c>
      <c r="I943" t="s">
        <v>2917</v>
      </c>
      <c r="J943" t="s">
        <v>2918</v>
      </c>
      <c r="K943" t="s">
        <v>25</v>
      </c>
      <c r="L943">
        <v>5850</v>
      </c>
      <c r="M943" t="s">
        <v>2354</v>
      </c>
      <c r="N943" t="s">
        <v>5101</v>
      </c>
      <c r="O943" t="s">
        <v>5108</v>
      </c>
      <c r="P943" t="s">
        <v>29</v>
      </c>
      <c r="Q943" t="s">
        <v>2920</v>
      </c>
    </row>
    <row r="944" spans="1:17" x14ac:dyDescent="0.25">
      <c r="A944" t="s">
        <v>17</v>
      </c>
      <c r="B944" t="s">
        <v>5109</v>
      </c>
      <c r="C944" t="s">
        <v>19</v>
      </c>
      <c r="D944" t="s">
        <v>5110</v>
      </c>
      <c r="E944">
        <v>13710</v>
      </c>
      <c r="F944" t="s">
        <v>5089</v>
      </c>
      <c r="G944" t="s">
        <v>5090</v>
      </c>
      <c r="H944" t="s">
        <v>132</v>
      </c>
      <c r="I944" t="s">
        <v>4384</v>
      </c>
      <c r="J944" t="s">
        <v>4385</v>
      </c>
      <c r="K944" t="s">
        <v>37</v>
      </c>
      <c r="L944">
        <v>1125</v>
      </c>
      <c r="M944" t="s">
        <v>4035</v>
      </c>
      <c r="N944" t="s">
        <v>5111</v>
      </c>
      <c r="O944" t="s">
        <v>5112</v>
      </c>
      <c r="P944" t="s">
        <v>29</v>
      </c>
      <c r="Q944" t="s">
        <v>4387</v>
      </c>
    </row>
    <row r="945" spans="1:17" x14ac:dyDescent="0.25">
      <c r="A945" t="s">
        <v>17</v>
      </c>
      <c r="B945" t="s">
        <v>5113</v>
      </c>
      <c r="C945" t="s">
        <v>19</v>
      </c>
      <c r="D945" t="s">
        <v>5114</v>
      </c>
      <c r="E945">
        <v>13710</v>
      </c>
      <c r="F945" t="s">
        <v>4111</v>
      </c>
      <c r="G945" t="s">
        <v>4112</v>
      </c>
      <c r="H945" t="s">
        <v>299</v>
      </c>
      <c r="I945" t="s">
        <v>3124</v>
      </c>
      <c r="J945" t="s">
        <v>3125</v>
      </c>
      <c r="K945" t="s">
        <v>37</v>
      </c>
      <c r="L945">
        <v>2221</v>
      </c>
      <c r="M945" t="s">
        <v>2647</v>
      </c>
      <c r="N945" t="s">
        <v>5111</v>
      </c>
      <c r="O945" t="s">
        <v>5115</v>
      </c>
      <c r="P945" t="s">
        <v>29</v>
      </c>
      <c r="Q945" t="s">
        <v>3127</v>
      </c>
    </row>
    <row r="946" spans="1:17" x14ac:dyDescent="0.25">
      <c r="A946" t="s">
        <v>17</v>
      </c>
      <c r="B946" t="s">
        <v>5116</v>
      </c>
      <c r="C946" t="s">
        <v>19</v>
      </c>
      <c r="D946" t="s">
        <v>5117</v>
      </c>
      <c r="E946">
        <v>13710</v>
      </c>
      <c r="F946" t="s">
        <v>4118</v>
      </c>
      <c r="G946" t="s">
        <v>4119</v>
      </c>
      <c r="H946" t="s">
        <v>53</v>
      </c>
      <c r="I946" t="s">
        <v>3005</v>
      </c>
      <c r="J946" t="s">
        <v>3006</v>
      </c>
      <c r="K946" t="s">
        <v>25</v>
      </c>
      <c r="L946">
        <v>2363</v>
      </c>
      <c r="M946" t="s">
        <v>3007</v>
      </c>
      <c r="N946" t="s">
        <v>5111</v>
      </c>
      <c r="O946" t="s">
        <v>5118</v>
      </c>
      <c r="P946" t="s">
        <v>29</v>
      </c>
      <c r="Q946" t="s">
        <v>3010</v>
      </c>
    </row>
    <row r="947" spans="1:17" x14ac:dyDescent="0.25">
      <c r="A947" t="s">
        <v>17</v>
      </c>
      <c r="B947" t="s">
        <v>5119</v>
      </c>
      <c r="C947" t="s">
        <v>19</v>
      </c>
      <c r="D947" t="s">
        <v>5120</v>
      </c>
      <c r="E947">
        <v>13710</v>
      </c>
      <c r="F947" t="s">
        <v>4145</v>
      </c>
      <c r="G947" t="s">
        <v>4146</v>
      </c>
      <c r="H947" t="s">
        <v>156</v>
      </c>
      <c r="I947" t="s">
        <v>2922</v>
      </c>
      <c r="J947" t="s">
        <v>2923</v>
      </c>
      <c r="K947" t="s">
        <v>37</v>
      </c>
      <c r="L947">
        <v>2600</v>
      </c>
      <c r="M947" t="s">
        <v>2686</v>
      </c>
      <c r="N947" t="s">
        <v>5121</v>
      </c>
      <c r="O947" t="s">
        <v>5122</v>
      </c>
      <c r="P947" t="s">
        <v>29</v>
      </c>
      <c r="Q947" t="s">
        <v>2925</v>
      </c>
    </row>
    <row r="948" spans="1:17" x14ac:dyDescent="0.25">
      <c r="A948" t="s">
        <v>17</v>
      </c>
      <c r="B948" t="s">
        <v>5123</v>
      </c>
      <c r="C948" t="s">
        <v>19</v>
      </c>
      <c r="D948" t="s">
        <v>5124</v>
      </c>
      <c r="E948">
        <v>13710</v>
      </c>
      <c r="F948" t="s">
        <v>4131</v>
      </c>
      <c r="G948" t="s">
        <v>4132</v>
      </c>
      <c r="H948" t="s">
        <v>148</v>
      </c>
      <c r="I948" t="s">
        <v>1265</v>
      </c>
      <c r="J948" t="s">
        <v>1266</v>
      </c>
      <c r="K948" t="s">
        <v>25</v>
      </c>
      <c r="L948">
        <v>5591</v>
      </c>
      <c r="M948" t="s">
        <v>150</v>
      </c>
      <c r="N948" t="s">
        <v>5121</v>
      </c>
      <c r="O948" t="s">
        <v>5125</v>
      </c>
      <c r="P948" t="s">
        <v>29</v>
      </c>
      <c r="Q948" t="s">
        <v>1268</v>
      </c>
    </row>
    <row r="949" spans="1:17" x14ac:dyDescent="0.25">
      <c r="A949" t="s">
        <v>17</v>
      </c>
      <c r="B949" t="s">
        <v>5126</v>
      </c>
      <c r="C949" t="s">
        <v>19</v>
      </c>
      <c r="D949" t="s">
        <v>5127</v>
      </c>
      <c r="E949">
        <v>13710</v>
      </c>
      <c r="F949" t="s">
        <v>4153</v>
      </c>
      <c r="G949" t="s">
        <v>4154</v>
      </c>
      <c r="H949" t="s">
        <v>222</v>
      </c>
      <c r="I949" t="s">
        <v>2661</v>
      </c>
      <c r="J949" t="s">
        <v>2662</v>
      </c>
      <c r="K949" t="s">
        <v>37</v>
      </c>
      <c r="L949">
        <v>2962</v>
      </c>
      <c r="M949" t="s">
        <v>2663</v>
      </c>
      <c r="N949" t="s">
        <v>5121</v>
      </c>
      <c r="O949" t="s">
        <v>5128</v>
      </c>
      <c r="P949" t="s">
        <v>29</v>
      </c>
      <c r="Q949" t="s">
        <v>2665</v>
      </c>
    </row>
    <row r="950" spans="1:17" x14ac:dyDescent="0.25">
      <c r="A950" t="s">
        <v>17</v>
      </c>
      <c r="B950" t="s">
        <v>5129</v>
      </c>
      <c r="C950" t="s">
        <v>19</v>
      </c>
      <c r="D950" t="s">
        <v>5130</v>
      </c>
      <c r="E950">
        <v>13710</v>
      </c>
      <c r="F950" t="s">
        <v>4139</v>
      </c>
      <c r="G950" t="s">
        <v>4140</v>
      </c>
      <c r="H950" t="s">
        <v>299</v>
      </c>
      <c r="I950" t="s">
        <v>5131</v>
      </c>
      <c r="J950" t="s">
        <v>5132</v>
      </c>
      <c r="K950" t="s">
        <v>65</v>
      </c>
      <c r="L950">
        <v>391</v>
      </c>
      <c r="M950" t="s">
        <v>5133</v>
      </c>
      <c r="N950" t="s">
        <v>5121</v>
      </c>
      <c r="O950" t="s">
        <v>5134</v>
      </c>
      <c r="P950" t="s">
        <v>29</v>
      </c>
      <c r="Q950" t="s">
        <v>5135</v>
      </c>
    </row>
    <row r="951" spans="1:17" x14ac:dyDescent="0.25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t="s">
        <v>7</v>
      </c>
      <c r="I951" t="s">
        <v>8</v>
      </c>
      <c r="J951" t="s">
        <v>9</v>
      </c>
      <c r="K951" t="s">
        <v>10</v>
      </c>
      <c r="L951" t="s">
        <v>11</v>
      </c>
      <c r="M951" t="s">
        <v>12</v>
      </c>
      <c r="N951" t="s">
        <v>13</v>
      </c>
      <c r="O951" t="s">
        <v>14</v>
      </c>
      <c r="P951" t="s">
        <v>15</v>
      </c>
      <c r="Q951" t="s">
        <v>16</v>
      </c>
    </row>
    <row r="952" spans="1:17" x14ac:dyDescent="0.25">
      <c r="A952" t="s">
        <v>17</v>
      </c>
      <c r="B952" t="s">
        <v>5136</v>
      </c>
      <c r="C952" t="s">
        <v>19</v>
      </c>
      <c r="D952" t="s">
        <v>5137</v>
      </c>
      <c r="E952">
        <v>13710</v>
      </c>
      <c r="F952" t="s">
        <v>5138</v>
      </c>
      <c r="G952" t="s">
        <v>5139</v>
      </c>
      <c r="H952" t="s">
        <v>812</v>
      </c>
      <c r="I952" t="s">
        <v>4414</v>
      </c>
      <c r="J952" t="s">
        <v>4415</v>
      </c>
      <c r="K952" t="s">
        <v>37</v>
      </c>
      <c r="L952">
        <v>3887</v>
      </c>
      <c r="M952" t="s">
        <v>4075</v>
      </c>
      <c r="N952" t="s">
        <v>5140</v>
      </c>
      <c r="O952" t="s">
        <v>5141</v>
      </c>
      <c r="P952" t="s">
        <v>29</v>
      </c>
      <c r="Q952" t="s">
        <v>4417</v>
      </c>
    </row>
    <row r="953" spans="1:17" x14ac:dyDescent="0.25">
      <c r="A953" t="s">
        <v>17</v>
      </c>
      <c r="B953" t="s">
        <v>5142</v>
      </c>
      <c r="C953" t="s">
        <v>19</v>
      </c>
      <c r="D953" t="s">
        <v>5143</v>
      </c>
      <c r="E953">
        <v>13710</v>
      </c>
      <c r="F953" t="s">
        <v>5144</v>
      </c>
      <c r="G953" t="s">
        <v>5145</v>
      </c>
      <c r="H953" t="s">
        <v>930</v>
      </c>
      <c r="I953" t="s">
        <v>1860</v>
      </c>
      <c r="J953" t="s">
        <v>2497</v>
      </c>
      <c r="K953" t="s">
        <v>233</v>
      </c>
      <c r="L953">
        <v>4714</v>
      </c>
      <c r="M953" t="s">
        <v>1862</v>
      </c>
      <c r="N953" t="s">
        <v>5140</v>
      </c>
      <c r="O953" t="s">
        <v>5146</v>
      </c>
      <c r="P953" t="s">
        <v>29</v>
      </c>
      <c r="Q953" t="s">
        <v>1864</v>
      </c>
    </row>
    <row r="954" spans="1:17" x14ac:dyDescent="0.25">
      <c r="A954" t="s">
        <v>17</v>
      </c>
      <c r="B954" t="s">
        <v>5147</v>
      </c>
      <c r="C954" t="s">
        <v>19</v>
      </c>
      <c r="D954" t="s">
        <v>5148</v>
      </c>
      <c r="E954">
        <v>13710</v>
      </c>
      <c r="F954" t="s">
        <v>5149</v>
      </c>
      <c r="G954" t="s">
        <v>5150</v>
      </c>
      <c r="H954" t="s">
        <v>115</v>
      </c>
      <c r="I954" t="s">
        <v>5151</v>
      </c>
      <c r="J954" t="s">
        <v>5152</v>
      </c>
      <c r="K954" t="s">
        <v>65</v>
      </c>
      <c r="L954">
        <v>548</v>
      </c>
      <c r="M954" t="s">
        <v>4519</v>
      </c>
      <c r="N954" t="s">
        <v>5140</v>
      </c>
      <c r="O954" t="s">
        <v>5153</v>
      </c>
      <c r="P954" t="s">
        <v>29</v>
      </c>
      <c r="Q954" t="s">
        <v>5154</v>
      </c>
    </row>
    <row r="955" spans="1:17" x14ac:dyDescent="0.25">
      <c r="A955" t="s">
        <v>17</v>
      </c>
      <c r="B955" t="s">
        <v>5155</v>
      </c>
      <c r="C955" t="s">
        <v>19</v>
      </c>
      <c r="D955" t="s">
        <v>5156</v>
      </c>
      <c r="E955">
        <v>13710</v>
      </c>
      <c r="F955" t="s">
        <v>5157</v>
      </c>
      <c r="G955" t="s">
        <v>5158</v>
      </c>
      <c r="H955" t="s">
        <v>1042</v>
      </c>
      <c r="I955" t="s">
        <v>5159</v>
      </c>
      <c r="J955" t="s">
        <v>5160</v>
      </c>
      <c r="K955" t="s">
        <v>65</v>
      </c>
      <c r="L955">
        <v>419</v>
      </c>
      <c r="M955" t="s">
        <v>5091</v>
      </c>
      <c r="N955" t="s">
        <v>5161</v>
      </c>
      <c r="O955" t="s">
        <v>5162</v>
      </c>
      <c r="P955" t="s">
        <v>29</v>
      </c>
      <c r="Q955" t="s">
        <v>5163</v>
      </c>
    </row>
    <row r="956" spans="1:17" x14ac:dyDescent="0.25">
      <c r="A956" t="s">
        <v>17</v>
      </c>
      <c r="B956" t="s">
        <v>5164</v>
      </c>
      <c r="C956" t="s">
        <v>19</v>
      </c>
      <c r="D956" t="s">
        <v>5165</v>
      </c>
      <c r="E956">
        <v>13710</v>
      </c>
      <c r="F956" t="s">
        <v>5166</v>
      </c>
      <c r="G956" t="s">
        <v>5167</v>
      </c>
      <c r="H956" t="s">
        <v>72</v>
      </c>
      <c r="I956" t="s">
        <v>5168</v>
      </c>
      <c r="J956" t="s">
        <v>5169</v>
      </c>
      <c r="K956" t="s">
        <v>65</v>
      </c>
      <c r="L956">
        <v>786</v>
      </c>
      <c r="M956" t="s">
        <v>4562</v>
      </c>
      <c r="N956" t="s">
        <v>5170</v>
      </c>
      <c r="O956" t="s">
        <v>5171</v>
      </c>
      <c r="P956" t="s">
        <v>29</v>
      </c>
      <c r="Q956" t="s">
        <v>5172</v>
      </c>
    </row>
    <row r="957" spans="1:17" x14ac:dyDescent="0.25">
      <c r="A957" t="s">
        <v>17</v>
      </c>
      <c r="B957" t="s">
        <v>5173</v>
      </c>
      <c r="C957" t="s">
        <v>19</v>
      </c>
      <c r="D957" t="s">
        <v>5174</v>
      </c>
      <c r="E957">
        <v>13710</v>
      </c>
      <c r="F957" t="s">
        <v>5138</v>
      </c>
      <c r="G957" t="s">
        <v>5139</v>
      </c>
      <c r="H957" t="s">
        <v>72</v>
      </c>
      <c r="I957" t="s">
        <v>5175</v>
      </c>
      <c r="J957" t="s">
        <v>5176</v>
      </c>
      <c r="K957" t="s">
        <v>65</v>
      </c>
      <c r="L957">
        <v>390</v>
      </c>
      <c r="M957" t="s">
        <v>5012</v>
      </c>
      <c r="N957" t="s">
        <v>5170</v>
      </c>
      <c r="O957" t="s">
        <v>5177</v>
      </c>
      <c r="P957" t="s">
        <v>29</v>
      </c>
      <c r="Q957" t="s">
        <v>5178</v>
      </c>
    </row>
    <row r="958" spans="1:17" x14ac:dyDescent="0.25">
      <c r="A958" t="s">
        <v>17</v>
      </c>
      <c r="B958" t="s">
        <v>5179</v>
      </c>
      <c r="C958" t="s">
        <v>19</v>
      </c>
      <c r="D958" t="s">
        <v>5180</v>
      </c>
      <c r="E958">
        <v>13710</v>
      </c>
      <c r="F958" t="s">
        <v>5144</v>
      </c>
      <c r="G958" t="s">
        <v>5145</v>
      </c>
      <c r="H958" t="s">
        <v>53</v>
      </c>
      <c r="I958" t="s">
        <v>3080</v>
      </c>
      <c r="J958" t="s">
        <v>3081</v>
      </c>
      <c r="K958" t="s">
        <v>37</v>
      </c>
      <c r="L958">
        <v>2715</v>
      </c>
      <c r="M958" t="s">
        <v>3007</v>
      </c>
      <c r="N958" t="s">
        <v>5170</v>
      </c>
      <c r="O958" t="s">
        <v>5181</v>
      </c>
      <c r="P958" t="s">
        <v>29</v>
      </c>
      <c r="Q958" t="s">
        <v>3083</v>
      </c>
    </row>
    <row r="959" spans="1:17" x14ac:dyDescent="0.25">
      <c r="A959" t="s">
        <v>17</v>
      </c>
      <c r="B959" t="s">
        <v>5182</v>
      </c>
      <c r="C959" t="s">
        <v>19</v>
      </c>
      <c r="D959" t="s">
        <v>5183</v>
      </c>
      <c r="E959">
        <v>13710</v>
      </c>
      <c r="F959" t="s">
        <v>5144</v>
      </c>
      <c r="G959" t="s">
        <v>5145</v>
      </c>
      <c r="H959" t="s">
        <v>1982</v>
      </c>
      <c r="I959" t="s">
        <v>4133</v>
      </c>
      <c r="J959" t="s">
        <v>4134</v>
      </c>
      <c r="K959" t="s">
        <v>37</v>
      </c>
      <c r="L959">
        <v>1404</v>
      </c>
      <c r="M959" t="s">
        <v>3938</v>
      </c>
      <c r="N959" t="s">
        <v>5184</v>
      </c>
      <c r="O959" t="s">
        <v>5185</v>
      </c>
      <c r="P959" t="s">
        <v>29</v>
      </c>
      <c r="Q959" t="s">
        <v>4136</v>
      </c>
    </row>
    <row r="960" spans="1:17" x14ac:dyDescent="0.25">
      <c r="A960" t="s">
        <v>17</v>
      </c>
      <c r="B960" t="s">
        <v>5186</v>
      </c>
      <c r="C960" t="s">
        <v>19</v>
      </c>
      <c r="D960" t="s">
        <v>5187</v>
      </c>
      <c r="E960">
        <v>13710</v>
      </c>
      <c r="F960" t="s">
        <v>5188</v>
      </c>
      <c r="G960" t="s">
        <v>5189</v>
      </c>
      <c r="H960" t="s">
        <v>53</v>
      </c>
      <c r="I960" t="s">
        <v>5190</v>
      </c>
      <c r="J960" t="s">
        <v>5191</v>
      </c>
      <c r="K960" t="s">
        <v>65</v>
      </c>
      <c r="L960">
        <v>683</v>
      </c>
      <c r="M960" t="s">
        <v>3885</v>
      </c>
      <c r="N960" t="s">
        <v>5184</v>
      </c>
      <c r="O960" t="s">
        <v>5192</v>
      </c>
      <c r="P960" t="s">
        <v>29</v>
      </c>
      <c r="Q960" t="s">
        <v>5193</v>
      </c>
    </row>
    <row r="961" spans="1:17" x14ac:dyDescent="0.25">
      <c r="A961" t="s">
        <v>17</v>
      </c>
      <c r="B961" t="s">
        <v>5194</v>
      </c>
      <c r="C961" t="s">
        <v>19</v>
      </c>
      <c r="D961" t="s">
        <v>5195</v>
      </c>
      <c r="E961">
        <v>13710</v>
      </c>
      <c r="F961" t="s">
        <v>5196</v>
      </c>
      <c r="G961" t="s">
        <v>5197</v>
      </c>
      <c r="H961" t="s">
        <v>222</v>
      </c>
      <c r="I961" t="s">
        <v>2894</v>
      </c>
      <c r="J961" t="s">
        <v>2895</v>
      </c>
      <c r="K961" t="s">
        <v>233</v>
      </c>
      <c r="L961">
        <v>3492</v>
      </c>
      <c r="M961" t="s">
        <v>2416</v>
      </c>
      <c r="N961" t="s">
        <v>5198</v>
      </c>
      <c r="O961" t="s">
        <v>5199</v>
      </c>
      <c r="P961" t="s">
        <v>29</v>
      </c>
      <c r="Q961" t="s">
        <v>2897</v>
      </c>
    </row>
    <row r="962" spans="1:17" x14ac:dyDescent="0.25">
      <c r="A962" t="s">
        <v>17</v>
      </c>
      <c r="B962" t="s">
        <v>5200</v>
      </c>
      <c r="C962" t="s">
        <v>19</v>
      </c>
      <c r="D962" t="s">
        <v>5201</v>
      </c>
      <c r="E962">
        <v>13710</v>
      </c>
      <c r="F962" t="s">
        <v>5202</v>
      </c>
      <c r="G962" t="s">
        <v>5203</v>
      </c>
      <c r="H962" t="s">
        <v>53</v>
      </c>
      <c r="I962" t="s">
        <v>5204</v>
      </c>
      <c r="J962" t="s">
        <v>5205</v>
      </c>
      <c r="K962" t="s">
        <v>65</v>
      </c>
      <c r="L962">
        <v>594</v>
      </c>
      <c r="M962" t="s">
        <v>4684</v>
      </c>
      <c r="N962" t="s">
        <v>5198</v>
      </c>
      <c r="O962" t="s">
        <v>5206</v>
      </c>
      <c r="P962" t="s">
        <v>29</v>
      </c>
      <c r="Q962" t="s">
        <v>5207</v>
      </c>
    </row>
    <row r="963" spans="1:17" x14ac:dyDescent="0.25">
      <c r="A963" t="s">
        <v>17</v>
      </c>
      <c r="B963" t="s">
        <v>5208</v>
      </c>
      <c r="C963" t="s">
        <v>19</v>
      </c>
      <c r="D963" t="s">
        <v>5209</v>
      </c>
      <c r="E963">
        <v>13710</v>
      </c>
      <c r="F963" t="s">
        <v>5210</v>
      </c>
      <c r="G963" t="s">
        <v>5211</v>
      </c>
      <c r="H963" t="s">
        <v>222</v>
      </c>
      <c r="I963" t="s">
        <v>5212</v>
      </c>
      <c r="J963" t="s">
        <v>5213</v>
      </c>
      <c r="K963" t="s">
        <v>65</v>
      </c>
      <c r="L963">
        <v>768</v>
      </c>
      <c r="M963" t="s">
        <v>4648</v>
      </c>
      <c r="N963" t="s">
        <v>5198</v>
      </c>
      <c r="O963" t="s">
        <v>5214</v>
      </c>
      <c r="P963" t="s">
        <v>29</v>
      </c>
      <c r="Q963" t="s">
        <v>5215</v>
      </c>
    </row>
    <row r="964" spans="1:17" x14ac:dyDescent="0.25">
      <c r="A964" t="s">
        <v>17</v>
      </c>
      <c r="B964" t="s">
        <v>5216</v>
      </c>
      <c r="C964" t="s">
        <v>19</v>
      </c>
      <c r="D964" t="s">
        <v>5217</v>
      </c>
      <c r="E964">
        <v>13710</v>
      </c>
      <c r="F964" t="s">
        <v>5218</v>
      </c>
      <c r="G964" t="s">
        <v>5219</v>
      </c>
      <c r="H964" t="s">
        <v>132</v>
      </c>
      <c r="I964" t="s">
        <v>2048</v>
      </c>
      <c r="J964" t="s">
        <v>2680</v>
      </c>
      <c r="K964" t="s">
        <v>25</v>
      </c>
      <c r="L964">
        <v>3292</v>
      </c>
      <c r="M964" t="s">
        <v>1802</v>
      </c>
      <c r="N964" t="s">
        <v>5198</v>
      </c>
      <c r="O964" t="s">
        <v>5220</v>
      </c>
      <c r="P964" t="s">
        <v>29</v>
      </c>
      <c r="Q964" t="s">
        <v>2051</v>
      </c>
    </row>
    <row r="965" spans="1:17" x14ac:dyDescent="0.25">
      <c r="A965" t="s">
        <v>17</v>
      </c>
      <c r="B965" t="s">
        <v>5221</v>
      </c>
      <c r="C965" t="s">
        <v>19</v>
      </c>
      <c r="D965" t="s">
        <v>5222</v>
      </c>
      <c r="E965">
        <v>13710</v>
      </c>
      <c r="F965" t="s">
        <v>3453</v>
      </c>
      <c r="G965" t="s">
        <v>5223</v>
      </c>
      <c r="H965" t="s">
        <v>72</v>
      </c>
      <c r="I965" t="s">
        <v>5224</v>
      </c>
      <c r="J965" t="s">
        <v>5225</v>
      </c>
      <c r="K965" t="s">
        <v>65</v>
      </c>
      <c r="L965">
        <v>346</v>
      </c>
      <c r="M965" t="s">
        <v>4668</v>
      </c>
      <c r="N965" t="s">
        <v>5226</v>
      </c>
      <c r="O965" t="s">
        <v>5227</v>
      </c>
      <c r="P965" t="s">
        <v>29</v>
      </c>
      <c r="Q965" t="s">
        <v>5228</v>
      </c>
    </row>
    <row r="966" spans="1:17" x14ac:dyDescent="0.25">
      <c r="A966" t="s">
        <v>17</v>
      </c>
      <c r="B966" t="s">
        <v>5229</v>
      </c>
      <c r="C966" t="s">
        <v>19</v>
      </c>
      <c r="D966" t="s">
        <v>5230</v>
      </c>
      <c r="E966">
        <v>13710</v>
      </c>
      <c r="F966" t="s">
        <v>5231</v>
      </c>
      <c r="G966" t="s">
        <v>5232</v>
      </c>
      <c r="H966" t="s">
        <v>115</v>
      </c>
      <c r="I966" t="s">
        <v>5233</v>
      </c>
      <c r="J966" t="s">
        <v>5234</v>
      </c>
      <c r="K966" t="s">
        <v>37</v>
      </c>
      <c r="L966">
        <v>2628</v>
      </c>
      <c r="M966" t="s">
        <v>3101</v>
      </c>
      <c r="N966" t="s">
        <v>5226</v>
      </c>
      <c r="O966" t="s">
        <v>5235</v>
      </c>
      <c r="P966" t="s">
        <v>29</v>
      </c>
      <c r="Q966" t="s">
        <v>5236</v>
      </c>
    </row>
    <row r="967" spans="1:17" x14ac:dyDescent="0.25">
      <c r="A967" t="s">
        <v>17</v>
      </c>
      <c r="B967" t="s">
        <v>5237</v>
      </c>
      <c r="C967" t="s">
        <v>19</v>
      </c>
      <c r="D967" t="s">
        <v>5238</v>
      </c>
      <c r="E967">
        <v>13710</v>
      </c>
      <c r="F967" t="s">
        <v>5239</v>
      </c>
      <c r="G967" t="s">
        <v>5240</v>
      </c>
      <c r="H967" t="s">
        <v>5241</v>
      </c>
      <c r="I967" t="s">
        <v>5242</v>
      </c>
      <c r="J967" t="s">
        <v>5243</v>
      </c>
      <c r="K967" t="s">
        <v>65</v>
      </c>
      <c r="L967">
        <v>288</v>
      </c>
      <c r="M967" t="s">
        <v>4922</v>
      </c>
      <c r="N967" t="s">
        <v>5244</v>
      </c>
      <c r="O967" t="s">
        <v>5245</v>
      </c>
      <c r="P967" t="s">
        <v>29</v>
      </c>
      <c r="Q967" t="s">
        <v>5246</v>
      </c>
    </row>
    <row r="968" spans="1:17" x14ac:dyDescent="0.25">
      <c r="A968" t="s">
        <v>17</v>
      </c>
      <c r="B968" t="s">
        <v>5247</v>
      </c>
      <c r="C968" t="s">
        <v>19</v>
      </c>
      <c r="D968" t="s">
        <v>5248</v>
      </c>
      <c r="E968">
        <v>13710</v>
      </c>
      <c r="F968" t="s">
        <v>5249</v>
      </c>
      <c r="G968" t="s">
        <v>5250</v>
      </c>
      <c r="H968" t="s">
        <v>354</v>
      </c>
      <c r="I968" t="s">
        <v>3850</v>
      </c>
      <c r="J968" t="s">
        <v>3851</v>
      </c>
      <c r="K968" t="s">
        <v>37</v>
      </c>
      <c r="L968">
        <v>2369</v>
      </c>
      <c r="M968" t="s">
        <v>3160</v>
      </c>
      <c r="N968" t="s">
        <v>5244</v>
      </c>
      <c r="O968" t="s">
        <v>5251</v>
      </c>
      <c r="P968" t="s">
        <v>29</v>
      </c>
      <c r="Q968" t="s">
        <v>3854</v>
      </c>
    </row>
    <row r="969" spans="1:17" x14ac:dyDescent="0.25">
      <c r="A969" t="s">
        <v>17</v>
      </c>
      <c r="B969" t="s">
        <v>5252</v>
      </c>
      <c r="C969" t="s">
        <v>19</v>
      </c>
      <c r="D969" t="s">
        <v>5253</v>
      </c>
      <c r="E969">
        <v>13710</v>
      </c>
      <c r="F969" t="s">
        <v>5254</v>
      </c>
      <c r="G969" t="s">
        <v>5255</v>
      </c>
      <c r="H969" t="s">
        <v>115</v>
      </c>
      <c r="I969" t="s">
        <v>5256</v>
      </c>
      <c r="J969" t="s">
        <v>5257</v>
      </c>
      <c r="K969" t="s">
        <v>65</v>
      </c>
      <c r="L969">
        <v>956</v>
      </c>
      <c r="M969" t="s">
        <v>4826</v>
      </c>
      <c r="N969" t="s">
        <v>5244</v>
      </c>
      <c r="O969" t="s">
        <v>5258</v>
      </c>
      <c r="P969" t="s">
        <v>29</v>
      </c>
      <c r="Q969" t="s">
        <v>5259</v>
      </c>
    </row>
    <row r="970" spans="1:17" x14ac:dyDescent="0.25">
      <c r="A970" t="s">
        <v>17</v>
      </c>
      <c r="B970" t="s">
        <v>5260</v>
      </c>
      <c r="C970" t="s">
        <v>19</v>
      </c>
      <c r="D970" t="s">
        <v>5261</v>
      </c>
      <c r="E970">
        <v>13710</v>
      </c>
      <c r="F970" t="s">
        <v>5196</v>
      </c>
      <c r="G970" t="s">
        <v>5197</v>
      </c>
      <c r="H970" t="s">
        <v>53</v>
      </c>
      <c r="I970" t="s">
        <v>5262</v>
      </c>
      <c r="J970" t="s">
        <v>5263</v>
      </c>
      <c r="K970" t="s">
        <v>65</v>
      </c>
      <c r="L970">
        <v>459</v>
      </c>
      <c r="M970" t="s">
        <v>4859</v>
      </c>
      <c r="N970" t="s">
        <v>5244</v>
      </c>
      <c r="O970" t="s">
        <v>5264</v>
      </c>
      <c r="P970" t="s">
        <v>29</v>
      </c>
      <c r="Q970" t="s">
        <v>5265</v>
      </c>
    </row>
    <row r="971" spans="1:17" x14ac:dyDescent="0.25">
      <c r="A971" t="s">
        <v>17</v>
      </c>
      <c r="B971" t="s">
        <v>5266</v>
      </c>
      <c r="C971" t="s">
        <v>19</v>
      </c>
      <c r="D971" t="s">
        <v>5267</v>
      </c>
      <c r="E971">
        <v>13710</v>
      </c>
      <c r="F971" t="s">
        <v>5249</v>
      </c>
      <c r="G971" t="s">
        <v>5250</v>
      </c>
      <c r="H971" t="s">
        <v>105</v>
      </c>
      <c r="I971" t="s">
        <v>5268</v>
      </c>
      <c r="J971" t="s">
        <v>5269</v>
      </c>
      <c r="K971" t="s">
        <v>65</v>
      </c>
      <c r="L971">
        <v>242</v>
      </c>
      <c r="M971" t="s">
        <v>4684</v>
      </c>
      <c r="N971" t="s">
        <v>5270</v>
      </c>
      <c r="O971" t="s">
        <v>5271</v>
      </c>
      <c r="P971" t="s">
        <v>29</v>
      </c>
      <c r="Q971" t="s">
        <v>5272</v>
      </c>
    </row>
    <row r="972" spans="1:17" x14ac:dyDescent="0.25">
      <c r="A972" t="s">
        <v>17</v>
      </c>
      <c r="B972" t="s">
        <v>5273</v>
      </c>
      <c r="C972" t="s">
        <v>19</v>
      </c>
      <c r="D972" t="s">
        <v>5274</v>
      </c>
      <c r="E972">
        <v>13710</v>
      </c>
      <c r="F972" t="s">
        <v>621</v>
      </c>
      <c r="G972" t="s">
        <v>5275</v>
      </c>
      <c r="H972" t="s">
        <v>115</v>
      </c>
      <c r="I972" t="s">
        <v>4530</v>
      </c>
      <c r="J972" t="s">
        <v>4531</v>
      </c>
      <c r="K972" t="s">
        <v>37</v>
      </c>
      <c r="L972">
        <v>1513</v>
      </c>
      <c r="M972" t="s">
        <v>4509</v>
      </c>
      <c r="N972" t="s">
        <v>5270</v>
      </c>
      <c r="O972" t="s">
        <v>5276</v>
      </c>
      <c r="P972" t="s">
        <v>29</v>
      </c>
      <c r="Q972" t="s">
        <v>4534</v>
      </c>
    </row>
    <row r="973" spans="1:17" x14ac:dyDescent="0.25">
      <c r="A973" t="s">
        <v>17</v>
      </c>
      <c r="B973" t="s">
        <v>5277</v>
      </c>
      <c r="C973" t="s">
        <v>19</v>
      </c>
      <c r="D973" t="s">
        <v>5278</v>
      </c>
      <c r="E973">
        <v>13710</v>
      </c>
      <c r="F973" t="s">
        <v>5279</v>
      </c>
      <c r="G973" t="s">
        <v>5280</v>
      </c>
      <c r="H973" t="s">
        <v>53</v>
      </c>
      <c r="I973" t="s">
        <v>5281</v>
      </c>
      <c r="J973" t="s">
        <v>5282</v>
      </c>
      <c r="K973" t="s">
        <v>65</v>
      </c>
      <c r="L973">
        <v>676</v>
      </c>
      <c r="M973" t="s">
        <v>5005</v>
      </c>
      <c r="N973" t="s">
        <v>5283</v>
      </c>
      <c r="O973" t="s">
        <v>5284</v>
      </c>
      <c r="P973" t="s">
        <v>29</v>
      </c>
      <c r="Q973" t="s">
        <v>5285</v>
      </c>
    </row>
    <row r="974" spans="1:17" x14ac:dyDescent="0.25">
      <c r="A974" t="s">
        <v>17</v>
      </c>
      <c r="B974" t="s">
        <v>5286</v>
      </c>
      <c r="C974" t="s">
        <v>19</v>
      </c>
      <c r="D974" t="s">
        <v>5287</v>
      </c>
      <c r="E974">
        <v>13710</v>
      </c>
      <c r="F974" t="s">
        <v>5288</v>
      </c>
      <c r="G974" t="s">
        <v>5289</v>
      </c>
      <c r="H974" t="s">
        <v>299</v>
      </c>
      <c r="I974" t="s">
        <v>5290</v>
      </c>
      <c r="J974" t="s">
        <v>5291</v>
      </c>
      <c r="K974" t="s">
        <v>65</v>
      </c>
      <c r="L974">
        <v>461</v>
      </c>
      <c r="M974" t="s">
        <v>4766</v>
      </c>
      <c r="N974" t="s">
        <v>5292</v>
      </c>
      <c r="O974" t="s">
        <v>5293</v>
      </c>
      <c r="P974" t="s">
        <v>29</v>
      </c>
      <c r="Q974" t="s">
        <v>5294</v>
      </c>
    </row>
    <row r="975" spans="1:17" x14ac:dyDescent="0.25">
      <c r="A975" t="s">
        <v>17</v>
      </c>
      <c r="B975" t="s">
        <v>5295</v>
      </c>
      <c r="C975" t="s">
        <v>19</v>
      </c>
      <c r="D975" t="s">
        <v>5296</v>
      </c>
      <c r="E975">
        <v>13710</v>
      </c>
      <c r="F975" t="s">
        <v>5297</v>
      </c>
      <c r="G975" t="s">
        <v>5298</v>
      </c>
      <c r="H975" t="s">
        <v>299</v>
      </c>
      <c r="I975" t="s">
        <v>5299</v>
      </c>
      <c r="J975" t="s">
        <v>5300</v>
      </c>
      <c r="K975" t="s">
        <v>65</v>
      </c>
      <c r="L975">
        <v>216</v>
      </c>
      <c r="M975" t="s">
        <v>4766</v>
      </c>
      <c r="N975" t="s">
        <v>5292</v>
      </c>
      <c r="O975" t="s">
        <v>5301</v>
      </c>
      <c r="P975" t="s">
        <v>29</v>
      </c>
      <c r="Q975" t="s">
        <v>5302</v>
      </c>
    </row>
    <row r="976" spans="1:17" x14ac:dyDescent="0.25">
      <c r="A976" t="s">
        <v>17</v>
      </c>
      <c r="B976" t="s">
        <v>5303</v>
      </c>
      <c r="C976" t="s">
        <v>19</v>
      </c>
      <c r="D976" t="s">
        <v>5304</v>
      </c>
      <c r="E976">
        <v>13710</v>
      </c>
      <c r="F976" t="s">
        <v>5249</v>
      </c>
      <c r="G976" t="s">
        <v>5250</v>
      </c>
      <c r="H976" t="s">
        <v>354</v>
      </c>
      <c r="I976" t="s">
        <v>4517</v>
      </c>
      <c r="J976" t="s">
        <v>4518</v>
      </c>
      <c r="K976" t="s">
        <v>37</v>
      </c>
      <c r="L976">
        <v>1215</v>
      </c>
      <c r="M976" t="s">
        <v>4519</v>
      </c>
      <c r="N976" t="s">
        <v>5305</v>
      </c>
      <c r="O976" t="s">
        <v>5306</v>
      </c>
      <c r="P976" t="s">
        <v>29</v>
      </c>
      <c r="Q976" t="s">
        <v>4521</v>
      </c>
    </row>
    <row r="977" spans="1:17" x14ac:dyDescent="0.25">
      <c r="A977" t="s">
        <v>17</v>
      </c>
      <c r="B977" t="s">
        <v>5307</v>
      </c>
      <c r="C977" t="s">
        <v>19</v>
      </c>
      <c r="D977" t="s">
        <v>5308</v>
      </c>
      <c r="E977">
        <v>13710</v>
      </c>
      <c r="F977" t="s">
        <v>5249</v>
      </c>
      <c r="G977" t="s">
        <v>5250</v>
      </c>
      <c r="H977" t="s">
        <v>53</v>
      </c>
      <c r="I977" t="s">
        <v>4731</v>
      </c>
      <c r="J977" t="s">
        <v>4732</v>
      </c>
      <c r="K977" t="s">
        <v>37</v>
      </c>
      <c r="L977">
        <v>1564</v>
      </c>
      <c r="M977" t="s">
        <v>4668</v>
      </c>
      <c r="N977" t="s">
        <v>5305</v>
      </c>
      <c r="O977" t="s">
        <v>5309</v>
      </c>
      <c r="P977" t="s">
        <v>29</v>
      </c>
      <c r="Q977" t="s">
        <v>4735</v>
      </c>
    </row>
    <row r="978" spans="1:17" x14ac:dyDescent="0.25">
      <c r="A978" t="s">
        <v>17</v>
      </c>
      <c r="B978" t="s">
        <v>5310</v>
      </c>
      <c r="C978" t="s">
        <v>19</v>
      </c>
      <c r="D978" t="s">
        <v>5311</v>
      </c>
      <c r="E978">
        <v>13710</v>
      </c>
      <c r="F978" t="s">
        <v>3453</v>
      </c>
      <c r="G978" t="s">
        <v>5223</v>
      </c>
      <c r="H978" t="s">
        <v>354</v>
      </c>
      <c r="I978" t="s">
        <v>4147</v>
      </c>
      <c r="J978" t="s">
        <v>4148</v>
      </c>
      <c r="K978" t="s">
        <v>25</v>
      </c>
      <c r="L978">
        <v>4308</v>
      </c>
      <c r="M978" t="s">
        <v>4066</v>
      </c>
      <c r="N978" t="s">
        <v>5305</v>
      </c>
      <c r="O978" t="s">
        <v>5312</v>
      </c>
      <c r="P978" t="s">
        <v>29</v>
      </c>
      <c r="Q978" t="s">
        <v>4150</v>
      </c>
    </row>
    <row r="979" spans="1:17" x14ac:dyDescent="0.25">
      <c r="A979" t="s">
        <v>17</v>
      </c>
      <c r="B979" t="s">
        <v>5313</v>
      </c>
      <c r="C979" t="s">
        <v>19</v>
      </c>
      <c r="D979" t="s">
        <v>5314</v>
      </c>
      <c r="E979">
        <v>13710</v>
      </c>
      <c r="F979" t="s">
        <v>5254</v>
      </c>
      <c r="G979" t="s">
        <v>5255</v>
      </c>
      <c r="H979" t="s">
        <v>105</v>
      </c>
      <c r="I979" t="s">
        <v>5315</v>
      </c>
      <c r="J979" t="s">
        <v>5316</v>
      </c>
      <c r="K979" t="s">
        <v>65</v>
      </c>
      <c r="L979">
        <v>993</v>
      </c>
      <c r="M979" t="s">
        <v>4618</v>
      </c>
      <c r="N979" t="s">
        <v>5317</v>
      </c>
      <c r="O979" t="s">
        <v>5318</v>
      </c>
      <c r="P979" t="s">
        <v>29</v>
      </c>
      <c r="Q979" t="s">
        <v>5319</v>
      </c>
    </row>
    <row r="980" spans="1:17" x14ac:dyDescent="0.25">
      <c r="A980" t="s">
        <v>17</v>
      </c>
      <c r="B980" t="s">
        <v>5320</v>
      </c>
      <c r="C980" t="s">
        <v>19</v>
      </c>
      <c r="D980" t="s">
        <v>5321</v>
      </c>
      <c r="E980">
        <v>13710</v>
      </c>
      <c r="F980" t="s">
        <v>3453</v>
      </c>
      <c r="G980" t="s">
        <v>5223</v>
      </c>
      <c r="H980" t="s">
        <v>53</v>
      </c>
      <c r="I980" t="s">
        <v>2958</v>
      </c>
      <c r="J980" t="s">
        <v>2959</v>
      </c>
      <c r="K980" t="s">
        <v>233</v>
      </c>
      <c r="L980">
        <v>2987</v>
      </c>
      <c r="M980" t="s">
        <v>3301</v>
      </c>
      <c r="N980" t="s">
        <v>5322</v>
      </c>
      <c r="O980" t="s">
        <v>5323</v>
      </c>
      <c r="P980" t="s">
        <v>29</v>
      </c>
      <c r="Q980" t="s">
        <v>2961</v>
      </c>
    </row>
    <row r="981" spans="1:17" x14ac:dyDescent="0.25">
      <c r="A981" t="s">
        <v>17</v>
      </c>
      <c r="B981" t="s">
        <v>5324</v>
      </c>
      <c r="C981" t="s">
        <v>19</v>
      </c>
      <c r="D981" t="s">
        <v>5325</v>
      </c>
      <c r="E981">
        <v>13710</v>
      </c>
      <c r="F981" t="s">
        <v>5196</v>
      </c>
      <c r="G981" t="s">
        <v>5197</v>
      </c>
      <c r="H981" t="s">
        <v>3264</v>
      </c>
      <c r="I981" t="s">
        <v>3361</v>
      </c>
      <c r="J981" t="s">
        <v>3362</v>
      </c>
      <c r="K981" t="s">
        <v>37</v>
      </c>
      <c r="L981">
        <v>1557</v>
      </c>
      <c r="M981" t="s">
        <v>3355</v>
      </c>
      <c r="N981" t="s">
        <v>5322</v>
      </c>
      <c r="O981" t="s">
        <v>5326</v>
      </c>
      <c r="P981" t="s">
        <v>29</v>
      </c>
      <c r="Q981" t="s">
        <v>3364</v>
      </c>
    </row>
    <row r="982" spans="1:17" x14ac:dyDescent="0.25">
      <c r="A982" t="s">
        <v>17</v>
      </c>
      <c r="B982" t="s">
        <v>5327</v>
      </c>
      <c r="C982" t="s">
        <v>19</v>
      </c>
      <c r="D982" t="s">
        <v>5328</v>
      </c>
      <c r="E982">
        <v>13710</v>
      </c>
      <c r="F982" t="s">
        <v>5279</v>
      </c>
      <c r="G982" t="s">
        <v>5280</v>
      </c>
      <c r="H982" t="s">
        <v>148</v>
      </c>
      <c r="I982" t="s">
        <v>5329</v>
      </c>
      <c r="J982" t="s">
        <v>5330</v>
      </c>
      <c r="K982" t="s">
        <v>65</v>
      </c>
      <c r="L982">
        <v>481</v>
      </c>
      <c r="M982" t="s">
        <v>4922</v>
      </c>
      <c r="N982" t="s">
        <v>5331</v>
      </c>
      <c r="O982" t="s">
        <v>5332</v>
      </c>
      <c r="P982" t="s">
        <v>29</v>
      </c>
      <c r="Q982" t="s">
        <v>5333</v>
      </c>
    </row>
    <row r="983" spans="1:17" x14ac:dyDescent="0.25">
      <c r="A983" t="s">
        <v>17</v>
      </c>
      <c r="B983" t="s">
        <v>5334</v>
      </c>
      <c r="C983" t="s">
        <v>19</v>
      </c>
      <c r="D983" t="s">
        <v>5335</v>
      </c>
      <c r="E983">
        <v>13710</v>
      </c>
      <c r="F983" t="s">
        <v>5336</v>
      </c>
      <c r="G983" t="s">
        <v>5337</v>
      </c>
      <c r="H983" t="s">
        <v>115</v>
      </c>
      <c r="I983" t="s">
        <v>5338</v>
      </c>
      <c r="J983" t="s">
        <v>5339</v>
      </c>
      <c r="K983" t="s">
        <v>65</v>
      </c>
      <c r="L983">
        <v>925</v>
      </c>
      <c r="M983" t="s">
        <v>4627</v>
      </c>
      <c r="N983" t="s">
        <v>5331</v>
      </c>
      <c r="O983" t="s">
        <v>5340</v>
      </c>
      <c r="P983" t="s">
        <v>29</v>
      </c>
      <c r="Q983" t="s">
        <v>5341</v>
      </c>
    </row>
    <row r="984" spans="1:17" x14ac:dyDescent="0.25">
      <c r="A984" t="s">
        <v>17</v>
      </c>
      <c r="B984" t="s">
        <v>5342</v>
      </c>
      <c r="C984" t="s">
        <v>19</v>
      </c>
      <c r="D984" t="s">
        <v>5343</v>
      </c>
      <c r="E984">
        <v>13710</v>
      </c>
      <c r="F984" t="s">
        <v>5202</v>
      </c>
      <c r="G984" t="s">
        <v>5203</v>
      </c>
      <c r="H984" t="s">
        <v>156</v>
      </c>
      <c r="I984" t="s">
        <v>5344</v>
      </c>
      <c r="J984" t="s">
        <v>5345</v>
      </c>
      <c r="K984" t="s">
        <v>65</v>
      </c>
      <c r="L984">
        <v>596</v>
      </c>
      <c r="M984" t="s">
        <v>4837</v>
      </c>
      <c r="N984" t="s">
        <v>5331</v>
      </c>
      <c r="O984" t="s">
        <v>5346</v>
      </c>
      <c r="P984" t="s">
        <v>29</v>
      </c>
      <c r="Q984" t="s">
        <v>5347</v>
      </c>
    </row>
    <row r="985" spans="1:17" x14ac:dyDescent="0.25">
      <c r="A985" t="s">
        <v>17</v>
      </c>
      <c r="B985" t="s">
        <v>5348</v>
      </c>
      <c r="C985" t="s">
        <v>19</v>
      </c>
      <c r="D985" t="s">
        <v>5349</v>
      </c>
      <c r="E985">
        <v>13710</v>
      </c>
      <c r="F985" t="s">
        <v>5254</v>
      </c>
      <c r="G985" t="s">
        <v>5255</v>
      </c>
      <c r="H985" t="s">
        <v>1982</v>
      </c>
      <c r="I985" t="s">
        <v>4740</v>
      </c>
      <c r="J985" t="s">
        <v>4741</v>
      </c>
      <c r="K985" t="s">
        <v>37</v>
      </c>
      <c r="L985">
        <v>559</v>
      </c>
      <c r="M985" t="s">
        <v>4553</v>
      </c>
      <c r="N985" t="s">
        <v>5331</v>
      </c>
      <c r="O985" t="s">
        <v>5350</v>
      </c>
      <c r="P985" t="s">
        <v>29</v>
      </c>
      <c r="Q985" t="s">
        <v>4743</v>
      </c>
    </row>
    <row r="986" spans="1:17" x14ac:dyDescent="0.25">
      <c r="A986" t="s">
        <v>17</v>
      </c>
      <c r="B986" t="s">
        <v>5351</v>
      </c>
      <c r="C986" t="s">
        <v>19</v>
      </c>
      <c r="D986" t="s">
        <v>5352</v>
      </c>
      <c r="E986">
        <v>13710</v>
      </c>
      <c r="F986" t="s">
        <v>5231</v>
      </c>
      <c r="G986" t="s">
        <v>5232</v>
      </c>
      <c r="H986" t="s">
        <v>392</v>
      </c>
      <c r="I986" t="s">
        <v>5353</v>
      </c>
      <c r="J986" t="s">
        <v>5354</v>
      </c>
      <c r="K986" t="s">
        <v>233</v>
      </c>
      <c r="L986">
        <v>9765</v>
      </c>
      <c r="M986" t="s">
        <v>509</v>
      </c>
      <c r="N986" t="s">
        <v>5355</v>
      </c>
      <c r="O986" t="s">
        <v>5356</v>
      </c>
      <c r="P986" t="s">
        <v>29</v>
      </c>
      <c r="Q986" t="s">
        <v>5357</v>
      </c>
    </row>
    <row r="987" spans="1:17" x14ac:dyDescent="0.25">
      <c r="A987" t="s">
        <v>17</v>
      </c>
      <c r="B987" t="s">
        <v>5358</v>
      </c>
      <c r="C987" t="s">
        <v>19</v>
      </c>
      <c r="D987" t="s">
        <v>5359</v>
      </c>
      <c r="E987">
        <v>13710</v>
      </c>
      <c r="F987" t="s">
        <v>5231</v>
      </c>
      <c r="G987" t="s">
        <v>5232</v>
      </c>
      <c r="H987" t="s">
        <v>299</v>
      </c>
      <c r="I987" t="s">
        <v>5360</v>
      </c>
      <c r="J987" t="s">
        <v>5361</v>
      </c>
      <c r="K987" t="s">
        <v>37</v>
      </c>
      <c r="L987">
        <v>61</v>
      </c>
      <c r="M987" t="s">
        <v>5161</v>
      </c>
      <c r="N987" t="s">
        <v>5355</v>
      </c>
      <c r="O987" t="s">
        <v>5362</v>
      </c>
      <c r="P987" t="s">
        <v>29</v>
      </c>
      <c r="Q987" t="s">
        <v>5363</v>
      </c>
    </row>
    <row r="988" spans="1:17" x14ac:dyDescent="0.25">
      <c r="A988" t="s">
        <v>17</v>
      </c>
      <c r="B988" t="s">
        <v>5364</v>
      </c>
      <c r="C988" t="s">
        <v>19</v>
      </c>
      <c r="D988" t="s">
        <v>5365</v>
      </c>
      <c r="E988">
        <v>13710</v>
      </c>
      <c r="F988" t="s">
        <v>5366</v>
      </c>
      <c r="G988" t="s">
        <v>5367</v>
      </c>
      <c r="H988" t="s">
        <v>105</v>
      </c>
      <c r="I988" t="s">
        <v>5368</v>
      </c>
      <c r="J988" t="s">
        <v>5369</v>
      </c>
      <c r="K988" t="s">
        <v>65</v>
      </c>
      <c r="L988">
        <v>859</v>
      </c>
      <c r="M988" t="s">
        <v>5041</v>
      </c>
      <c r="N988" t="s">
        <v>5370</v>
      </c>
      <c r="O988" t="s">
        <v>5371</v>
      </c>
      <c r="P988" t="s">
        <v>29</v>
      </c>
      <c r="Q988" t="s">
        <v>5372</v>
      </c>
    </row>
    <row r="989" spans="1:17" x14ac:dyDescent="0.25">
      <c r="A989" t="s">
        <v>17</v>
      </c>
      <c r="B989" t="s">
        <v>5373</v>
      </c>
      <c r="C989" t="s">
        <v>19</v>
      </c>
      <c r="D989" t="s">
        <v>5374</v>
      </c>
      <c r="E989">
        <v>13710</v>
      </c>
      <c r="F989" t="s">
        <v>5375</v>
      </c>
      <c r="G989" t="s">
        <v>5376</v>
      </c>
      <c r="H989" t="s">
        <v>115</v>
      </c>
      <c r="I989" t="s">
        <v>5377</v>
      </c>
      <c r="J989" t="s">
        <v>5378</v>
      </c>
      <c r="K989" t="s">
        <v>65</v>
      </c>
      <c r="L989">
        <v>1015</v>
      </c>
      <c r="M989" t="s">
        <v>4618</v>
      </c>
      <c r="N989" t="s">
        <v>5370</v>
      </c>
      <c r="O989" t="s">
        <v>5379</v>
      </c>
      <c r="P989" t="s">
        <v>29</v>
      </c>
      <c r="Q989" t="s">
        <v>5380</v>
      </c>
    </row>
    <row r="990" spans="1:17" x14ac:dyDescent="0.25">
      <c r="A990" t="s">
        <v>17</v>
      </c>
      <c r="B990" t="s">
        <v>5381</v>
      </c>
      <c r="C990" t="s">
        <v>19</v>
      </c>
      <c r="D990" t="s">
        <v>5382</v>
      </c>
      <c r="E990">
        <v>13710</v>
      </c>
      <c r="F990" t="s">
        <v>5383</v>
      </c>
      <c r="G990" t="s">
        <v>5384</v>
      </c>
      <c r="H990" t="s">
        <v>22</v>
      </c>
      <c r="I990" t="s">
        <v>5385</v>
      </c>
      <c r="J990" t="s">
        <v>5386</v>
      </c>
      <c r="K990" t="s">
        <v>65</v>
      </c>
      <c r="L990">
        <v>212</v>
      </c>
      <c r="M990" t="s">
        <v>4679</v>
      </c>
      <c r="N990" t="s">
        <v>5370</v>
      </c>
      <c r="O990" t="s">
        <v>5387</v>
      </c>
      <c r="P990" t="s">
        <v>29</v>
      </c>
      <c r="Q990" t="s">
        <v>5388</v>
      </c>
    </row>
    <row r="991" spans="1:17" x14ac:dyDescent="0.25">
      <c r="A991" t="s">
        <v>17</v>
      </c>
      <c r="B991" t="s">
        <v>5389</v>
      </c>
      <c r="C991" t="s">
        <v>19</v>
      </c>
      <c r="D991" t="s">
        <v>5390</v>
      </c>
      <c r="E991">
        <v>13710</v>
      </c>
      <c r="F991" t="s">
        <v>5391</v>
      </c>
      <c r="G991" t="s">
        <v>5392</v>
      </c>
      <c r="H991" t="s">
        <v>222</v>
      </c>
      <c r="I991" t="s">
        <v>5393</v>
      </c>
      <c r="J991" t="s">
        <v>5394</v>
      </c>
      <c r="K991" t="s">
        <v>65</v>
      </c>
      <c r="L991">
        <v>1015</v>
      </c>
      <c r="M991" t="s">
        <v>4852</v>
      </c>
      <c r="N991" t="s">
        <v>5370</v>
      </c>
      <c r="O991" t="s">
        <v>5395</v>
      </c>
      <c r="P991" t="s">
        <v>5396</v>
      </c>
      <c r="Q991" t="s">
        <v>5397</v>
      </c>
    </row>
    <row r="992" spans="1:17" x14ac:dyDescent="0.25">
      <c r="A992" t="s">
        <v>17</v>
      </c>
      <c r="B992" t="s">
        <v>5398</v>
      </c>
      <c r="C992" t="s">
        <v>19</v>
      </c>
      <c r="D992" t="s">
        <v>5399</v>
      </c>
      <c r="E992">
        <v>13710</v>
      </c>
      <c r="F992" t="s">
        <v>5400</v>
      </c>
      <c r="G992" t="s">
        <v>5401</v>
      </c>
      <c r="H992" t="s">
        <v>222</v>
      </c>
      <c r="I992" t="s">
        <v>5038</v>
      </c>
      <c r="J992" t="s">
        <v>5039</v>
      </c>
      <c r="K992" t="s">
        <v>37</v>
      </c>
      <c r="L992">
        <v>4072</v>
      </c>
      <c r="M992" t="s">
        <v>5040</v>
      </c>
      <c r="N992" t="s">
        <v>5370</v>
      </c>
      <c r="O992" t="s">
        <v>5402</v>
      </c>
      <c r="P992" t="s">
        <v>29</v>
      </c>
      <c r="Q992" t="s">
        <v>5043</v>
      </c>
    </row>
    <row r="993" spans="1:17" x14ac:dyDescent="0.25">
      <c r="A993" t="s">
        <v>17</v>
      </c>
      <c r="B993" t="s">
        <v>5403</v>
      </c>
      <c r="C993" t="s">
        <v>19</v>
      </c>
      <c r="D993" t="s">
        <v>5404</v>
      </c>
      <c r="E993">
        <v>13710</v>
      </c>
      <c r="F993" t="s">
        <v>5405</v>
      </c>
      <c r="G993" t="s">
        <v>5406</v>
      </c>
      <c r="H993" t="s">
        <v>945</v>
      </c>
      <c r="I993" t="s">
        <v>5407</v>
      </c>
      <c r="J993" t="s">
        <v>5408</v>
      </c>
      <c r="K993" t="s">
        <v>65</v>
      </c>
      <c r="L993">
        <v>559</v>
      </c>
      <c r="M993" t="s">
        <v>5409</v>
      </c>
      <c r="N993" t="s">
        <v>5410</v>
      </c>
      <c r="O993" t="s">
        <v>5411</v>
      </c>
      <c r="P993" t="s">
        <v>29</v>
      </c>
      <c r="Q993" t="s">
        <v>5412</v>
      </c>
    </row>
    <row r="994" spans="1:17" x14ac:dyDescent="0.25">
      <c r="A994" t="s">
        <v>17</v>
      </c>
      <c r="B994" t="s">
        <v>5413</v>
      </c>
      <c r="C994" t="s">
        <v>19</v>
      </c>
      <c r="D994" t="s">
        <v>5414</v>
      </c>
      <c r="E994">
        <v>13710</v>
      </c>
      <c r="F994" t="s">
        <v>5415</v>
      </c>
      <c r="G994" t="s">
        <v>5416</v>
      </c>
      <c r="H994" t="s">
        <v>53</v>
      </c>
      <c r="I994" t="s">
        <v>4850</v>
      </c>
      <c r="J994" t="s">
        <v>4851</v>
      </c>
      <c r="K994" t="s">
        <v>37</v>
      </c>
      <c r="L994">
        <v>2433</v>
      </c>
      <c r="M994" t="s">
        <v>4668</v>
      </c>
      <c r="N994" t="s">
        <v>5410</v>
      </c>
      <c r="O994" t="s">
        <v>5417</v>
      </c>
      <c r="P994" t="s">
        <v>29</v>
      </c>
      <c r="Q994" t="s">
        <v>4854</v>
      </c>
    </row>
    <row r="995" spans="1:17" x14ac:dyDescent="0.25">
      <c r="A995" t="s">
        <v>17</v>
      </c>
      <c r="B995" t="s">
        <v>5418</v>
      </c>
      <c r="C995" t="s">
        <v>19</v>
      </c>
      <c r="D995" t="s">
        <v>5419</v>
      </c>
      <c r="E995">
        <v>13710</v>
      </c>
      <c r="F995" t="s">
        <v>4118</v>
      </c>
      <c r="G995" t="s">
        <v>4119</v>
      </c>
      <c r="H995" t="s">
        <v>392</v>
      </c>
      <c r="I995" t="s">
        <v>1161</v>
      </c>
      <c r="J995" t="s">
        <v>1162</v>
      </c>
      <c r="K995" t="s">
        <v>233</v>
      </c>
      <c r="L995">
        <v>885</v>
      </c>
      <c r="M995" t="s">
        <v>414</v>
      </c>
      <c r="N995" t="s">
        <v>5410</v>
      </c>
      <c r="O995" t="s">
        <v>5420</v>
      </c>
      <c r="P995" t="s">
        <v>29</v>
      </c>
      <c r="Q995" t="s">
        <v>1164</v>
      </c>
    </row>
    <row r="996" spans="1:17" x14ac:dyDescent="0.25">
      <c r="A996" t="s">
        <v>17</v>
      </c>
      <c r="B996" t="s">
        <v>5421</v>
      </c>
      <c r="C996" t="s">
        <v>19</v>
      </c>
      <c r="D996" t="s">
        <v>5422</v>
      </c>
      <c r="E996">
        <v>13710</v>
      </c>
      <c r="F996" t="s">
        <v>5423</v>
      </c>
      <c r="G996" t="s">
        <v>5424</v>
      </c>
      <c r="H996" t="s">
        <v>299</v>
      </c>
      <c r="I996" t="s">
        <v>4781</v>
      </c>
      <c r="J996" t="s">
        <v>4782</v>
      </c>
      <c r="K996" t="s">
        <v>37</v>
      </c>
      <c r="L996">
        <v>682</v>
      </c>
      <c r="M996" t="s">
        <v>4783</v>
      </c>
      <c r="N996" t="s">
        <v>5410</v>
      </c>
      <c r="O996" t="s">
        <v>5425</v>
      </c>
      <c r="P996" t="s">
        <v>29</v>
      </c>
      <c r="Q996" t="s">
        <v>4785</v>
      </c>
    </row>
    <row r="997" spans="1:17" x14ac:dyDescent="0.25">
      <c r="A997" t="s">
        <v>17</v>
      </c>
      <c r="B997" t="s">
        <v>5426</v>
      </c>
      <c r="C997" t="s">
        <v>19</v>
      </c>
      <c r="D997" t="s">
        <v>5427</v>
      </c>
      <c r="E997">
        <v>13710</v>
      </c>
      <c r="F997" t="s">
        <v>5428</v>
      </c>
      <c r="G997" t="s">
        <v>5429</v>
      </c>
      <c r="H997" t="s">
        <v>1181</v>
      </c>
      <c r="I997" t="s">
        <v>4655</v>
      </c>
      <c r="J997" t="s">
        <v>4656</v>
      </c>
      <c r="K997" t="s">
        <v>37</v>
      </c>
      <c r="L997">
        <v>1704</v>
      </c>
      <c r="M997" t="s">
        <v>4601</v>
      </c>
      <c r="N997" t="s">
        <v>5410</v>
      </c>
      <c r="O997" t="s">
        <v>5430</v>
      </c>
      <c r="P997" t="s">
        <v>29</v>
      </c>
      <c r="Q997" t="s">
        <v>4658</v>
      </c>
    </row>
    <row r="998" spans="1:17" x14ac:dyDescent="0.25">
      <c r="A998" t="s">
        <v>17</v>
      </c>
      <c r="B998" t="s">
        <v>5431</v>
      </c>
      <c r="C998" t="s">
        <v>19</v>
      </c>
      <c r="D998" t="s">
        <v>5432</v>
      </c>
      <c r="E998">
        <v>13710</v>
      </c>
      <c r="F998" t="s">
        <v>5433</v>
      </c>
      <c r="G998" t="s">
        <v>5434</v>
      </c>
      <c r="H998" t="s">
        <v>115</v>
      </c>
      <c r="I998" t="s">
        <v>5435</v>
      </c>
      <c r="J998" t="s">
        <v>5436</v>
      </c>
      <c r="K998" t="s">
        <v>65</v>
      </c>
      <c r="L998">
        <v>442</v>
      </c>
      <c r="M998" t="s">
        <v>4733</v>
      </c>
      <c r="N998" t="s">
        <v>5437</v>
      </c>
      <c r="O998" t="s">
        <v>5438</v>
      </c>
      <c r="P998" t="s">
        <v>29</v>
      </c>
      <c r="Q998" t="s">
        <v>5439</v>
      </c>
    </row>
    <row r="999" spans="1:17" x14ac:dyDescent="0.25">
      <c r="A999" t="s">
        <v>17</v>
      </c>
      <c r="B999" t="s">
        <v>5440</v>
      </c>
      <c r="C999" t="s">
        <v>19</v>
      </c>
      <c r="D999" t="s">
        <v>5441</v>
      </c>
      <c r="E999">
        <v>13710</v>
      </c>
      <c r="F999" t="s">
        <v>5442</v>
      </c>
      <c r="G999" t="s">
        <v>5443</v>
      </c>
      <c r="H999" t="s">
        <v>105</v>
      </c>
      <c r="I999" t="s">
        <v>5444</v>
      </c>
      <c r="J999" t="s">
        <v>5445</v>
      </c>
      <c r="K999" t="s">
        <v>65</v>
      </c>
      <c r="L999">
        <v>949</v>
      </c>
      <c r="M999" t="s">
        <v>5283</v>
      </c>
      <c r="N999" t="s">
        <v>5437</v>
      </c>
      <c r="O999" t="s">
        <v>5446</v>
      </c>
      <c r="P999" t="s">
        <v>29</v>
      </c>
      <c r="Q999" t="s">
        <v>5447</v>
      </c>
    </row>
    <row r="1000" spans="1:17" x14ac:dyDescent="0.25">
      <c r="A1000" t="s">
        <v>17</v>
      </c>
      <c r="B1000" t="s">
        <v>5448</v>
      </c>
      <c r="C1000" t="s">
        <v>19</v>
      </c>
      <c r="D1000" t="s">
        <v>5449</v>
      </c>
      <c r="E1000">
        <v>13710</v>
      </c>
      <c r="F1000" t="s">
        <v>5202</v>
      </c>
      <c r="G1000" t="s">
        <v>5203</v>
      </c>
      <c r="H1000" t="s">
        <v>62</v>
      </c>
      <c r="I1000" t="s">
        <v>345</v>
      </c>
      <c r="J1000" t="s">
        <v>346</v>
      </c>
      <c r="K1000" t="s">
        <v>233</v>
      </c>
      <c r="L1000">
        <v>5564</v>
      </c>
      <c r="M1000" t="s">
        <v>347</v>
      </c>
      <c r="N1000" t="s">
        <v>5437</v>
      </c>
      <c r="O1000" t="s">
        <v>5450</v>
      </c>
      <c r="P1000" t="s">
        <v>29</v>
      </c>
      <c r="Q1000" t="s">
        <v>350</v>
      </c>
    </row>
    <row r="1001" spans="1:17" x14ac:dyDescent="0.25">
      <c r="A1001" t="s">
        <v>17</v>
      </c>
      <c r="B1001" t="s">
        <v>5451</v>
      </c>
      <c r="C1001" t="s">
        <v>19</v>
      </c>
      <c r="D1001" t="s">
        <v>5452</v>
      </c>
      <c r="E1001">
        <v>13710</v>
      </c>
      <c r="F1001" t="s">
        <v>5453</v>
      </c>
      <c r="G1001" t="s">
        <v>5454</v>
      </c>
      <c r="H1001" t="s">
        <v>115</v>
      </c>
      <c r="I1001" t="s">
        <v>5455</v>
      </c>
      <c r="J1001" t="s">
        <v>5456</v>
      </c>
      <c r="K1001" t="s">
        <v>65</v>
      </c>
      <c r="L1001">
        <v>860</v>
      </c>
      <c r="M1001" t="s">
        <v>4799</v>
      </c>
      <c r="N1001" t="s">
        <v>5457</v>
      </c>
      <c r="O1001" t="s">
        <v>5458</v>
      </c>
      <c r="P1001" t="s">
        <v>29</v>
      </c>
      <c r="Q1001" t="s">
        <v>5459</v>
      </c>
    </row>
    <row r="1002" spans="1:17" x14ac:dyDescent="0.25">
      <c r="A1002" t="s">
        <v>17</v>
      </c>
      <c r="B1002" t="s">
        <v>5460</v>
      </c>
      <c r="C1002" t="s">
        <v>19</v>
      </c>
      <c r="D1002" t="s">
        <v>5461</v>
      </c>
      <c r="E1002">
        <v>13710</v>
      </c>
      <c r="F1002" t="s">
        <v>5462</v>
      </c>
      <c r="G1002" t="s">
        <v>5463</v>
      </c>
      <c r="H1002" t="s">
        <v>3935</v>
      </c>
      <c r="I1002" t="s">
        <v>5464</v>
      </c>
      <c r="J1002" t="s">
        <v>5465</v>
      </c>
      <c r="K1002" t="s">
        <v>65</v>
      </c>
      <c r="L1002">
        <v>373</v>
      </c>
      <c r="M1002" t="s">
        <v>4684</v>
      </c>
      <c r="N1002" t="s">
        <v>5457</v>
      </c>
      <c r="O1002" t="s">
        <v>5466</v>
      </c>
      <c r="P1002" t="s">
        <v>29</v>
      </c>
      <c r="Q1002" t="s">
        <v>5467</v>
      </c>
    </row>
    <row r="1003" spans="1:17" x14ac:dyDescent="0.25">
      <c r="A1003" t="s">
        <v>17</v>
      </c>
      <c r="B1003" t="s">
        <v>5468</v>
      </c>
      <c r="C1003" t="s">
        <v>19</v>
      </c>
      <c r="D1003" t="s">
        <v>5469</v>
      </c>
      <c r="E1003">
        <v>13710</v>
      </c>
      <c r="F1003" t="s">
        <v>5470</v>
      </c>
      <c r="G1003" t="s">
        <v>5471</v>
      </c>
      <c r="H1003" t="s">
        <v>3264</v>
      </c>
      <c r="I1003" t="s">
        <v>5472</v>
      </c>
      <c r="J1003" t="s">
        <v>5473</v>
      </c>
      <c r="K1003" t="s">
        <v>65</v>
      </c>
      <c r="L1003">
        <v>406</v>
      </c>
      <c r="M1003" t="s">
        <v>5005</v>
      </c>
      <c r="N1003" t="s">
        <v>5370</v>
      </c>
      <c r="O1003" t="s">
        <v>5474</v>
      </c>
      <c r="P1003" t="s">
        <v>29</v>
      </c>
      <c r="Q1003" t="s">
        <v>5475</v>
      </c>
    </row>
    <row r="1004" spans="1:17" x14ac:dyDescent="0.25">
      <c r="A1004" t="s">
        <v>17</v>
      </c>
      <c r="B1004" t="s">
        <v>5476</v>
      </c>
      <c r="C1004" t="s">
        <v>19</v>
      </c>
      <c r="D1004" t="s">
        <v>5477</v>
      </c>
      <c r="E1004">
        <v>13710</v>
      </c>
      <c r="F1004" t="s">
        <v>5478</v>
      </c>
      <c r="G1004" t="s">
        <v>5479</v>
      </c>
      <c r="H1004" t="s">
        <v>115</v>
      </c>
      <c r="I1004" t="s">
        <v>5480</v>
      </c>
      <c r="J1004" t="s">
        <v>5481</v>
      </c>
      <c r="K1004" t="s">
        <v>65</v>
      </c>
      <c r="L1004">
        <v>356</v>
      </c>
      <c r="M1004" t="s">
        <v>4766</v>
      </c>
      <c r="N1004" t="s">
        <v>5370</v>
      </c>
      <c r="O1004" t="s">
        <v>5482</v>
      </c>
      <c r="P1004" t="s">
        <v>29</v>
      </c>
      <c r="Q1004" t="s">
        <v>5483</v>
      </c>
    </row>
    <row r="1005" spans="1:17" x14ac:dyDescent="0.25">
      <c r="A1005" t="s">
        <v>17</v>
      </c>
      <c r="B1005" t="s">
        <v>5484</v>
      </c>
      <c r="C1005" t="s">
        <v>19</v>
      </c>
      <c r="D1005" t="s">
        <v>5485</v>
      </c>
      <c r="E1005">
        <v>13710</v>
      </c>
      <c r="F1005" t="s">
        <v>5486</v>
      </c>
      <c r="G1005" t="s">
        <v>5487</v>
      </c>
      <c r="H1005" t="s">
        <v>222</v>
      </c>
      <c r="I1005" t="s">
        <v>5488</v>
      </c>
      <c r="J1005" t="s">
        <v>5489</v>
      </c>
      <c r="K1005" t="s">
        <v>65</v>
      </c>
      <c r="L1005">
        <v>951</v>
      </c>
      <c r="M1005" t="s">
        <v>5005</v>
      </c>
      <c r="N1005" t="s">
        <v>5490</v>
      </c>
      <c r="O1005" t="s">
        <v>5491</v>
      </c>
      <c r="P1005" t="s">
        <v>29</v>
      </c>
      <c r="Q1005" t="s">
        <v>5492</v>
      </c>
    </row>
    <row r="1006" spans="1:17" x14ac:dyDescent="0.25">
      <c r="A1006" t="s">
        <v>17</v>
      </c>
      <c r="B1006" t="s">
        <v>5493</v>
      </c>
      <c r="C1006" t="s">
        <v>19</v>
      </c>
      <c r="D1006" t="s">
        <v>5494</v>
      </c>
      <c r="E1006">
        <v>13710</v>
      </c>
      <c r="F1006" t="s">
        <v>5188</v>
      </c>
      <c r="G1006" t="s">
        <v>5189</v>
      </c>
      <c r="H1006" t="s">
        <v>115</v>
      </c>
      <c r="I1006" t="s">
        <v>5495</v>
      </c>
      <c r="J1006" t="s">
        <v>5496</v>
      </c>
      <c r="K1006" t="s">
        <v>65</v>
      </c>
      <c r="L1006">
        <v>563</v>
      </c>
      <c r="M1006" t="s">
        <v>5111</v>
      </c>
      <c r="N1006" t="s">
        <v>5490</v>
      </c>
      <c r="O1006" t="s">
        <v>5497</v>
      </c>
      <c r="P1006" t="s">
        <v>29</v>
      </c>
      <c r="Q1006" t="s">
        <v>5498</v>
      </c>
    </row>
    <row r="1007" spans="1:17" x14ac:dyDescent="0.25">
      <c r="A1007" t="s">
        <v>17</v>
      </c>
      <c r="B1007" t="s">
        <v>5499</v>
      </c>
      <c r="C1007" t="s">
        <v>19</v>
      </c>
      <c r="D1007" t="s">
        <v>5500</v>
      </c>
      <c r="E1007">
        <v>13710</v>
      </c>
      <c r="F1007" t="s">
        <v>5501</v>
      </c>
      <c r="G1007" t="s">
        <v>5502</v>
      </c>
      <c r="H1007" t="s">
        <v>22</v>
      </c>
      <c r="I1007" t="s">
        <v>5503</v>
      </c>
      <c r="J1007" t="s">
        <v>5504</v>
      </c>
      <c r="K1007" t="s">
        <v>65</v>
      </c>
      <c r="L1007">
        <v>402</v>
      </c>
      <c r="M1007" t="s">
        <v>5091</v>
      </c>
      <c r="N1007" t="s">
        <v>5490</v>
      </c>
      <c r="O1007" t="s">
        <v>5505</v>
      </c>
      <c r="P1007" t="s">
        <v>29</v>
      </c>
      <c r="Q1007" t="s">
        <v>5506</v>
      </c>
    </row>
    <row r="1008" spans="1:17" x14ac:dyDescent="0.25">
      <c r="A1008" t="s">
        <v>17</v>
      </c>
      <c r="B1008" t="s">
        <v>5507</v>
      </c>
      <c r="C1008" t="s">
        <v>19</v>
      </c>
      <c r="D1008" t="s">
        <v>5508</v>
      </c>
      <c r="E1008">
        <v>13710</v>
      </c>
      <c r="F1008" t="s">
        <v>5509</v>
      </c>
      <c r="G1008" t="s">
        <v>5510</v>
      </c>
      <c r="H1008" t="s">
        <v>53</v>
      </c>
      <c r="I1008" t="s">
        <v>5511</v>
      </c>
      <c r="J1008" t="s">
        <v>5512</v>
      </c>
      <c r="K1008" t="s">
        <v>65</v>
      </c>
      <c r="L1008">
        <v>702</v>
      </c>
      <c r="M1008" t="s">
        <v>5111</v>
      </c>
      <c r="N1008" t="s">
        <v>5490</v>
      </c>
      <c r="O1008" t="s">
        <v>5513</v>
      </c>
      <c r="P1008" t="s">
        <v>29</v>
      </c>
      <c r="Q1008" t="s">
        <v>5514</v>
      </c>
    </row>
    <row r="1009" spans="1:17" x14ac:dyDescent="0.25">
      <c r="A1009" t="s">
        <v>17</v>
      </c>
      <c r="B1009" t="s">
        <v>5515</v>
      </c>
      <c r="C1009" t="s">
        <v>19</v>
      </c>
      <c r="D1009" t="s">
        <v>5516</v>
      </c>
      <c r="E1009">
        <v>13710</v>
      </c>
      <c r="F1009" t="s">
        <v>5433</v>
      </c>
      <c r="G1009" t="s">
        <v>5434</v>
      </c>
      <c r="H1009" t="s">
        <v>53</v>
      </c>
      <c r="I1009" t="s">
        <v>5517</v>
      </c>
      <c r="J1009" t="s">
        <v>5518</v>
      </c>
      <c r="K1009" t="s">
        <v>25</v>
      </c>
      <c r="L1009">
        <v>1518</v>
      </c>
      <c r="M1009" t="s">
        <v>2293</v>
      </c>
      <c r="N1009" t="s">
        <v>5490</v>
      </c>
      <c r="O1009" t="s">
        <v>5519</v>
      </c>
      <c r="P1009" t="s">
        <v>29</v>
      </c>
      <c r="Q1009" t="s">
        <v>5520</v>
      </c>
    </row>
    <row r="1010" spans="1:17" x14ac:dyDescent="0.25">
      <c r="A1010" t="s">
        <v>17</v>
      </c>
      <c r="B1010" t="s">
        <v>5521</v>
      </c>
      <c r="C1010" t="s">
        <v>19</v>
      </c>
      <c r="D1010" t="s">
        <v>5522</v>
      </c>
      <c r="E1010">
        <v>13710</v>
      </c>
      <c r="F1010" t="s">
        <v>5231</v>
      </c>
      <c r="G1010" t="s">
        <v>5232</v>
      </c>
      <c r="H1010" t="s">
        <v>115</v>
      </c>
      <c r="I1010" t="s">
        <v>5523</v>
      </c>
      <c r="J1010" t="s">
        <v>5524</v>
      </c>
      <c r="K1010" t="s">
        <v>37</v>
      </c>
      <c r="L1010">
        <v>1919</v>
      </c>
      <c r="M1010" t="s">
        <v>5525</v>
      </c>
      <c r="N1010" t="s">
        <v>5490</v>
      </c>
      <c r="O1010" t="s">
        <v>5526</v>
      </c>
      <c r="P1010" t="s">
        <v>29</v>
      </c>
      <c r="Q1010" t="s">
        <v>5527</v>
      </c>
    </row>
    <row r="1011" spans="1:17" x14ac:dyDescent="0.25">
      <c r="A1011" t="s">
        <v>17</v>
      </c>
      <c r="B1011" t="s">
        <v>5528</v>
      </c>
      <c r="C1011" t="s">
        <v>19</v>
      </c>
      <c r="D1011" t="s">
        <v>5529</v>
      </c>
      <c r="E1011">
        <v>13710</v>
      </c>
      <c r="F1011" t="s">
        <v>5279</v>
      </c>
      <c r="G1011" t="s">
        <v>5280</v>
      </c>
      <c r="H1011" t="s">
        <v>299</v>
      </c>
      <c r="I1011" t="s">
        <v>4790</v>
      </c>
      <c r="J1011" t="s">
        <v>4791</v>
      </c>
      <c r="K1011" t="s">
        <v>37</v>
      </c>
      <c r="L1011">
        <v>1660</v>
      </c>
      <c r="M1011" t="s">
        <v>4509</v>
      </c>
      <c r="N1011" t="s">
        <v>5437</v>
      </c>
      <c r="O1011" t="s">
        <v>5530</v>
      </c>
      <c r="P1011" t="s">
        <v>29</v>
      </c>
      <c r="Q1011" t="s">
        <v>4793</v>
      </c>
    </row>
    <row r="1012" spans="1:17" x14ac:dyDescent="0.25">
      <c r="A1012" t="s">
        <v>17</v>
      </c>
      <c r="B1012" t="s">
        <v>5531</v>
      </c>
      <c r="C1012" t="s">
        <v>19</v>
      </c>
      <c r="D1012" t="s">
        <v>5532</v>
      </c>
      <c r="E1012">
        <v>13710</v>
      </c>
      <c r="F1012" t="s">
        <v>5336</v>
      </c>
      <c r="G1012" t="s">
        <v>5337</v>
      </c>
      <c r="H1012" t="s">
        <v>132</v>
      </c>
      <c r="I1012" t="s">
        <v>2518</v>
      </c>
      <c r="J1012" t="s">
        <v>2519</v>
      </c>
      <c r="K1012" t="s">
        <v>233</v>
      </c>
      <c r="L1012">
        <v>5285</v>
      </c>
      <c r="M1012" t="s">
        <v>2449</v>
      </c>
      <c r="N1012" t="s">
        <v>5437</v>
      </c>
      <c r="O1012" t="s">
        <v>5533</v>
      </c>
      <c r="P1012" t="s">
        <v>29</v>
      </c>
      <c r="Q1012" t="s">
        <v>2522</v>
      </c>
    </row>
    <row r="1013" spans="1:17" x14ac:dyDescent="0.25">
      <c r="A1013" t="s">
        <v>17</v>
      </c>
      <c r="B1013" t="s">
        <v>5534</v>
      </c>
      <c r="C1013" t="s">
        <v>19</v>
      </c>
      <c r="D1013" t="s">
        <v>5535</v>
      </c>
      <c r="E1013">
        <v>13710</v>
      </c>
      <c r="F1013" t="s">
        <v>5239</v>
      </c>
      <c r="G1013" t="s">
        <v>5240</v>
      </c>
      <c r="H1013" t="s">
        <v>115</v>
      </c>
      <c r="I1013" t="s">
        <v>3890</v>
      </c>
      <c r="J1013" t="s">
        <v>3891</v>
      </c>
      <c r="K1013" t="s">
        <v>25</v>
      </c>
      <c r="L1013">
        <v>1421</v>
      </c>
      <c r="M1013" t="s">
        <v>3892</v>
      </c>
      <c r="N1013" t="s">
        <v>5437</v>
      </c>
      <c r="O1013" t="s">
        <v>5536</v>
      </c>
      <c r="P1013" t="s">
        <v>29</v>
      </c>
      <c r="Q1013" t="s">
        <v>3894</v>
      </c>
    </row>
    <row r="1014" spans="1:17" x14ac:dyDescent="0.25">
      <c r="A1014" t="s">
        <v>17</v>
      </c>
      <c r="B1014" t="s">
        <v>5537</v>
      </c>
      <c r="C1014" t="s">
        <v>19</v>
      </c>
      <c r="D1014" t="s">
        <v>5538</v>
      </c>
      <c r="E1014">
        <v>13710</v>
      </c>
      <c r="F1014" t="s">
        <v>5539</v>
      </c>
      <c r="G1014" t="s">
        <v>5540</v>
      </c>
      <c r="H1014" t="s">
        <v>22</v>
      </c>
      <c r="I1014" t="s">
        <v>1288</v>
      </c>
      <c r="J1014" t="s">
        <v>1289</v>
      </c>
      <c r="K1014" t="s">
        <v>233</v>
      </c>
      <c r="L1014">
        <v>4428</v>
      </c>
      <c r="M1014" t="s">
        <v>333</v>
      </c>
      <c r="N1014" t="s">
        <v>5541</v>
      </c>
      <c r="O1014" t="s">
        <v>5542</v>
      </c>
      <c r="P1014" t="s">
        <v>29</v>
      </c>
      <c r="Q1014" t="s">
        <v>1291</v>
      </c>
    </row>
    <row r="1015" spans="1:17" x14ac:dyDescent="0.25">
      <c r="A1015" t="s">
        <v>17</v>
      </c>
      <c r="B1015" t="s">
        <v>5543</v>
      </c>
      <c r="C1015" t="s">
        <v>19</v>
      </c>
      <c r="D1015" t="s">
        <v>5544</v>
      </c>
      <c r="E1015">
        <v>13710</v>
      </c>
      <c r="F1015" t="s">
        <v>1506</v>
      </c>
      <c r="G1015" t="s">
        <v>5545</v>
      </c>
      <c r="H1015" t="s">
        <v>115</v>
      </c>
      <c r="I1015" t="s">
        <v>5546</v>
      </c>
      <c r="J1015" t="s">
        <v>5547</v>
      </c>
      <c r="K1015" t="s">
        <v>65</v>
      </c>
      <c r="L1015">
        <v>354</v>
      </c>
      <c r="M1015" t="s">
        <v>4894</v>
      </c>
      <c r="N1015" t="s">
        <v>5541</v>
      </c>
      <c r="O1015" t="s">
        <v>5548</v>
      </c>
      <c r="P1015" t="s">
        <v>29</v>
      </c>
      <c r="Q1015" t="s">
        <v>5549</v>
      </c>
    </row>
    <row r="1016" spans="1:17" x14ac:dyDescent="0.25">
      <c r="A1016" t="s">
        <v>17</v>
      </c>
      <c r="B1016" t="s">
        <v>5550</v>
      </c>
      <c r="C1016" t="s">
        <v>19</v>
      </c>
      <c r="D1016" t="s">
        <v>5551</v>
      </c>
      <c r="E1016">
        <v>13710</v>
      </c>
      <c r="F1016" t="s">
        <v>5552</v>
      </c>
      <c r="G1016" t="s">
        <v>5553</v>
      </c>
      <c r="H1016" t="s">
        <v>3264</v>
      </c>
      <c r="I1016" t="s">
        <v>4886</v>
      </c>
      <c r="J1016" t="s">
        <v>4887</v>
      </c>
      <c r="K1016" t="s">
        <v>37</v>
      </c>
      <c r="L1016">
        <v>809</v>
      </c>
      <c r="M1016" t="s">
        <v>4458</v>
      </c>
      <c r="N1016" t="s">
        <v>5541</v>
      </c>
      <c r="O1016" t="s">
        <v>5554</v>
      </c>
      <c r="P1016" t="s">
        <v>29</v>
      </c>
      <c r="Q1016" t="s">
        <v>4889</v>
      </c>
    </row>
    <row r="1017" spans="1:17" x14ac:dyDescent="0.25">
      <c r="A1017" t="s">
        <v>17</v>
      </c>
      <c r="B1017" t="s">
        <v>5555</v>
      </c>
      <c r="C1017" t="s">
        <v>19</v>
      </c>
      <c r="D1017" t="s">
        <v>5556</v>
      </c>
      <c r="E1017">
        <v>13710</v>
      </c>
      <c r="F1017" t="s">
        <v>5557</v>
      </c>
      <c r="G1017" t="s">
        <v>5558</v>
      </c>
      <c r="H1017" t="s">
        <v>22</v>
      </c>
      <c r="I1017" t="s">
        <v>5559</v>
      </c>
      <c r="J1017" t="s">
        <v>5560</v>
      </c>
      <c r="K1017" t="s">
        <v>65</v>
      </c>
      <c r="L1017">
        <v>88</v>
      </c>
      <c r="M1017" t="s">
        <v>5140</v>
      </c>
      <c r="N1017" t="s">
        <v>5541</v>
      </c>
      <c r="O1017" t="s">
        <v>5561</v>
      </c>
      <c r="P1017" t="s">
        <v>29</v>
      </c>
      <c r="Q1017" t="s">
        <v>5562</v>
      </c>
    </row>
    <row r="1018" spans="1:17" x14ac:dyDescent="0.25">
      <c r="A1018" t="s">
        <v>17</v>
      </c>
      <c r="B1018" t="s">
        <v>5563</v>
      </c>
      <c r="C1018" t="s">
        <v>19</v>
      </c>
      <c r="D1018" t="s">
        <v>5564</v>
      </c>
      <c r="E1018">
        <v>13710</v>
      </c>
      <c r="F1018" t="s">
        <v>5565</v>
      </c>
      <c r="G1018" t="s">
        <v>5566</v>
      </c>
      <c r="H1018" t="s">
        <v>299</v>
      </c>
      <c r="I1018" t="s">
        <v>4934</v>
      </c>
      <c r="J1018" t="s">
        <v>4935</v>
      </c>
      <c r="K1018" t="s">
        <v>37</v>
      </c>
      <c r="L1018">
        <v>923</v>
      </c>
      <c r="M1018" t="s">
        <v>4075</v>
      </c>
      <c r="N1018" t="s">
        <v>5457</v>
      </c>
      <c r="O1018" t="s">
        <v>5567</v>
      </c>
      <c r="P1018" t="s">
        <v>29</v>
      </c>
      <c r="Q1018" t="s">
        <v>4938</v>
      </c>
    </row>
    <row r="1019" spans="1:17" x14ac:dyDescent="0.25">
      <c r="A1019" t="s">
        <v>17</v>
      </c>
      <c r="B1019" t="s">
        <v>5568</v>
      </c>
      <c r="C1019" t="s">
        <v>19</v>
      </c>
      <c r="D1019" t="s">
        <v>5569</v>
      </c>
      <c r="E1019">
        <v>13710</v>
      </c>
      <c r="F1019" t="s">
        <v>5552</v>
      </c>
      <c r="G1019" t="s">
        <v>5553</v>
      </c>
      <c r="H1019" t="s">
        <v>72</v>
      </c>
      <c r="I1019" t="s">
        <v>4637</v>
      </c>
      <c r="J1019" t="s">
        <v>4638</v>
      </c>
      <c r="K1019" t="s">
        <v>37</v>
      </c>
      <c r="L1019">
        <v>1761</v>
      </c>
      <c r="M1019" t="s">
        <v>4066</v>
      </c>
      <c r="N1019" t="s">
        <v>5457</v>
      </c>
      <c r="O1019" t="s">
        <v>5570</v>
      </c>
      <c r="P1019" t="s">
        <v>29</v>
      </c>
      <c r="Q1019" t="s">
        <v>4641</v>
      </c>
    </row>
    <row r="1020" spans="1:17" x14ac:dyDescent="0.25">
      <c r="A1020" t="s">
        <v>17</v>
      </c>
      <c r="B1020" t="s">
        <v>5571</v>
      </c>
      <c r="C1020" t="s">
        <v>19</v>
      </c>
      <c r="D1020" t="s">
        <v>5572</v>
      </c>
      <c r="E1020">
        <v>13710</v>
      </c>
      <c r="F1020" t="s">
        <v>5539</v>
      </c>
      <c r="G1020" t="s">
        <v>5540</v>
      </c>
      <c r="H1020" t="s">
        <v>105</v>
      </c>
      <c r="I1020" t="s">
        <v>1844</v>
      </c>
      <c r="J1020" t="s">
        <v>4575</v>
      </c>
      <c r="K1020" t="s">
        <v>233</v>
      </c>
      <c r="L1020">
        <v>3307</v>
      </c>
      <c r="M1020" t="s">
        <v>1846</v>
      </c>
      <c r="N1020" t="s">
        <v>5457</v>
      </c>
      <c r="O1020" t="s">
        <v>5573</v>
      </c>
      <c r="P1020" t="s">
        <v>29</v>
      </c>
      <c r="Q1020" t="s">
        <v>1849</v>
      </c>
    </row>
    <row r="1021" spans="1:17" x14ac:dyDescent="0.25">
      <c r="A1021" t="s">
        <v>17</v>
      </c>
      <c r="B1021" t="s">
        <v>5574</v>
      </c>
      <c r="C1021" t="s">
        <v>19</v>
      </c>
      <c r="D1021" t="s">
        <v>5575</v>
      </c>
      <c r="E1021">
        <v>13710</v>
      </c>
      <c r="F1021" t="s">
        <v>5576</v>
      </c>
      <c r="G1021" t="s">
        <v>5577</v>
      </c>
      <c r="H1021" t="s">
        <v>156</v>
      </c>
      <c r="I1021" t="s">
        <v>3213</v>
      </c>
      <c r="J1021" t="s">
        <v>3214</v>
      </c>
      <c r="K1021" t="s">
        <v>37</v>
      </c>
      <c r="L1021">
        <v>3565</v>
      </c>
      <c r="M1021" t="s">
        <v>3215</v>
      </c>
      <c r="N1021" t="s">
        <v>5457</v>
      </c>
      <c r="O1021" t="s">
        <v>5578</v>
      </c>
      <c r="P1021" t="s">
        <v>29</v>
      </c>
      <c r="Q1021" t="s">
        <v>3218</v>
      </c>
    </row>
    <row r="1022" spans="1:17" x14ac:dyDescent="0.25">
      <c r="A1022" t="s">
        <v>17</v>
      </c>
      <c r="B1022" t="s">
        <v>5579</v>
      </c>
      <c r="C1022" t="s">
        <v>19</v>
      </c>
      <c r="D1022" t="s">
        <v>5580</v>
      </c>
      <c r="E1022">
        <v>13710</v>
      </c>
      <c r="F1022" t="s">
        <v>5576</v>
      </c>
      <c r="G1022" t="s">
        <v>5577</v>
      </c>
      <c r="H1022" t="s">
        <v>812</v>
      </c>
      <c r="I1022" t="s">
        <v>5581</v>
      </c>
      <c r="J1022" t="s">
        <v>5582</v>
      </c>
      <c r="K1022" t="s">
        <v>65</v>
      </c>
      <c r="L1022">
        <v>431</v>
      </c>
      <c r="M1022" t="s">
        <v>4661</v>
      </c>
      <c r="N1022" t="s">
        <v>5305</v>
      </c>
      <c r="O1022" t="s">
        <v>5583</v>
      </c>
      <c r="P1022" t="s">
        <v>29</v>
      </c>
      <c r="Q1022" t="s">
        <v>5584</v>
      </c>
    </row>
    <row r="1023" spans="1:17" x14ac:dyDescent="0.25">
      <c r="A1023" t="s">
        <v>17</v>
      </c>
      <c r="B1023" t="s">
        <v>5585</v>
      </c>
      <c r="C1023" t="s">
        <v>19</v>
      </c>
      <c r="D1023" t="s">
        <v>5586</v>
      </c>
      <c r="E1023">
        <v>13710</v>
      </c>
      <c r="F1023" t="s">
        <v>5539</v>
      </c>
      <c r="G1023" t="s">
        <v>5540</v>
      </c>
      <c r="H1023" t="s">
        <v>299</v>
      </c>
      <c r="I1023" t="s">
        <v>5587</v>
      </c>
      <c r="J1023" t="s">
        <v>5588</v>
      </c>
      <c r="K1023" t="s">
        <v>65</v>
      </c>
      <c r="L1023">
        <v>448</v>
      </c>
      <c r="M1023" t="s">
        <v>4679</v>
      </c>
      <c r="N1023" t="s">
        <v>5305</v>
      </c>
      <c r="O1023" t="s">
        <v>5589</v>
      </c>
      <c r="P1023" t="s">
        <v>29</v>
      </c>
      <c r="Q1023" t="s">
        <v>5590</v>
      </c>
    </row>
    <row r="1024" spans="1:17" x14ac:dyDescent="0.25">
      <c r="A1024" t="s">
        <v>17</v>
      </c>
      <c r="B1024" t="s">
        <v>5591</v>
      </c>
      <c r="C1024" t="s">
        <v>19</v>
      </c>
      <c r="D1024" t="s">
        <v>5592</v>
      </c>
      <c r="E1024">
        <v>13710</v>
      </c>
      <c r="F1024" t="s">
        <v>5552</v>
      </c>
      <c r="G1024" t="s">
        <v>5553</v>
      </c>
      <c r="H1024" t="s">
        <v>1042</v>
      </c>
      <c r="I1024" t="s">
        <v>5593</v>
      </c>
      <c r="J1024" t="s">
        <v>5594</v>
      </c>
      <c r="K1024" t="s">
        <v>65</v>
      </c>
      <c r="L1024">
        <v>542</v>
      </c>
      <c r="M1024" t="s">
        <v>4837</v>
      </c>
      <c r="N1024" t="s">
        <v>5305</v>
      </c>
      <c r="O1024" t="s">
        <v>5595</v>
      </c>
      <c r="P1024" t="s">
        <v>29</v>
      </c>
      <c r="Q1024" t="s">
        <v>5596</v>
      </c>
    </row>
    <row r="1025" spans="1:17" x14ac:dyDescent="0.25">
      <c r="A1025" t="s">
        <v>17</v>
      </c>
      <c r="B1025" t="s">
        <v>5597</v>
      </c>
      <c r="C1025" t="s">
        <v>19</v>
      </c>
      <c r="D1025" t="s">
        <v>5598</v>
      </c>
      <c r="E1025">
        <v>13710</v>
      </c>
      <c r="F1025" t="s">
        <v>5565</v>
      </c>
      <c r="G1025" t="s">
        <v>5566</v>
      </c>
      <c r="H1025" t="s">
        <v>115</v>
      </c>
      <c r="I1025" t="s">
        <v>5599</v>
      </c>
      <c r="J1025" t="s">
        <v>5600</v>
      </c>
      <c r="K1025" t="s">
        <v>65</v>
      </c>
      <c r="L1025">
        <v>639</v>
      </c>
      <c r="M1025" t="s">
        <v>4684</v>
      </c>
      <c r="N1025" t="s">
        <v>5305</v>
      </c>
      <c r="O1025" t="s">
        <v>5601</v>
      </c>
      <c r="P1025" t="s">
        <v>29</v>
      </c>
      <c r="Q1025" t="s">
        <v>5602</v>
      </c>
    </row>
    <row r="1026" spans="1:17" x14ac:dyDescent="0.25">
      <c r="A1026" t="s">
        <v>17</v>
      </c>
      <c r="B1026" t="s">
        <v>5603</v>
      </c>
      <c r="C1026" t="s">
        <v>19</v>
      </c>
      <c r="D1026" t="s">
        <v>5604</v>
      </c>
      <c r="E1026">
        <v>13710</v>
      </c>
      <c r="F1026" t="s">
        <v>5605</v>
      </c>
      <c r="G1026" t="s">
        <v>5606</v>
      </c>
      <c r="H1026" t="s">
        <v>53</v>
      </c>
      <c r="I1026" t="s">
        <v>5607</v>
      </c>
      <c r="J1026" t="s">
        <v>5608</v>
      </c>
      <c r="K1026" t="s">
        <v>65</v>
      </c>
      <c r="L1026">
        <v>995</v>
      </c>
      <c r="M1026" t="s">
        <v>5409</v>
      </c>
      <c r="N1026" t="s">
        <v>5609</v>
      </c>
      <c r="O1026" t="s">
        <v>5610</v>
      </c>
      <c r="P1026" t="s">
        <v>29</v>
      </c>
      <c r="Q1026" t="s">
        <v>5611</v>
      </c>
    </row>
    <row r="1027" spans="1:17" x14ac:dyDescent="0.25">
      <c r="A1027" t="s">
        <v>17</v>
      </c>
      <c r="B1027" t="s">
        <v>5612</v>
      </c>
      <c r="C1027" t="s">
        <v>19</v>
      </c>
      <c r="D1027" t="s">
        <v>5613</v>
      </c>
      <c r="E1027">
        <v>13710</v>
      </c>
      <c r="F1027" t="s">
        <v>5614</v>
      </c>
      <c r="G1027" t="s">
        <v>5615</v>
      </c>
      <c r="H1027" t="s">
        <v>156</v>
      </c>
      <c r="I1027" t="s">
        <v>5616</v>
      </c>
      <c r="J1027" t="s">
        <v>5617</v>
      </c>
      <c r="K1027" t="s">
        <v>65</v>
      </c>
      <c r="L1027">
        <v>92</v>
      </c>
      <c r="M1027" t="s">
        <v>5270</v>
      </c>
      <c r="N1027" t="s">
        <v>5609</v>
      </c>
      <c r="O1027" t="s">
        <v>5618</v>
      </c>
      <c r="P1027" t="s">
        <v>29</v>
      </c>
      <c r="Q1027" t="s">
        <v>5619</v>
      </c>
    </row>
    <row r="1028" spans="1:17" x14ac:dyDescent="0.25">
      <c r="A1028" t="s">
        <v>17</v>
      </c>
      <c r="B1028" t="s">
        <v>5620</v>
      </c>
      <c r="C1028" t="s">
        <v>19</v>
      </c>
      <c r="D1028" t="s">
        <v>5621</v>
      </c>
      <c r="E1028">
        <v>13710</v>
      </c>
      <c r="F1028" t="s">
        <v>5428</v>
      </c>
      <c r="G1028" t="s">
        <v>5429</v>
      </c>
      <c r="H1028" t="s">
        <v>53</v>
      </c>
      <c r="I1028" t="s">
        <v>5622</v>
      </c>
      <c r="J1028" t="s">
        <v>5623</v>
      </c>
      <c r="K1028" t="s">
        <v>65</v>
      </c>
      <c r="L1028">
        <v>101</v>
      </c>
      <c r="M1028" t="s">
        <v>5624</v>
      </c>
      <c r="N1028" t="s">
        <v>5609</v>
      </c>
      <c r="O1028" t="s">
        <v>5625</v>
      </c>
      <c r="P1028" t="s">
        <v>29</v>
      </c>
      <c r="Q1028" t="s">
        <v>5626</v>
      </c>
    </row>
    <row r="1029" spans="1:17" x14ac:dyDescent="0.25">
      <c r="A1029" t="s">
        <v>17</v>
      </c>
      <c r="B1029" t="s">
        <v>5627</v>
      </c>
      <c r="C1029" t="s">
        <v>19</v>
      </c>
      <c r="D1029" t="s">
        <v>5628</v>
      </c>
      <c r="E1029">
        <v>13710</v>
      </c>
      <c r="F1029" t="s">
        <v>5423</v>
      </c>
      <c r="G1029" t="s">
        <v>5424</v>
      </c>
      <c r="H1029" t="s">
        <v>1042</v>
      </c>
      <c r="I1029" t="s">
        <v>5629</v>
      </c>
      <c r="J1029" t="s">
        <v>5630</v>
      </c>
      <c r="K1029" t="s">
        <v>65</v>
      </c>
      <c r="L1029">
        <v>105</v>
      </c>
      <c r="M1029" t="s">
        <v>5226</v>
      </c>
      <c r="N1029" t="s">
        <v>5609</v>
      </c>
      <c r="O1029" t="s">
        <v>5631</v>
      </c>
      <c r="P1029" t="s">
        <v>29</v>
      </c>
      <c r="Q1029" t="s">
        <v>5632</v>
      </c>
    </row>
    <row r="1030" spans="1:17" x14ac:dyDescent="0.25">
      <c r="A1030" t="s">
        <v>17</v>
      </c>
      <c r="B1030" t="s">
        <v>5633</v>
      </c>
      <c r="C1030" t="s">
        <v>19</v>
      </c>
      <c r="D1030" t="s">
        <v>5634</v>
      </c>
      <c r="E1030">
        <v>13710</v>
      </c>
      <c r="F1030" t="s">
        <v>5415</v>
      </c>
      <c r="G1030" t="s">
        <v>5416</v>
      </c>
      <c r="H1030" t="s">
        <v>1181</v>
      </c>
      <c r="I1030" t="s">
        <v>5635</v>
      </c>
      <c r="J1030" t="s">
        <v>5636</v>
      </c>
      <c r="K1030" t="s">
        <v>65</v>
      </c>
      <c r="L1030">
        <v>32</v>
      </c>
      <c r="M1030" t="s">
        <v>4690</v>
      </c>
      <c r="N1030" t="s">
        <v>5317</v>
      </c>
      <c r="O1030" t="s">
        <v>5637</v>
      </c>
      <c r="P1030" t="s">
        <v>29</v>
      </c>
      <c r="Q1030" t="s">
        <v>5638</v>
      </c>
    </row>
    <row r="1031" spans="1:17" x14ac:dyDescent="0.25">
      <c r="A1031" t="s">
        <v>17</v>
      </c>
      <c r="B1031" t="s">
        <v>5639</v>
      </c>
      <c r="C1031" t="s">
        <v>19</v>
      </c>
      <c r="D1031" t="s">
        <v>5640</v>
      </c>
      <c r="E1031">
        <v>13710</v>
      </c>
      <c r="F1031" t="s">
        <v>5641</v>
      </c>
      <c r="G1031" t="s">
        <v>5642</v>
      </c>
      <c r="H1031" t="s">
        <v>132</v>
      </c>
      <c r="I1031" t="s">
        <v>4447</v>
      </c>
      <c r="J1031" t="s">
        <v>4448</v>
      </c>
      <c r="K1031" t="s">
        <v>37</v>
      </c>
      <c r="L1031">
        <v>1460</v>
      </c>
      <c r="M1031" t="s">
        <v>4449</v>
      </c>
      <c r="N1031" t="s">
        <v>5317</v>
      </c>
      <c r="O1031" t="s">
        <v>5643</v>
      </c>
      <c r="P1031" t="s">
        <v>29</v>
      </c>
      <c r="Q1031" t="s">
        <v>4452</v>
      </c>
    </row>
    <row r="1032" spans="1:17" x14ac:dyDescent="0.25">
      <c r="A1032" t="s">
        <v>17</v>
      </c>
      <c r="B1032" t="s">
        <v>5644</v>
      </c>
      <c r="C1032" t="s">
        <v>19</v>
      </c>
      <c r="D1032" t="s">
        <v>5645</v>
      </c>
      <c r="E1032">
        <v>13710</v>
      </c>
      <c r="F1032" t="s">
        <v>5646</v>
      </c>
      <c r="G1032" t="s">
        <v>5647</v>
      </c>
      <c r="H1032" t="s">
        <v>2375</v>
      </c>
      <c r="I1032" t="s">
        <v>4980</v>
      </c>
      <c r="J1032" t="s">
        <v>4981</v>
      </c>
      <c r="K1032" t="s">
        <v>25</v>
      </c>
      <c r="L1032">
        <v>2822</v>
      </c>
      <c r="M1032" t="s">
        <v>3030</v>
      </c>
      <c r="N1032" t="s">
        <v>5317</v>
      </c>
      <c r="O1032" t="s">
        <v>5648</v>
      </c>
      <c r="P1032" t="s">
        <v>29</v>
      </c>
      <c r="Q1032" t="s">
        <v>4983</v>
      </c>
    </row>
    <row r="1033" spans="1:17" x14ac:dyDescent="0.25">
      <c r="A1033" t="s">
        <v>17</v>
      </c>
      <c r="B1033" t="s">
        <v>5649</v>
      </c>
      <c r="C1033" t="s">
        <v>19</v>
      </c>
      <c r="D1033" t="s">
        <v>5650</v>
      </c>
      <c r="E1033">
        <v>13710</v>
      </c>
      <c r="F1033" t="s">
        <v>5651</v>
      </c>
      <c r="G1033" t="s">
        <v>5652</v>
      </c>
      <c r="H1033" t="s">
        <v>53</v>
      </c>
      <c r="I1033" t="s">
        <v>5653</v>
      </c>
      <c r="J1033" t="s">
        <v>5654</v>
      </c>
      <c r="K1033" t="s">
        <v>65</v>
      </c>
      <c r="L1033">
        <v>623</v>
      </c>
      <c r="M1033" t="s">
        <v>4837</v>
      </c>
      <c r="N1033" t="s">
        <v>5322</v>
      </c>
      <c r="O1033" t="s">
        <v>5655</v>
      </c>
      <c r="P1033" t="s">
        <v>29</v>
      </c>
      <c r="Q1033" t="s">
        <v>5656</v>
      </c>
    </row>
    <row r="1034" spans="1:17" x14ac:dyDescent="0.25">
      <c r="A1034" t="s">
        <v>17</v>
      </c>
      <c r="B1034" t="s">
        <v>5657</v>
      </c>
      <c r="C1034" t="s">
        <v>19</v>
      </c>
      <c r="D1034" t="s">
        <v>5658</v>
      </c>
      <c r="E1034">
        <v>13710</v>
      </c>
      <c r="F1034" t="s">
        <v>5659</v>
      </c>
      <c r="G1034" t="s">
        <v>5660</v>
      </c>
      <c r="H1034" t="s">
        <v>53</v>
      </c>
      <c r="I1034" t="s">
        <v>3904</v>
      </c>
      <c r="J1034" t="s">
        <v>3905</v>
      </c>
      <c r="K1034" t="s">
        <v>37</v>
      </c>
      <c r="L1034">
        <v>1355</v>
      </c>
      <c r="M1034" t="s">
        <v>3832</v>
      </c>
      <c r="N1034" t="s">
        <v>5322</v>
      </c>
      <c r="O1034" t="s">
        <v>5661</v>
      </c>
      <c r="P1034" t="s">
        <v>29</v>
      </c>
      <c r="Q1034" t="s">
        <v>3907</v>
      </c>
    </row>
    <row r="1035" spans="1:17" x14ac:dyDescent="0.25">
      <c r="A1035" t="s">
        <v>17</v>
      </c>
      <c r="B1035" t="s">
        <v>5662</v>
      </c>
      <c r="C1035" t="s">
        <v>19</v>
      </c>
      <c r="D1035" t="s">
        <v>5663</v>
      </c>
      <c r="E1035">
        <v>13710</v>
      </c>
      <c r="F1035" t="s">
        <v>5641</v>
      </c>
      <c r="G1035" t="s">
        <v>5642</v>
      </c>
      <c r="H1035" t="s">
        <v>53</v>
      </c>
      <c r="I1035" t="s">
        <v>5664</v>
      </c>
      <c r="J1035" t="s">
        <v>5665</v>
      </c>
      <c r="K1035" t="s">
        <v>65</v>
      </c>
      <c r="L1035">
        <v>835</v>
      </c>
      <c r="M1035" t="s">
        <v>4962</v>
      </c>
      <c r="N1035" t="s">
        <v>5322</v>
      </c>
      <c r="O1035" t="s">
        <v>5666</v>
      </c>
      <c r="P1035" t="s">
        <v>29</v>
      </c>
      <c r="Q1035" t="s">
        <v>5667</v>
      </c>
    </row>
    <row r="1036" spans="1:17" x14ac:dyDescent="0.25">
      <c r="A1036" t="s">
        <v>17</v>
      </c>
      <c r="B1036" t="s">
        <v>5668</v>
      </c>
      <c r="C1036" t="s">
        <v>19</v>
      </c>
      <c r="D1036" t="s">
        <v>5669</v>
      </c>
      <c r="E1036">
        <v>13710</v>
      </c>
      <c r="F1036" t="s">
        <v>5400</v>
      </c>
      <c r="G1036" t="s">
        <v>5401</v>
      </c>
      <c r="H1036" t="s">
        <v>115</v>
      </c>
      <c r="I1036" t="s">
        <v>5670</v>
      </c>
      <c r="J1036" t="s">
        <v>5671</v>
      </c>
      <c r="K1036" t="s">
        <v>65</v>
      </c>
      <c r="L1036">
        <v>808</v>
      </c>
      <c r="M1036" t="s">
        <v>5672</v>
      </c>
      <c r="N1036" t="s">
        <v>5322</v>
      </c>
      <c r="O1036" t="s">
        <v>5673</v>
      </c>
      <c r="P1036" t="s">
        <v>29</v>
      </c>
      <c r="Q1036" t="s">
        <v>5674</v>
      </c>
    </row>
    <row r="1037" spans="1:17" x14ac:dyDescent="0.25">
      <c r="A1037" t="s">
        <v>17</v>
      </c>
      <c r="B1037" t="s">
        <v>5675</v>
      </c>
      <c r="C1037" t="s">
        <v>19</v>
      </c>
      <c r="D1037" t="s">
        <v>5676</v>
      </c>
      <c r="E1037">
        <v>13710</v>
      </c>
      <c r="F1037" t="s">
        <v>5239</v>
      </c>
      <c r="G1037" t="s">
        <v>5240</v>
      </c>
      <c r="H1037" t="s">
        <v>53</v>
      </c>
      <c r="I1037" t="s">
        <v>5677</v>
      </c>
      <c r="J1037" t="s">
        <v>5678</v>
      </c>
      <c r="K1037" t="s">
        <v>65</v>
      </c>
      <c r="L1037">
        <v>859</v>
      </c>
      <c r="M1037" t="s">
        <v>4837</v>
      </c>
      <c r="N1037" t="s">
        <v>5355</v>
      </c>
      <c r="O1037" t="s">
        <v>5679</v>
      </c>
      <c r="P1037" t="s">
        <v>29</v>
      </c>
      <c r="Q1037" t="s">
        <v>5680</v>
      </c>
    </row>
    <row r="1038" spans="1:17" x14ac:dyDescent="0.25">
      <c r="A1038" t="s">
        <v>17</v>
      </c>
      <c r="B1038" t="s">
        <v>5681</v>
      </c>
      <c r="C1038" t="s">
        <v>19</v>
      </c>
      <c r="D1038" t="s">
        <v>5682</v>
      </c>
      <c r="E1038">
        <v>13710</v>
      </c>
      <c r="F1038" t="s">
        <v>5683</v>
      </c>
      <c r="G1038" t="s">
        <v>5684</v>
      </c>
      <c r="H1038" t="s">
        <v>3264</v>
      </c>
      <c r="I1038" t="s">
        <v>5685</v>
      </c>
      <c r="J1038" t="s">
        <v>5686</v>
      </c>
      <c r="K1038" t="s">
        <v>65</v>
      </c>
      <c r="L1038">
        <v>838</v>
      </c>
      <c r="M1038" t="s">
        <v>4690</v>
      </c>
      <c r="N1038" t="s">
        <v>5355</v>
      </c>
      <c r="O1038" t="s">
        <v>5687</v>
      </c>
      <c r="P1038" t="s">
        <v>29</v>
      </c>
      <c r="Q1038" t="s">
        <v>5688</v>
      </c>
    </row>
    <row r="1039" spans="1:17" x14ac:dyDescent="0.25">
      <c r="A1039" t="s">
        <v>17</v>
      </c>
      <c r="B1039" t="s">
        <v>5689</v>
      </c>
      <c r="C1039" t="s">
        <v>19</v>
      </c>
      <c r="D1039" t="s">
        <v>5690</v>
      </c>
      <c r="E1039">
        <v>13710</v>
      </c>
      <c r="F1039" t="s">
        <v>5691</v>
      </c>
      <c r="G1039" t="s">
        <v>5692</v>
      </c>
      <c r="H1039" t="s">
        <v>105</v>
      </c>
      <c r="I1039" t="s">
        <v>3327</v>
      </c>
      <c r="J1039" t="s">
        <v>3328</v>
      </c>
      <c r="K1039" t="s">
        <v>37</v>
      </c>
      <c r="L1039">
        <v>1590</v>
      </c>
      <c r="M1039" t="s">
        <v>3274</v>
      </c>
      <c r="N1039" t="s">
        <v>5355</v>
      </c>
      <c r="O1039" t="s">
        <v>5693</v>
      </c>
      <c r="P1039" t="s">
        <v>29</v>
      </c>
      <c r="Q1039" t="s">
        <v>3330</v>
      </c>
    </row>
    <row r="1040" spans="1:17" x14ac:dyDescent="0.25">
      <c r="A1040" t="s">
        <v>17</v>
      </c>
      <c r="B1040" t="s">
        <v>5694</v>
      </c>
      <c r="C1040" t="s">
        <v>19</v>
      </c>
      <c r="D1040" t="s">
        <v>5695</v>
      </c>
      <c r="E1040">
        <v>13710</v>
      </c>
      <c r="F1040" t="s">
        <v>5696</v>
      </c>
      <c r="G1040" t="s">
        <v>5697</v>
      </c>
      <c r="H1040" t="s">
        <v>62</v>
      </c>
      <c r="I1040" t="s">
        <v>524</v>
      </c>
      <c r="J1040" t="s">
        <v>525</v>
      </c>
      <c r="K1040" t="s">
        <v>233</v>
      </c>
      <c r="L1040">
        <v>2277</v>
      </c>
      <c r="M1040" t="s">
        <v>526</v>
      </c>
      <c r="N1040" t="s">
        <v>5355</v>
      </c>
      <c r="O1040" t="s">
        <v>5698</v>
      </c>
      <c r="P1040" t="s">
        <v>29</v>
      </c>
      <c r="Q1040" t="s">
        <v>529</v>
      </c>
    </row>
    <row r="1041" spans="1:17" x14ac:dyDescent="0.25">
      <c r="A1041" t="s">
        <v>17</v>
      </c>
      <c r="B1041" t="s">
        <v>5699</v>
      </c>
      <c r="C1041" t="s">
        <v>19</v>
      </c>
      <c r="D1041" t="s">
        <v>5700</v>
      </c>
      <c r="E1041">
        <v>13710</v>
      </c>
      <c r="F1041" t="s">
        <v>5218</v>
      </c>
      <c r="G1041" t="s">
        <v>5219</v>
      </c>
      <c r="H1041" t="s">
        <v>455</v>
      </c>
      <c r="I1041" t="s">
        <v>5701</v>
      </c>
      <c r="J1041" t="s">
        <v>5702</v>
      </c>
      <c r="K1041" t="s">
        <v>25</v>
      </c>
      <c r="L1041">
        <v>4445</v>
      </c>
      <c r="M1041" t="s">
        <v>5703</v>
      </c>
      <c r="N1041" t="s">
        <v>5355</v>
      </c>
      <c r="O1041" t="s">
        <v>5704</v>
      </c>
      <c r="P1041" t="s">
        <v>29</v>
      </c>
      <c r="Q1041" t="s">
        <v>5705</v>
      </c>
    </row>
    <row r="1042" spans="1:17" x14ac:dyDescent="0.25">
      <c r="A1042" t="s">
        <v>17</v>
      </c>
      <c r="B1042" t="s">
        <v>5706</v>
      </c>
      <c r="C1042" t="s">
        <v>19</v>
      </c>
      <c r="D1042" t="s">
        <v>5707</v>
      </c>
      <c r="E1042">
        <v>13710</v>
      </c>
      <c r="F1042" t="s">
        <v>5708</v>
      </c>
      <c r="G1042" t="s">
        <v>5709</v>
      </c>
      <c r="H1042" t="s">
        <v>115</v>
      </c>
      <c r="I1042" t="s">
        <v>3883</v>
      </c>
      <c r="J1042" t="s">
        <v>3884</v>
      </c>
      <c r="K1042" t="s">
        <v>25</v>
      </c>
      <c r="L1042">
        <v>1013</v>
      </c>
      <c r="M1042" t="s">
        <v>3885</v>
      </c>
      <c r="N1042" t="s">
        <v>5198</v>
      </c>
      <c r="O1042" t="s">
        <v>5710</v>
      </c>
      <c r="P1042" t="s">
        <v>29</v>
      </c>
      <c r="Q1042" t="s">
        <v>3887</v>
      </c>
    </row>
    <row r="1043" spans="1:17" x14ac:dyDescent="0.25">
      <c r="A1043" t="s">
        <v>17</v>
      </c>
      <c r="B1043" t="s">
        <v>5711</v>
      </c>
      <c r="C1043" t="s">
        <v>19</v>
      </c>
      <c r="D1043" t="s">
        <v>5712</v>
      </c>
      <c r="E1043">
        <v>13710</v>
      </c>
      <c r="F1043" t="s">
        <v>5713</v>
      </c>
      <c r="G1043" t="s">
        <v>5714</v>
      </c>
      <c r="H1043" t="s">
        <v>115</v>
      </c>
      <c r="I1043" t="s">
        <v>5715</v>
      </c>
      <c r="J1043" t="s">
        <v>5716</v>
      </c>
      <c r="K1043" t="s">
        <v>25</v>
      </c>
      <c r="L1043">
        <v>5788</v>
      </c>
      <c r="M1043" t="s">
        <v>5717</v>
      </c>
      <c r="N1043" t="s">
        <v>5198</v>
      </c>
      <c r="O1043" t="s">
        <v>5718</v>
      </c>
      <c r="P1043" t="s">
        <v>29</v>
      </c>
      <c r="Q1043" t="s">
        <v>5719</v>
      </c>
    </row>
    <row r="1044" spans="1:17" x14ac:dyDescent="0.25">
      <c r="A1044" t="s">
        <v>17</v>
      </c>
      <c r="B1044" t="s">
        <v>5720</v>
      </c>
      <c r="C1044" t="s">
        <v>19</v>
      </c>
      <c r="D1044" t="s">
        <v>5721</v>
      </c>
      <c r="E1044">
        <v>13710</v>
      </c>
      <c r="F1044" t="s">
        <v>5696</v>
      </c>
      <c r="G1044" t="s">
        <v>5697</v>
      </c>
      <c r="H1044" t="s">
        <v>115</v>
      </c>
      <c r="I1044" t="s">
        <v>1689</v>
      </c>
      <c r="J1044" t="s">
        <v>1690</v>
      </c>
      <c r="K1044" t="s">
        <v>25</v>
      </c>
      <c r="L1044">
        <v>6244</v>
      </c>
      <c r="M1044" t="s">
        <v>1184</v>
      </c>
      <c r="N1044" t="s">
        <v>5198</v>
      </c>
      <c r="O1044" t="s">
        <v>5722</v>
      </c>
      <c r="P1044" t="s">
        <v>29</v>
      </c>
      <c r="Q1044" t="s">
        <v>1693</v>
      </c>
    </row>
    <row r="1045" spans="1:17" x14ac:dyDescent="0.25">
      <c r="A1045" t="s">
        <v>17</v>
      </c>
      <c r="B1045" t="s">
        <v>5723</v>
      </c>
      <c r="C1045" t="s">
        <v>19</v>
      </c>
      <c r="D1045" t="s">
        <v>5724</v>
      </c>
      <c r="E1045">
        <v>13710</v>
      </c>
      <c r="F1045" t="s">
        <v>5691</v>
      </c>
      <c r="G1045" t="s">
        <v>5692</v>
      </c>
      <c r="H1045" t="s">
        <v>115</v>
      </c>
      <c r="I1045" t="s">
        <v>4507</v>
      </c>
      <c r="J1045" t="s">
        <v>4508</v>
      </c>
      <c r="K1045" t="s">
        <v>37</v>
      </c>
      <c r="L1045">
        <v>1202</v>
      </c>
      <c r="M1045" t="s">
        <v>4509</v>
      </c>
      <c r="N1045" t="s">
        <v>5198</v>
      </c>
      <c r="O1045" t="s">
        <v>5725</v>
      </c>
      <c r="P1045" t="s">
        <v>29</v>
      </c>
      <c r="Q1045" t="s">
        <v>4512</v>
      </c>
    </row>
    <row r="1046" spans="1:17" x14ac:dyDescent="0.25">
      <c r="A1046" t="s">
        <v>17</v>
      </c>
      <c r="B1046" t="s">
        <v>5726</v>
      </c>
      <c r="C1046" t="s">
        <v>19</v>
      </c>
      <c r="D1046" t="s">
        <v>5727</v>
      </c>
      <c r="E1046">
        <v>13710</v>
      </c>
      <c r="F1046" t="s">
        <v>5696</v>
      </c>
      <c r="G1046" t="s">
        <v>5697</v>
      </c>
      <c r="H1046" t="s">
        <v>132</v>
      </c>
      <c r="I1046" t="s">
        <v>5728</v>
      </c>
      <c r="J1046" t="s">
        <v>5729</v>
      </c>
      <c r="K1046" t="s">
        <v>233</v>
      </c>
      <c r="L1046">
        <v>5677</v>
      </c>
      <c r="M1046" t="s">
        <v>1102</v>
      </c>
      <c r="N1046" t="s">
        <v>5624</v>
      </c>
      <c r="O1046" t="s">
        <v>5730</v>
      </c>
      <c r="P1046" t="s">
        <v>29</v>
      </c>
      <c r="Q1046" t="s">
        <v>5731</v>
      </c>
    </row>
    <row r="1047" spans="1:17" x14ac:dyDescent="0.25">
      <c r="A1047" t="s">
        <v>17</v>
      </c>
      <c r="B1047" t="s">
        <v>5732</v>
      </c>
      <c r="C1047" t="s">
        <v>19</v>
      </c>
      <c r="D1047" t="s">
        <v>5733</v>
      </c>
      <c r="E1047">
        <v>13710</v>
      </c>
      <c r="F1047" t="s">
        <v>5218</v>
      </c>
      <c r="G1047" t="s">
        <v>5219</v>
      </c>
      <c r="H1047" t="s">
        <v>72</v>
      </c>
      <c r="I1047" t="s">
        <v>376</v>
      </c>
      <c r="J1047" t="s">
        <v>377</v>
      </c>
      <c r="K1047" t="s">
        <v>233</v>
      </c>
      <c r="L1047">
        <v>6591</v>
      </c>
      <c r="M1047" t="s">
        <v>84</v>
      </c>
      <c r="N1047" t="s">
        <v>5624</v>
      </c>
      <c r="O1047" t="s">
        <v>5734</v>
      </c>
      <c r="P1047" t="s">
        <v>29</v>
      </c>
      <c r="Q1047" t="s">
        <v>379</v>
      </c>
    </row>
    <row r="1048" spans="1:17" x14ac:dyDescent="0.25">
      <c r="A1048" t="s">
        <v>17</v>
      </c>
      <c r="B1048" t="s">
        <v>5735</v>
      </c>
      <c r="C1048" t="s">
        <v>19</v>
      </c>
      <c r="D1048" t="s">
        <v>5736</v>
      </c>
      <c r="E1048">
        <v>13710</v>
      </c>
      <c r="F1048" t="s">
        <v>5691</v>
      </c>
      <c r="G1048" t="s">
        <v>5692</v>
      </c>
      <c r="H1048" t="s">
        <v>1412</v>
      </c>
      <c r="I1048" t="s">
        <v>5737</v>
      </c>
      <c r="J1048" t="s">
        <v>5738</v>
      </c>
      <c r="K1048" t="s">
        <v>65</v>
      </c>
      <c r="L1048">
        <v>460</v>
      </c>
      <c r="M1048" t="s">
        <v>4922</v>
      </c>
      <c r="N1048" t="s">
        <v>5624</v>
      </c>
      <c r="O1048" t="s">
        <v>5739</v>
      </c>
      <c r="P1048" t="s">
        <v>29</v>
      </c>
      <c r="Q1048" t="s">
        <v>5740</v>
      </c>
    </row>
    <row r="1049" spans="1:17" x14ac:dyDescent="0.25">
      <c r="A1049" t="s">
        <v>17</v>
      </c>
      <c r="B1049" t="s">
        <v>5741</v>
      </c>
      <c r="C1049" t="s">
        <v>19</v>
      </c>
      <c r="D1049" t="s">
        <v>5742</v>
      </c>
      <c r="E1049">
        <v>13710</v>
      </c>
      <c r="F1049" t="s">
        <v>5708</v>
      </c>
      <c r="G1049" t="s">
        <v>5709</v>
      </c>
      <c r="H1049" t="s">
        <v>53</v>
      </c>
      <c r="I1049" t="s">
        <v>5743</v>
      </c>
      <c r="J1049" t="s">
        <v>5744</v>
      </c>
      <c r="K1049" t="s">
        <v>65</v>
      </c>
      <c r="L1049">
        <v>849</v>
      </c>
      <c r="M1049" t="s">
        <v>4962</v>
      </c>
      <c r="N1049" t="s">
        <v>5624</v>
      </c>
      <c r="O1049" t="s">
        <v>5745</v>
      </c>
      <c r="P1049" t="s">
        <v>29</v>
      </c>
      <c r="Q1049" t="s">
        <v>5746</v>
      </c>
    </row>
    <row r="1050" spans="1:17" x14ac:dyDescent="0.25">
      <c r="A1050" t="s">
        <v>17</v>
      </c>
      <c r="B1050" t="s">
        <v>5747</v>
      </c>
      <c r="C1050" t="s">
        <v>19</v>
      </c>
      <c r="D1050" t="s">
        <v>5748</v>
      </c>
      <c r="E1050">
        <v>13710</v>
      </c>
      <c r="F1050" t="s">
        <v>5713</v>
      </c>
      <c r="G1050" t="s">
        <v>5714</v>
      </c>
      <c r="H1050" t="s">
        <v>53</v>
      </c>
      <c r="I1050" t="s">
        <v>3925</v>
      </c>
      <c r="J1050" t="s">
        <v>3926</v>
      </c>
      <c r="K1050" t="s">
        <v>37</v>
      </c>
      <c r="L1050">
        <v>3413</v>
      </c>
      <c r="M1050" t="s">
        <v>3892</v>
      </c>
      <c r="N1050" t="s">
        <v>5624</v>
      </c>
      <c r="O1050" t="s">
        <v>5749</v>
      </c>
      <c r="P1050" t="s">
        <v>29</v>
      </c>
      <c r="Q1050" t="s">
        <v>3928</v>
      </c>
    </row>
    <row r="1051" spans="1:17" x14ac:dyDescent="0.25">
      <c r="A1051" t="s">
        <v>17</v>
      </c>
      <c r="B1051" t="s">
        <v>5750</v>
      </c>
      <c r="C1051" t="s">
        <v>19</v>
      </c>
      <c r="D1051" t="s">
        <v>5751</v>
      </c>
      <c r="E1051">
        <v>13710</v>
      </c>
      <c r="F1051" t="s">
        <v>5752</v>
      </c>
      <c r="G1051" t="s">
        <v>5753</v>
      </c>
      <c r="H1051" t="s">
        <v>3264</v>
      </c>
      <c r="I1051" t="s">
        <v>5754</v>
      </c>
      <c r="J1051" t="s">
        <v>5755</v>
      </c>
      <c r="K1051" t="s">
        <v>65</v>
      </c>
      <c r="L1051">
        <v>348</v>
      </c>
      <c r="M1051" t="s">
        <v>4690</v>
      </c>
      <c r="N1051" t="s">
        <v>5226</v>
      </c>
      <c r="O1051" t="s">
        <v>5756</v>
      </c>
      <c r="P1051" t="s">
        <v>29</v>
      </c>
      <c r="Q1051" t="s">
        <v>5757</v>
      </c>
    </row>
    <row r="1052" spans="1:17" x14ac:dyDescent="0.25">
      <c r="A1052" t="s">
        <v>17</v>
      </c>
      <c r="B1052" t="s">
        <v>5758</v>
      </c>
      <c r="C1052" t="s">
        <v>19</v>
      </c>
      <c r="D1052" t="s">
        <v>5759</v>
      </c>
      <c r="E1052">
        <v>13710</v>
      </c>
      <c r="F1052" t="s">
        <v>5760</v>
      </c>
      <c r="G1052" t="s">
        <v>5761</v>
      </c>
      <c r="H1052" t="s">
        <v>53</v>
      </c>
      <c r="I1052" t="s">
        <v>5762</v>
      </c>
      <c r="J1052" t="s">
        <v>5763</v>
      </c>
      <c r="K1052" t="s">
        <v>65</v>
      </c>
      <c r="L1052">
        <v>220</v>
      </c>
      <c r="M1052" t="s">
        <v>4962</v>
      </c>
      <c r="N1052" t="s">
        <v>5226</v>
      </c>
      <c r="O1052" t="s">
        <v>5764</v>
      </c>
      <c r="P1052" t="s">
        <v>29</v>
      </c>
      <c r="Q1052" t="s">
        <v>5765</v>
      </c>
    </row>
    <row r="1053" spans="1:17" x14ac:dyDescent="0.25">
      <c r="A1053" t="s">
        <v>17</v>
      </c>
      <c r="B1053" t="s">
        <v>5766</v>
      </c>
      <c r="C1053" t="s">
        <v>19</v>
      </c>
      <c r="D1053" t="s">
        <v>5767</v>
      </c>
      <c r="E1053">
        <v>13710</v>
      </c>
      <c r="F1053" t="s">
        <v>5768</v>
      </c>
      <c r="G1053" t="s">
        <v>5769</v>
      </c>
      <c r="H1053" t="s">
        <v>53</v>
      </c>
      <c r="I1053" t="s">
        <v>1154</v>
      </c>
      <c r="J1053" t="s">
        <v>5770</v>
      </c>
      <c r="K1053" t="s">
        <v>25</v>
      </c>
      <c r="L1053">
        <v>5585</v>
      </c>
      <c r="M1053" t="s">
        <v>1125</v>
      </c>
      <c r="N1053" t="s">
        <v>5226</v>
      </c>
      <c r="O1053" t="s">
        <v>5771</v>
      </c>
      <c r="P1053" t="s">
        <v>29</v>
      </c>
      <c r="Q1053" t="s">
        <v>1158</v>
      </c>
    </row>
    <row r="1054" spans="1:17" x14ac:dyDescent="0.25">
      <c r="A1054" t="s">
        <v>17</v>
      </c>
      <c r="B1054" t="s">
        <v>5772</v>
      </c>
      <c r="C1054" t="s">
        <v>19</v>
      </c>
      <c r="D1054" t="s">
        <v>5773</v>
      </c>
      <c r="E1054">
        <v>13710</v>
      </c>
      <c r="F1054" t="s">
        <v>5288</v>
      </c>
      <c r="G1054" t="s">
        <v>5289</v>
      </c>
      <c r="H1054" t="s">
        <v>115</v>
      </c>
      <c r="I1054" t="s">
        <v>1545</v>
      </c>
      <c r="J1054" t="s">
        <v>1546</v>
      </c>
      <c r="K1054" t="s">
        <v>25</v>
      </c>
      <c r="L1054">
        <v>5049</v>
      </c>
      <c r="M1054" t="s">
        <v>338</v>
      </c>
      <c r="N1054" t="s">
        <v>5226</v>
      </c>
      <c r="O1054" t="s">
        <v>5774</v>
      </c>
      <c r="P1054" t="s">
        <v>29</v>
      </c>
      <c r="Q1054" t="s">
        <v>1548</v>
      </c>
    </row>
    <row r="1055" spans="1:17" x14ac:dyDescent="0.25">
      <c r="A1055" t="s">
        <v>17</v>
      </c>
      <c r="B1055" t="s">
        <v>5775</v>
      </c>
      <c r="C1055" t="s">
        <v>19</v>
      </c>
      <c r="D1055" t="s">
        <v>5776</v>
      </c>
      <c r="E1055">
        <v>13710</v>
      </c>
      <c r="F1055" t="s">
        <v>5777</v>
      </c>
      <c r="G1055" t="s">
        <v>5778</v>
      </c>
      <c r="H1055" t="s">
        <v>53</v>
      </c>
      <c r="I1055" t="s">
        <v>5779</v>
      </c>
      <c r="J1055" t="s">
        <v>5780</v>
      </c>
      <c r="K1055" t="s">
        <v>233</v>
      </c>
      <c r="L1055">
        <v>11050</v>
      </c>
      <c r="M1055" t="s">
        <v>2640</v>
      </c>
      <c r="N1055" t="s">
        <v>5226</v>
      </c>
      <c r="O1055" t="s">
        <v>5781</v>
      </c>
      <c r="P1055" t="s">
        <v>29</v>
      </c>
      <c r="Q1055" t="s">
        <v>5782</v>
      </c>
    </row>
    <row r="1056" spans="1:17" x14ac:dyDescent="0.25">
      <c r="A1056" t="s">
        <v>17</v>
      </c>
      <c r="B1056" t="s">
        <v>5783</v>
      </c>
      <c r="C1056" t="s">
        <v>19</v>
      </c>
      <c r="D1056" t="s">
        <v>5784</v>
      </c>
      <c r="E1056">
        <v>13710</v>
      </c>
      <c r="F1056" t="s">
        <v>5777</v>
      </c>
      <c r="G1056" t="s">
        <v>5778</v>
      </c>
      <c r="H1056" t="s">
        <v>156</v>
      </c>
      <c r="I1056" t="s">
        <v>5785</v>
      </c>
      <c r="J1056" t="s">
        <v>5786</v>
      </c>
      <c r="K1056" t="s">
        <v>65</v>
      </c>
      <c r="L1056">
        <v>855</v>
      </c>
      <c r="M1056" t="s">
        <v>4783</v>
      </c>
      <c r="N1056" t="s">
        <v>5244</v>
      </c>
      <c r="O1056" t="s">
        <v>5787</v>
      </c>
      <c r="P1056" t="s">
        <v>29</v>
      </c>
      <c r="Q1056" t="s">
        <v>5788</v>
      </c>
    </row>
    <row r="1057" spans="1:17" x14ac:dyDescent="0.25">
      <c r="A1057" t="s">
        <v>17</v>
      </c>
      <c r="B1057" t="s">
        <v>5789</v>
      </c>
      <c r="C1057" t="s">
        <v>19</v>
      </c>
      <c r="D1057" t="s">
        <v>5790</v>
      </c>
      <c r="E1057">
        <v>13710</v>
      </c>
      <c r="F1057" t="s">
        <v>5768</v>
      </c>
      <c r="G1057" t="s">
        <v>5769</v>
      </c>
      <c r="H1057" t="s">
        <v>354</v>
      </c>
      <c r="I1057" t="s">
        <v>5791</v>
      </c>
      <c r="J1057" t="s">
        <v>5792</v>
      </c>
      <c r="K1057" t="s">
        <v>65</v>
      </c>
      <c r="L1057">
        <v>866</v>
      </c>
      <c r="M1057" t="s">
        <v>4562</v>
      </c>
      <c r="N1057" t="s">
        <v>5244</v>
      </c>
      <c r="O1057" t="s">
        <v>5793</v>
      </c>
      <c r="P1057" t="s">
        <v>29</v>
      </c>
      <c r="Q1057" t="s">
        <v>5794</v>
      </c>
    </row>
    <row r="1058" spans="1:17" x14ac:dyDescent="0.25">
      <c r="A1058" t="s">
        <v>17</v>
      </c>
      <c r="B1058" t="s">
        <v>5795</v>
      </c>
      <c r="C1058" t="s">
        <v>19</v>
      </c>
      <c r="D1058" t="s">
        <v>5796</v>
      </c>
      <c r="E1058">
        <v>13710</v>
      </c>
      <c r="F1058" t="s">
        <v>5297</v>
      </c>
      <c r="G1058" t="s">
        <v>5298</v>
      </c>
      <c r="H1058" t="s">
        <v>299</v>
      </c>
      <c r="I1058" t="s">
        <v>3897</v>
      </c>
      <c r="J1058" t="s">
        <v>3898</v>
      </c>
      <c r="K1058" t="s">
        <v>25</v>
      </c>
      <c r="L1058">
        <v>1005</v>
      </c>
      <c r="M1058" t="s">
        <v>3899</v>
      </c>
      <c r="N1058" t="s">
        <v>5244</v>
      </c>
      <c r="O1058" t="s">
        <v>5797</v>
      </c>
      <c r="P1058" t="s">
        <v>29</v>
      </c>
      <c r="Q1058" t="s">
        <v>3901</v>
      </c>
    </row>
    <row r="1059" spans="1:17" x14ac:dyDescent="0.25">
      <c r="A1059" t="s">
        <v>17</v>
      </c>
      <c r="B1059" t="s">
        <v>5798</v>
      </c>
      <c r="C1059" t="s">
        <v>19</v>
      </c>
      <c r="D1059" t="s">
        <v>5799</v>
      </c>
      <c r="E1059">
        <v>13710</v>
      </c>
      <c r="F1059" t="s">
        <v>5288</v>
      </c>
      <c r="G1059" t="s">
        <v>5289</v>
      </c>
      <c r="H1059" t="s">
        <v>132</v>
      </c>
      <c r="I1059" t="s">
        <v>4599</v>
      </c>
      <c r="J1059" t="s">
        <v>4600</v>
      </c>
      <c r="K1059" t="s">
        <v>37</v>
      </c>
      <c r="L1059">
        <v>1975</v>
      </c>
      <c r="M1059" t="s">
        <v>4601</v>
      </c>
      <c r="N1059" t="s">
        <v>5244</v>
      </c>
      <c r="O1059" t="s">
        <v>5800</v>
      </c>
      <c r="P1059" t="s">
        <v>29</v>
      </c>
      <c r="Q1059" t="s">
        <v>4603</v>
      </c>
    </row>
    <row r="1060" spans="1:17" x14ac:dyDescent="0.25">
      <c r="A1060" t="s">
        <v>17</v>
      </c>
      <c r="B1060" t="s">
        <v>5801</v>
      </c>
      <c r="C1060" t="s">
        <v>19</v>
      </c>
      <c r="D1060" t="s">
        <v>5802</v>
      </c>
      <c r="E1060">
        <v>13710</v>
      </c>
      <c r="F1060" t="s">
        <v>5659</v>
      </c>
      <c r="G1060" t="s">
        <v>5660</v>
      </c>
      <c r="H1060" t="s">
        <v>115</v>
      </c>
      <c r="I1060" t="s">
        <v>5803</v>
      </c>
      <c r="J1060" t="s">
        <v>5804</v>
      </c>
      <c r="K1060" t="s">
        <v>37</v>
      </c>
      <c r="L1060">
        <v>1562</v>
      </c>
      <c r="M1060" t="s">
        <v>3215</v>
      </c>
      <c r="N1060" t="s">
        <v>5244</v>
      </c>
      <c r="O1060" t="s">
        <v>5805</v>
      </c>
      <c r="P1060" t="s">
        <v>29</v>
      </c>
      <c r="Q1060" t="s">
        <v>5806</v>
      </c>
    </row>
    <row r="1061" spans="1:17" x14ac:dyDescent="0.25">
      <c r="A1061" t="s">
        <v>17</v>
      </c>
      <c r="B1061" t="s">
        <v>5807</v>
      </c>
      <c r="C1061" t="s">
        <v>19</v>
      </c>
      <c r="D1061" t="s">
        <v>5808</v>
      </c>
      <c r="E1061">
        <v>13710</v>
      </c>
      <c r="F1061" t="s">
        <v>5809</v>
      </c>
      <c r="G1061" t="s">
        <v>5810</v>
      </c>
      <c r="H1061" t="s">
        <v>53</v>
      </c>
      <c r="I1061" t="s">
        <v>4199</v>
      </c>
      <c r="J1061" t="s">
        <v>4200</v>
      </c>
      <c r="K1061" t="s">
        <v>233</v>
      </c>
      <c r="L1061">
        <v>5138</v>
      </c>
      <c r="M1061" t="s">
        <v>2625</v>
      </c>
      <c r="N1061" t="s">
        <v>5270</v>
      </c>
      <c r="O1061" t="s">
        <v>5811</v>
      </c>
      <c r="P1061" t="s">
        <v>29</v>
      </c>
      <c r="Q1061" t="s">
        <v>4202</v>
      </c>
    </row>
    <row r="1062" spans="1:17" x14ac:dyDescent="0.25">
      <c r="A1062" t="s">
        <v>17</v>
      </c>
      <c r="B1062" t="s">
        <v>5812</v>
      </c>
      <c r="C1062" t="s">
        <v>19</v>
      </c>
      <c r="D1062" t="s">
        <v>5813</v>
      </c>
      <c r="E1062">
        <v>13710</v>
      </c>
      <c r="F1062" t="s">
        <v>621</v>
      </c>
      <c r="G1062" t="s">
        <v>5275</v>
      </c>
      <c r="H1062" t="s">
        <v>22</v>
      </c>
      <c r="I1062" t="s">
        <v>2615</v>
      </c>
      <c r="J1062" t="s">
        <v>2616</v>
      </c>
      <c r="K1062" t="s">
        <v>233</v>
      </c>
      <c r="L1062">
        <v>9318</v>
      </c>
      <c r="M1062" t="s">
        <v>509</v>
      </c>
      <c r="N1062" t="s">
        <v>5270</v>
      </c>
      <c r="O1062" t="s">
        <v>5814</v>
      </c>
      <c r="P1062" t="s">
        <v>29</v>
      </c>
      <c r="Q1062" t="s">
        <v>2618</v>
      </c>
    </row>
    <row r="1063" spans="1:17" x14ac:dyDescent="0.25">
      <c r="A1063" t="s">
        <v>17</v>
      </c>
      <c r="B1063" t="s">
        <v>5815</v>
      </c>
      <c r="C1063" t="s">
        <v>19</v>
      </c>
      <c r="D1063" t="s">
        <v>5816</v>
      </c>
      <c r="E1063">
        <v>13710</v>
      </c>
      <c r="F1063" t="s">
        <v>5777</v>
      </c>
      <c r="G1063" t="s">
        <v>5778</v>
      </c>
      <c r="H1063" t="s">
        <v>115</v>
      </c>
      <c r="I1063" t="s">
        <v>5817</v>
      </c>
      <c r="J1063" t="s">
        <v>5818</v>
      </c>
      <c r="K1063" t="s">
        <v>65</v>
      </c>
      <c r="L1063">
        <v>395</v>
      </c>
      <c r="M1063" t="s">
        <v>4509</v>
      </c>
      <c r="N1063" t="s">
        <v>5270</v>
      </c>
      <c r="O1063" t="s">
        <v>5819</v>
      </c>
      <c r="P1063" t="s">
        <v>29</v>
      </c>
      <c r="Q1063" t="s">
        <v>5820</v>
      </c>
    </row>
    <row r="1064" spans="1:17" x14ac:dyDescent="0.25">
      <c r="A1064" t="s">
        <v>17</v>
      </c>
      <c r="B1064" t="s">
        <v>5821</v>
      </c>
      <c r="C1064" t="s">
        <v>19</v>
      </c>
      <c r="D1064" t="s">
        <v>5822</v>
      </c>
      <c r="E1064">
        <v>13710</v>
      </c>
      <c r="F1064" t="s">
        <v>1506</v>
      </c>
      <c r="G1064" t="s">
        <v>5823</v>
      </c>
      <c r="H1064" t="s">
        <v>72</v>
      </c>
      <c r="I1064" t="s">
        <v>73</v>
      </c>
      <c r="J1064" t="s">
        <v>74</v>
      </c>
      <c r="K1064" t="s">
        <v>25</v>
      </c>
      <c r="L1064">
        <v>6968</v>
      </c>
      <c r="M1064" t="s">
        <v>75</v>
      </c>
      <c r="N1064" t="s">
        <v>5283</v>
      </c>
      <c r="O1064" t="s">
        <v>5824</v>
      </c>
      <c r="P1064" t="s">
        <v>29</v>
      </c>
      <c r="Q1064" t="s">
        <v>78</v>
      </c>
    </row>
    <row r="1065" spans="1:17" x14ac:dyDescent="0.25">
      <c r="A1065" t="s">
        <v>17</v>
      </c>
      <c r="B1065" t="s">
        <v>5825</v>
      </c>
      <c r="C1065" t="s">
        <v>19</v>
      </c>
      <c r="D1065" t="s">
        <v>5826</v>
      </c>
      <c r="E1065">
        <v>13710</v>
      </c>
      <c r="F1065" t="s">
        <v>5809</v>
      </c>
      <c r="G1065" t="s">
        <v>5810</v>
      </c>
      <c r="H1065" t="s">
        <v>22</v>
      </c>
      <c r="I1065" t="s">
        <v>4866</v>
      </c>
      <c r="J1065" t="s">
        <v>4867</v>
      </c>
      <c r="K1065" t="s">
        <v>37</v>
      </c>
      <c r="L1065">
        <v>1574</v>
      </c>
      <c r="M1065" t="s">
        <v>4519</v>
      </c>
      <c r="N1065" t="s">
        <v>5283</v>
      </c>
      <c r="O1065" t="s">
        <v>5827</v>
      </c>
      <c r="P1065" t="s">
        <v>29</v>
      </c>
      <c r="Q1065" t="s">
        <v>4869</v>
      </c>
    </row>
    <row r="1066" spans="1:17" x14ac:dyDescent="0.25">
      <c r="A1066" t="s">
        <v>17</v>
      </c>
      <c r="B1066" t="s">
        <v>5828</v>
      </c>
      <c r="C1066" t="s">
        <v>19</v>
      </c>
      <c r="D1066" t="s">
        <v>5829</v>
      </c>
      <c r="E1066">
        <v>13710</v>
      </c>
      <c r="F1066" t="s">
        <v>5415</v>
      </c>
      <c r="G1066" t="s">
        <v>5416</v>
      </c>
      <c r="H1066" t="s">
        <v>22</v>
      </c>
      <c r="I1066" t="s">
        <v>5830</v>
      </c>
      <c r="J1066" t="s">
        <v>5831</v>
      </c>
      <c r="K1066" t="s">
        <v>65</v>
      </c>
      <c r="L1066">
        <v>839</v>
      </c>
      <c r="M1066" t="s">
        <v>4440</v>
      </c>
      <c r="N1066" t="s">
        <v>5283</v>
      </c>
      <c r="O1066" t="s">
        <v>5832</v>
      </c>
      <c r="P1066" t="s">
        <v>29</v>
      </c>
      <c r="Q1066" t="s">
        <v>5833</v>
      </c>
    </row>
    <row r="1067" spans="1:17" x14ac:dyDescent="0.25">
      <c r="A1067" t="s">
        <v>17</v>
      </c>
      <c r="B1067" t="s">
        <v>5834</v>
      </c>
      <c r="C1067" t="s">
        <v>19</v>
      </c>
      <c r="D1067" t="s">
        <v>5835</v>
      </c>
      <c r="E1067">
        <v>13710</v>
      </c>
      <c r="F1067" t="s">
        <v>5646</v>
      </c>
      <c r="G1067" t="s">
        <v>5647</v>
      </c>
      <c r="H1067" t="s">
        <v>72</v>
      </c>
      <c r="I1067" t="s">
        <v>5836</v>
      </c>
      <c r="J1067" t="s">
        <v>5837</v>
      </c>
      <c r="K1067" t="s">
        <v>65</v>
      </c>
      <c r="L1067">
        <v>604</v>
      </c>
      <c r="M1067" t="s">
        <v>4776</v>
      </c>
      <c r="N1067" t="s">
        <v>5283</v>
      </c>
      <c r="O1067" t="s">
        <v>5838</v>
      </c>
      <c r="P1067" t="s">
        <v>29</v>
      </c>
      <c r="Q1067" t="s">
        <v>5839</v>
      </c>
    </row>
    <row r="1068" spans="1:17" x14ac:dyDescent="0.25">
      <c r="A1068" t="s">
        <v>17</v>
      </c>
      <c r="B1068" t="s">
        <v>5840</v>
      </c>
      <c r="C1068" t="s">
        <v>19</v>
      </c>
      <c r="D1068" t="s">
        <v>5841</v>
      </c>
      <c r="E1068">
        <v>13710</v>
      </c>
      <c r="F1068" t="s">
        <v>621</v>
      </c>
      <c r="G1068" t="s">
        <v>5275</v>
      </c>
      <c r="H1068" t="s">
        <v>53</v>
      </c>
      <c r="I1068" t="s">
        <v>5842</v>
      </c>
      <c r="J1068" t="s">
        <v>5843</v>
      </c>
      <c r="K1068" t="s">
        <v>37</v>
      </c>
      <c r="L1068">
        <v>2571</v>
      </c>
      <c r="M1068" t="s">
        <v>3088</v>
      </c>
      <c r="N1068" t="s">
        <v>5292</v>
      </c>
      <c r="O1068" t="s">
        <v>5844</v>
      </c>
      <c r="P1068" t="s">
        <v>29</v>
      </c>
      <c r="Q1068" t="s">
        <v>5845</v>
      </c>
    </row>
    <row r="1069" spans="1:17" x14ac:dyDescent="0.25">
      <c r="A1069" t="s">
        <v>17</v>
      </c>
      <c r="B1069" t="s">
        <v>5846</v>
      </c>
      <c r="C1069" t="s">
        <v>19</v>
      </c>
      <c r="D1069" t="s">
        <v>5847</v>
      </c>
      <c r="E1069">
        <v>13710</v>
      </c>
      <c r="F1069" t="s">
        <v>5809</v>
      </c>
      <c r="G1069" t="s">
        <v>5810</v>
      </c>
      <c r="H1069" t="s">
        <v>115</v>
      </c>
      <c r="I1069" t="s">
        <v>3340</v>
      </c>
      <c r="J1069" t="s">
        <v>3341</v>
      </c>
      <c r="K1069" t="s">
        <v>233</v>
      </c>
      <c r="L1069">
        <v>3818</v>
      </c>
      <c r="M1069" t="s">
        <v>3342</v>
      </c>
      <c r="N1069" t="s">
        <v>5292</v>
      </c>
      <c r="O1069" t="s">
        <v>5848</v>
      </c>
      <c r="P1069" t="s">
        <v>29</v>
      </c>
      <c r="Q1069" t="s">
        <v>3345</v>
      </c>
    </row>
    <row r="1070" spans="1:17" x14ac:dyDescent="0.25">
      <c r="A1070" t="s">
        <v>17</v>
      </c>
      <c r="B1070" t="s">
        <v>5849</v>
      </c>
      <c r="C1070" t="s">
        <v>19</v>
      </c>
      <c r="D1070" t="s">
        <v>5850</v>
      </c>
      <c r="E1070">
        <v>13710</v>
      </c>
      <c r="F1070" t="s">
        <v>1506</v>
      </c>
      <c r="G1070" t="s">
        <v>5823</v>
      </c>
      <c r="H1070" t="s">
        <v>53</v>
      </c>
      <c r="I1070" t="s">
        <v>4913</v>
      </c>
      <c r="J1070" t="s">
        <v>4914</v>
      </c>
      <c r="K1070" t="s">
        <v>37</v>
      </c>
      <c r="L1070">
        <v>899</v>
      </c>
      <c r="M1070" t="s">
        <v>4915</v>
      </c>
      <c r="N1070" t="s">
        <v>5292</v>
      </c>
      <c r="O1070" t="s">
        <v>5851</v>
      </c>
      <c r="P1070" t="s">
        <v>29</v>
      </c>
      <c r="Q1070" t="s">
        <v>4917</v>
      </c>
    </row>
    <row r="1071" spans="1:17" x14ac:dyDescent="0.25">
      <c r="A1071" t="s">
        <v>17</v>
      </c>
      <c r="B1071" t="s">
        <v>5852</v>
      </c>
      <c r="C1071" t="s">
        <v>19</v>
      </c>
      <c r="D1071" t="s">
        <v>5853</v>
      </c>
      <c r="E1071">
        <v>13710</v>
      </c>
      <c r="F1071" t="s">
        <v>5854</v>
      </c>
      <c r="G1071" t="s">
        <v>5855</v>
      </c>
      <c r="H1071" t="s">
        <v>3264</v>
      </c>
      <c r="I1071" t="s">
        <v>4857</v>
      </c>
      <c r="J1071" t="s">
        <v>4858</v>
      </c>
      <c r="K1071" t="s">
        <v>37</v>
      </c>
      <c r="L1071">
        <v>1608</v>
      </c>
      <c r="M1071" t="s">
        <v>4859</v>
      </c>
      <c r="N1071" t="s">
        <v>5292</v>
      </c>
      <c r="O1071" t="s">
        <v>5856</v>
      </c>
      <c r="P1071" t="s">
        <v>29</v>
      </c>
      <c r="Q1071" t="s">
        <v>4861</v>
      </c>
    </row>
    <row r="1072" spans="1:17" x14ac:dyDescent="0.25">
      <c r="A1072" t="s">
        <v>17</v>
      </c>
      <c r="B1072" t="s">
        <v>5857</v>
      </c>
      <c r="C1072" t="s">
        <v>19</v>
      </c>
      <c r="D1072" t="s">
        <v>5858</v>
      </c>
      <c r="E1072">
        <v>13710</v>
      </c>
      <c r="F1072" t="s">
        <v>5854</v>
      </c>
      <c r="G1072" t="s">
        <v>5855</v>
      </c>
      <c r="H1072" t="s">
        <v>115</v>
      </c>
      <c r="I1072" t="s">
        <v>3013</v>
      </c>
      <c r="J1072" t="s">
        <v>3014</v>
      </c>
      <c r="K1072" t="s">
        <v>25</v>
      </c>
      <c r="L1072">
        <v>2419</v>
      </c>
      <c r="M1072" t="s">
        <v>3007</v>
      </c>
      <c r="N1072" t="s">
        <v>5140</v>
      </c>
      <c r="O1072" t="s">
        <v>5859</v>
      </c>
      <c r="P1072" t="s">
        <v>29</v>
      </c>
      <c r="Q1072" t="s">
        <v>3017</v>
      </c>
    </row>
    <row r="1073" spans="1:17" x14ac:dyDescent="0.25">
      <c r="A1073" t="s">
        <v>17</v>
      </c>
      <c r="B1073" t="s">
        <v>5860</v>
      </c>
      <c r="C1073" t="s">
        <v>19</v>
      </c>
      <c r="D1073" t="s">
        <v>5861</v>
      </c>
      <c r="E1073">
        <v>13710</v>
      </c>
      <c r="F1073" t="s">
        <v>1506</v>
      </c>
      <c r="G1073" t="s">
        <v>5823</v>
      </c>
      <c r="H1073" t="s">
        <v>115</v>
      </c>
      <c r="I1073" t="s">
        <v>5862</v>
      </c>
      <c r="J1073" t="s">
        <v>5863</v>
      </c>
      <c r="K1073" t="s">
        <v>65</v>
      </c>
      <c r="L1073">
        <v>551</v>
      </c>
      <c r="M1073" t="s">
        <v>4096</v>
      </c>
      <c r="N1073" t="s">
        <v>5140</v>
      </c>
      <c r="O1073" t="s">
        <v>5864</v>
      </c>
      <c r="P1073" t="s">
        <v>29</v>
      </c>
      <c r="Q1073" t="s">
        <v>5865</v>
      </c>
    </row>
    <row r="1074" spans="1:17" x14ac:dyDescent="0.25">
      <c r="A1074" t="s">
        <v>17</v>
      </c>
      <c r="B1074" t="s">
        <v>5866</v>
      </c>
      <c r="C1074" t="s">
        <v>19</v>
      </c>
      <c r="D1074" t="s">
        <v>5867</v>
      </c>
      <c r="E1074">
        <v>13710</v>
      </c>
      <c r="F1074" t="s">
        <v>5809</v>
      </c>
      <c r="G1074" t="s">
        <v>5810</v>
      </c>
      <c r="H1074" t="s">
        <v>53</v>
      </c>
      <c r="I1074" t="s">
        <v>5868</v>
      </c>
      <c r="J1074" t="s">
        <v>5869</v>
      </c>
      <c r="K1074" t="s">
        <v>65</v>
      </c>
      <c r="L1074">
        <v>223</v>
      </c>
      <c r="M1074" t="s">
        <v>4458</v>
      </c>
      <c r="N1074" t="s">
        <v>5140</v>
      </c>
      <c r="O1074" t="s">
        <v>5870</v>
      </c>
      <c r="P1074" t="s">
        <v>29</v>
      </c>
      <c r="Q1074" t="s">
        <v>5871</v>
      </c>
    </row>
    <row r="1075" spans="1:17" x14ac:dyDescent="0.25">
      <c r="A1075" t="s">
        <v>17</v>
      </c>
      <c r="B1075" t="s">
        <v>5872</v>
      </c>
      <c r="C1075" t="s">
        <v>19</v>
      </c>
      <c r="D1075" t="s">
        <v>5873</v>
      </c>
      <c r="E1075">
        <v>13710</v>
      </c>
      <c r="F1075" t="s">
        <v>5854</v>
      </c>
      <c r="G1075" t="s">
        <v>5855</v>
      </c>
      <c r="H1075" t="s">
        <v>72</v>
      </c>
      <c r="I1075" t="s">
        <v>5874</v>
      </c>
      <c r="J1075" t="s">
        <v>5875</v>
      </c>
      <c r="K1075" t="s">
        <v>65</v>
      </c>
      <c r="L1075">
        <v>884</v>
      </c>
      <c r="M1075" t="s">
        <v>4562</v>
      </c>
      <c r="N1075" t="s">
        <v>5161</v>
      </c>
      <c r="O1075" t="s">
        <v>5876</v>
      </c>
      <c r="P1075" t="s">
        <v>29</v>
      </c>
      <c r="Q1075" t="s">
        <v>5877</v>
      </c>
    </row>
    <row r="1076" spans="1:17" x14ac:dyDescent="0.25">
      <c r="A1076" t="s">
        <v>17</v>
      </c>
      <c r="B1076" t="s">
        <v>5878</v>
      </c>
      <c r="C1076" t="s">
        <v>19</v>
      </c>
      <c r="D1076" t="s">
        <v>5879</v>
      </c>
      <c r="E1076">
        <v>13710</v>
      </c>
      <c r="F1076" t="s">
        <v>5880</v>
      </c>
      <c r="G1076" t="s">
        <v>5881</v>
      </c>
      <c r="H1076" t="s">
        <v>1982</v>
      </c>
      <c r="I1076" t="s">
        <v>3995</v>
      </c>
      <c r="J1076" t="s">
        <v>3996</v>
      </c>
      <c r="K1076" t="s">
        <v>25</v>
      </c>
      <c r="L1076">
        <v>883</v>
      </c>
      <c r="M1076" t="s">
        <v>1730</v>
      </c>
      <c r="N1076" t="s">
        <v>5161</v>
      </c>
      <c r="O1076" t="s">
        <v>5882</v>
      </c>
      <c r="P1076" t="s">
        <v>29</v>
      </c>
      <c r="Q1076" t="s">
        <v>3998</v>
      </c>
    </row>
    <row r="1077" spans="1:17" x14ac:dyDescent="0.25">
      <c r="A1077" t="s">
        <v>17</v>
      </c>
      <c r="B1077" t="s">
        <v>5883</v>
      </c>
      <c r="C1077" t="s">
        <v>19</v>
      </c>
      <c r="D1077" t="s">
        <v>5884</v>
      </c>
      <c r="E1077">
        <v>13710</v>
      </c>
      <c r="F1077" t="s">
        <v>5885</v>
      </c>
      <c r="G1077" t="s">
        <v>5886</v>
      </c>
      <c r="H1077" t="s">
        <v>53</v>
      </c>
      <c r="I1077" t="s">
        <v>1139</v>
      </c>
      <c r="J1077" t="s">
        <v>1140</v>
      </c>
      <c r="K1077" t="s">
        <v>233</v>
      </c>
      <c r="L1077">
        <v>5274</v>
      </c>
      <c r="M1077" t="s">
        <v>550</v>
      </c>
      <c r="N1077" t="s">
        <v>5161</v>
      </c>
      <c r="O1077" t="s">
        <v>5887</v>
      </c>
      <c r="P1077" t="s">
        <v>29</v>
      </c>
      <c r="Q1077" t="s">
        <v>1142</v>
      </c>
    </row>
    <row r="1078" spans="1:17" x14ac:dyDescent="0.25">
      <c r="A1078" t="s">
        <v>17</v>
      </c>
      <c r="B1078" t="s">
        <v>5888</v>
      </c>
      <c r="C1078" t="s">
        <v>19</v>
      </c>
      <c r="D1078" t="s">
        <v>5889</v>
      </c>
      <c r="E1078">
        <v>13710</v>
      </c>
      <c r="F1078" t="s">
        <v>5890</v>
      </c>
      <c r="G1078" t="s">
        <v>5891</v>
      </c>
      <c r="H1078" t="s">
        <v>299</v>
      </c>
      <c r="I1078" t="s">
        <v>3957</v>
      </c>
      <c r="J1078" t="s">
        <v>3958</v>
      </c>
      <c r="K1078" t="s">
        <v>25</v>
      </c>
      <c r="L1078">
        <v>1163</v>
      </c>
      <c r="M1078" t="s">
        <v>3959</v>
      </c>
      <c r="N1078" t="s">
        <v>5161</v>
      </c>
      <c r="O1078" t="s">
        <v>5892</v>
      </c>
      <c r="P1078" t="s">
        <v>29</v>
      </c>
      <c r="Q1078" t="s">
        <v>3961</v>
      </c>
    </row>
    <row r="1079" spans="1:17" x14ac:dyDescent="0.25">
      <c r="A1079" t="s">
        <v>17</v>
      </c>
      <c r="B1079" t="s">
        <v>5893</v>
      </c>
      <c r="C1079" t="s">
        <v>19</v>
      </c>
      <c r="D1079" t="s">
        <v>5894</v>
      </c>
      <c r="E1079">
        <v>13710</v>
      </c>
      <c r="F1079" t="s">
        <v>5880</v>
      </c>
      <c r="G1079" t="s">
        <v>5881</v>
      </c>
      <c r="H1079" t="s">
        <v>4155</v>
      </c>
      <c r="I1079" t="s">
        <v>4156</v>
      </c>
      <c r="J1079" t="s">
        <v>4157</v>
      </c>
      <c r="K1079" t="s">
        <v>233</v>
      </c>
      <c r="L1079">
        <v>2706</v>
      </c>
      <c r="M1079" t="s">
        <v>5895</v>
      </c>
      <c r="N1079" t="s">
        <v>5170</v>
      </c>
      <c r="O1079" t="s">
        <v>5896</v>
      </c>
      <c r="P1079" t="s">
        <v>29</v>
      </c>
      <c r="Q1079" t="s">
        <v>4161</v>
      </c>
    </row>
    <row r="1080" spans="1:17" x14ac:dyDescent="0.25">
      <c r="A1080" t="s">
        <v>17</v>
      </c>
      <c r="B1080" t="s">
        <v>5897</v>
      </c>
      <c r="C1080" t="s">
        <v>19</v>
      </c>
      <c r="D1080" t="s">
        <v>5898</v>
      </c>
      <c r="E1080">
        <v>13710</v>
      </c>
      <c r="F1080" t="s">
        <v>5890</v>
      </c>
      <c r="G1080" t="s">
        <v>5891</v>
      </c>
      <c r="H1080" t="s">
        <v>105</v>
      </c>
      <c r="I1080" t="s">
        <v>3706</v>
      </c>
      <c r="J1080" t="s">
        <v>3707</v>
      </c>
      <c r="K1080" t="s">
        <v>233</v>
      </c>
      <c r="L1080">
        <v>5678</v>
      </c>
      <c r="M1080" t="s">
        <v>3147</v>
      </c>
      <c r="N1080" t="s">
        <v>5170</v>
      </c>
      <c r="O1080" t="s">
        <v>5899</v>
      </c>
      <c r="P1080" t="s">
        <v>29</v>
      </c>
      <c r="Q1080" t="s">
        <v>3709</v>
      </c>
    </row>
    <row r="1081" spans="1:17" x14ac:dyDescent="0.25">
      <c r="A1081" t="s">
        <v>17</v>
      </c>
      <c r="B1081" t="s">
        <v>5900</v>
      </c>
      <c r="C1081" t="s">
        <v>19</v>
      </c>
      <c r="D1081" t="s">
        <v>5901</v>
      </c>
      <c r="E1081">
        <v>13710</v>
      </c>
      <c r="F1081" t="s">
        <v>5902</v>
      </c>
      <c r="G1081" t="s">
        <v>5903</v>
      </c>
      <c r="H1081" t="s">
        <v>1982</v>
      </c>
      <c r="I1081" t="s">
        <v>5904</v>
      </c>
      <c r="J1081" t="s">
        <v>5905</v>
      </c>
      <c r="K1081" t="s">
        <v>65</v>
      </c>
      <c r="L1081">
        <v>788</v>
      </c>
      <c r="M1081" t="s">
        <v>5041</v>
      </c>
      <c r="N1081" t="s">
        <v>5170</v>
      </c>
      <c r="O1081" t="s">
        <v>5906</v>
      </c>
      <c r="P1081" t="s">
        <v>29</v>
      </c>
      <c r="Q1081" t="s">
        <v>5907</v>
      </c>
    </row>
    <row r="1082" spans="1:17" x14ac:dyDescent="0.25">
      <c r="A1082" t="s">
        <v>17</v>
      </c>
      <c r="B1082" t="s">
        <v>5908</v>
      </c>
      <c r="C1082" t="s">
        <v>19</v>
      </c>
      <c r="D1082" t="s">
        <v>5909</v>
      </c>
      <c r="E1082">
        <v>13710</v>
      </c>
      <c r="F1082" t="s">
        <v>5885</v>
      </c>
      <c r="G1082" t="s">
        <v>5886</v>
      </c>
      <c r="H1082" t="s">
        <v>1042</v>
      </c>
      <c r="I1082" t="s">
        <v>5910</v>
      </c>
      <c r="J1082" t="s">
        <v>5911</v>
      </c>
      <c r="K1082" t="s">
        <v>25</v>
      </c>
      <c r="L1082">
        <v>6324</v>
      </c>
      <c r="M1082" t="s">
        <v>437</v>
      </c>
      <c r="N1082" t="s">
        <v>5912</v>
      </c>
      <c r="O1082" t="s">
        <v>5913</v>
      </c>
      <c r="P1082" t="s">
        <v>29</v>
      </c>
      <c r="Q1082" t="s">
        <v>5914</v>
      </c>
    </row>
    <row r="1083" spans="1:17" x14ac:dyDescent="0.25">
      <c r="A1083" t="s">
        <v>17</v>
      </c>
      <c r="B1083" t="s">
        <v>5915</v>
      </c>
      <c r="C1083" t="s">
        <v>19</v>
      </c>
      <c r="D1083" t="s">
        <v>5916</v>
      </c>
      <c r="E1083">
        <v>13710</v>
      </c>
      <c r="F1083" t="s">
        <v>5880</v>
      </c>
      <c r="G1083" t="s">
        <v>5881</v>
      </c>
      <c r="H1083" t="s">
        <v>2298</v>
      </c>
      <c r="I1083" t="s">
        <v>2299</v>
      </c>
      <c r="J1083" t="s">
        <v>2300</v>
      </c>
      <c r="K1083" t="s">
        <v>25</v>
      </c>
      <c r="L1083">
        <v>3093</v>
      </c>
      <c r="M1083" t="s">
        <v>1730</v>
      </c>
      <c r="N1083" t="s">
        <v>5912</v>
      </c>
      <c r="O1083" t="s">
        <v>5917</v>
      </c>
      <c r="P1083" t="s">
        <v>29</v>
      </c>
      <c r="Q1083" t="s">
        <v>2302</v>
      </c>
    </row>
    <row r="1084" spans="1:17" x14ac:dyDescent="0.25">
      <c r="A1084" t="s">
        <v>17</v>
      </c>
      <c r="B1084" t="s">
        <v>5918</v>
      </c>
      <c r="C1084" t="s">
        <v>19</v>
      </c>
      <c r="D1084" t="s">
        <v>5919</v>
      </c>
      <c r="E1084">
        <v>13710</v>
      </c>
      <c r="F1084" t="s">
        <v>5890</v>
      </c>
      <c r="G1084" t="s">
        <v>5891</v>
      </c>
      <c r="H1084" t="s">
        <v>3264</v>
      </c>
      <c r="I1084" t="s">
        <v>5920</v>
      </c>
      <c r="J1084" t="s">
        <v>5921</v>
      </c>
      <c r="K1084" t="s">
        <v>65</v>
      </c>
      <c r="L1084">
        <v>395</v>
      </c>
      <c r="M1084" t="s">
        <v>4458</v>
      </c>
      <c r="N1084" t="s">
        <v>5912</v>
      </c>
      <c r="O1084" t="s">
        <v>5922</v>
      </c>
      <c r="P1084" t="s">
        <v>29</v>
      </c>
      <c r="Q1084" t="s">
        <v>5923</v>
      </c>
    </row>
    <row r="1085" spans="1:17" x14ac:dyDescent="0.25">
      <c r="A1085" t="s">
        <v>17</v>
      </c>
      <c r="B1085" t="s">
        <v>5924</v>
      </c>
      <c r="C1085" t="s">
        <v>19</v>
      </c>
      <c r="D1085" t="s">
        <v>5925</v>
      </c>
      <c r="E1085">
        <v>13710</v>
      </c>
      <c r="F1085" t="s">
        <v>4702</v>
      </c>
      <c r="G1085" t="s">
        <v>4703</v>
      </c>
      <c r="H1085" t="s">
        <v>115</v>
      </c>
      <c r="I1085" t="s">
        <v>5057</v>
      </c>
      <c r="J1085" t="s">
        <v>5058</v>
      </c>
      <c r="K1085" t="s">
        <v>37</v>
      </c>
      <c r="L1085">
        <v>885</v>
      </c>
      <c r="M1085" t="s">
        <v>4776</v>
      </c>
      <c r="N1085" t="s">
        <v>5926</v>
      </c>
      <c r="O1085" t="s">
        <v>5927</v>
      </c>
      <c r="P1085" t="s">
        <v>29</v>
      </c>
      <c r="Q1085" t="s">
        <v>5061</v>
      </c>
    </row>
    <row r="1086" spans="1:17" x14ac:dyDescent="0.25">
      <c r="A1086" t="s">
        <v>17</v>
      </c>
      <c r="B1086" t="s">
        <v>5928</v>
      </c>
      <c r="C1086" t="s">
        <v>19</v>
      </c>
      <c r="D1086" t="s">
        <v>5929</v>
      </c>
      <c r="E1086">
        <v>13710</v>
      </c>
      <c r="F1086" t="s">
        <v>5930</v>
      </c>
      <c r="G1086" t="s">
        <v>5931</v>
      </c>
      <c r="H1086" t="s">
        <v>299</v>
      </c>
      <c r="I1086" t="s">
        <v>1728</v>
      </c>
      <c r="J1086" t="s">
        <v>2790</v>
      </c>
      <c r="K1086" t="s">
        <v>233</v>
      </c>
      <c r="L1086">
        <v>3301</v>
      </c>
      <c r="M1086" t="s">
        <v>1730</v>
      </c>
      <c r="N1086" t="s">
        <v>5926</v>
      </c>
      <c r="O1086" t="s">
        <v>5932</v>
      </c>
      <c r="P1086" t="s">
        <v>29</v>
      </c>
      <c r="Q1086" t="s">
        <v>1732</v>
      </c>
    </row>
    <row r="1087" spans="1:17" x14ac:dyDescent="0.25">
      <c r="A1087" t="s">
        <v>17</v>
      </c>
      <c r="B1087" t="s">
        <v>5933</v>
      </c>
      <c r="C1087" t="s">
        <v>19</v>
      </c>
      <c r="D1087" t="s">
        <v>5934</v>
      </c>
      <c r="E1087">
        <v>13710</v>
      </c>
      <c r="F1087" t="s">
        <v>4707</v>
      </c>
      <c r="G1087" t="s">
        <v>4708</v>
      </c>
      <c r="H1087" t="s">
        <v>115</v>
      </c>
      <c r="I1087" t="s">
        <v>2917</v>
      </c>
      <c r="J1087" t="s">
        <v>2918</v>
      </c>
      <c r="K1087" t="s">
        <v>233</v>
      </c>
      <c r="L1087">
        <v>6468</v>
      </c>
      <c r="M1087" t="s">
        <v>2354</v>
      </c>
      <c r="N1087" t="s">
        <v>5926</v>
      </c>
      <c r="O1087" t="s">
        <v>5935</v>
      </c>
      <c r="P1087" t="s">
        <v>29</v>
      </c>
      <c r="Q1087" t="s">
        <v>2920</v>
      </c>
    </row>
    <row r="1088" spans="1:17" x14ac:dyDescent="0.25">
      <c r="A1088" t="s">
        <v>17</v>
      </c>
      <c r="B1088" t="s">
        <v>5936</v>
      </c>
      <c r="C1088" t="s">
        <v>19</v>
      </c>
      <c r="D1088" t="s">
        <v>5937</v>
      </c>
      <c r="E1088">
        <v>13710</v>
      </c>
      <c r="F1088" t="s">
        <v>4878</v>
      </c>
      <c r="G1088" t="s">
        <v>4879</v>
      </c>
      <c r="H1088" t="s">
        <v>53</v>
      </c>
      <c r="I1088" t="s">
        <v>4483</v>
      </c>
      <c r="J1088" t="s">
        <v>4484</v>
      </c>
      <c r="K1088" t="s">
        <v>25</v>
      </c>
      <c r="L1088">
        <v>586</v>
      </c>
      <c r="M1088" t="s">
        <v>3938</v>
      </c>
      <c r="N1088" t="s">
        <v>5184</v>
      </c>
      <c r="O1088" t="s">
        <v>5938</v>
      </c>
      <c r="P1088" t="s">
        <v>29</v>
      </c>
      <c r="Q1088" t="s">
        <v>4486</v>
      </c>
    </row>
    <row r="1089" spans="1:17" x14ac:dyDescent="0.25">
      <c r="A1089" t="s">
        <v>17</v>
      </c>
      <c r="B1089" t="s">
        <v>5939</v>
      </c>
      <c r="C1089" t="s">
        <v>19</v>
      </c>
      <c r="D1089" t="s">
        <v>5940</v>
      </c>
      <c r="E1089">
        <v>13710</v>
      </c>
      <c r="F1089" t="s">
        <v>4597</v>
      </c>
      <c r="G1089" t="s">
        <v>4598</v>
      </c>
      <c r="H1089" t="s">
        <v>299</v>
      </c>
      <c r="I1089" t="s">
        <v>5131</v>
      </c>
      <c r="J1089" t="s">
        <v>5132</v>
      </c>
      <c r="K1089" t="s">
        <v>37</v>
      </c>
      <c r="L1089">
        <v>951</v>
      </c>
      <c r="M1089" t="s">
        <v>5133</v>
      </c>
      <c r="N1089" t="s">
        <v>5184</v>
      </c>
      <c r="O1089" t="s">
        <v>5941</v>
      </c>
      <c r="P1089" t="s">
        <v>29</v>
      </c>
      <c r="Q1089" t="s">
        <v>5135</v>
      </c>
    </row>
    <row r="1090" spans="1:17" x14ac:dyDescent="0.25">
      <c r="A1090" t="s">
        <v>17</v>
      </c>
      <c r="B1090" t="s">
        <v>5942</v>
      </c>
      <c r="C1090" t="s">
        <v>19</v>
      </c>
      <c r="D1090" t="s">
        <v>5943</v>
      </c>
      <c r="E1090">
        <v>13710</v>
      </c>
      <c r="F1090" t="s">
        <v>4864</v>
      </c>
      <c r="G1090" t="s">
        <v>4865</v>
      </c>
      <c r="H1090" t="s">
        <v>22</v>
      </c>
      <c r="I1090" t="s">
        <v>4492</v>
      </c>
      <c r="J1090" t="s">
        <v>4493</v>
      </c>
      <c r="K1090" t="s">
        <v>233</v>
      </c>
      <c r="L1090">
        <v>2589</v>
      </c>
      <c r="M1090" t="s">
        <v>562</v>
      </c>
      <c r="N1090" t="s">
        <v>5184</v>
      </c>
      <c r="O1090" t="s">
        <v>5944</v>
      </c>
      <c r="P1090" t="s">
        <v>29</v>
      </c>
      <c r="Q1090" t="s">
        <v>4495</v>
      </c>
    </row>
    <row r="1091" spans="1:17" x14ac:dyDescent="0.25">
      <c r="A1091" t="s">
        <v>17</v>
      </c>
      <c r="B1091" t="s">
        <v>5945</v>
      </c>
      <c r="C1091" t="s">
        <v>19</v>
      </c>
      <c r="D1091" t="s">
        <v>5946</v>
      </c>
      <c r="E1091">
        <v>13710</v>
      </c>
      <c r="F1091" t="s">
        <v>4702</v>
      </c>
      <c r="G1091" t="s">
        <v>4703</v>
      </c>
      <c r="H1091" t="s">
        <v>262</v>
      </c>
      <c r="I1091" t="s">
        <v>5947</v>
      </c>
      <c r="J1091" t="s">
        <v>5948</v>
      </c>
      <c r="K1091" t="s">
        <v>65</v>
      </c>
      <c r="L1091">
        <v>728</v>
      </c>
      <c r="M1091" t="s">
        <v>4601</v>
      </c>
      <c r="N1091" t="s">
        <v>5949</v>
      </c>
      <c r="O1091" t="s">
        <v>5950</v>
      </c>
      <c r="P1091" t="s">
        <v>29</v>
      </c>
      <c r="Q1091" t="s">
        <v>5951</v>
      </c>
    </row>
    <row r="1092" spans="1:17" x14ac:dyDescent="0.25">
      <c r="A1092" t="s">
        <v>17</v>
      </c>
      <c r="B1092" t="s">
        <v>5952</v>
      </c>
      <c r="C1092" t="s">
        <v>19</v>
      </c>
      <c r="D1092" t="s">
        <v>5953</v>
      </c>
      <c r="E1092">
        <v>13710</v>
      </c>
      <c r="F1092" t="s">
        <v>5930</v>
      </c>
      <c r="G1092" t="s">
        <v>5931</v>
      </c>
      <c r="H1092" t="s">
        <v>132</v>
      </c>
      <c r="I1092" t="s">
        <v>5954</v>
      </c>
      <c r="J1092" t="s">
        <v>5955</v>
      </c>
      <c r="K1092" t="s">
        <v>65</v>
      </c>
      <c r="L1092">
        <v>900</v>
      </c>
      <c r="M1092" t="s">
        <v>4458</v>
      </c>
      <c r="N1092" t="s">
        <v>5949</v>
      </c>
      <c r="O1092" t="s">
        <v>5956</v>
      </c>
      <c r="P1092" t="s">
        <v>29</v>
      </c>
      <c r="Q1092" t="s">
        <v>5957</v>
      </c>
    </row>
    <row r="1093" spans="1:17" x14ac:dyDescent="0.25">
      <c r="A1093" t="s">
        <v>17</v>
      </c>
      <c r="B1093" t="s">
        <v>5958</v>
      </c>
      <c r="C1093" t="s">
        <v>19</v>
      </c>
      <c r="D1093" t="s">
        <v>5959</v>
      </c>
      <c r="E1093">
        <v>13710</v>
      </c>
      <c r="F1093" t="s">
        <v>4707</v>
      </c>
      <c r="G1093" t="s">
        <v>4708</v>
      </c>
      <c r="H1093" t="s">
        <v>132</v>
      </c>
      <c r="I1093" t="s">
        <v>2285</v>
      </c>
      <c r="J1093" t="s">
        <v>2286</v>
      </c>
      <c r="K1093" t="s">
        <v>25</v>
      </c>
      <c r="L1093">
        <v>2261</v>
      </c>
      <c r="M1093" t="s">
        <v>1962</v>
      </c>
      <c r="N1093" t="s">
        <v>5949</v>
      </c>
      <c r="O1093" t="s">
        <v>5960</v>
      </c>
      <c r="P1093" t="s">
        <v>29</v>
      </c>
      <c r="Q1093" t="s">
        <v>2288</v>
      </c>
    </row>
    <row r="1094" spans="1:17" x14ac:dyDescent="0.25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t="s">
        <v>6</v>
      </c>
      <c r="H1094" t="s">
        <v>7</v>
      </c>
      <c r="I1094" t="s">
        <v>8</v>
      </c>
      <c r="J1094" t="s">
        <v>9</v>
      </c>
      <c r="K1094" t="s">
        <v>10</v>
      </c>
      <c r="L1094" t="s">
        <v>11</v>
      </c>
      <c r="M1094" t="s">
        <v>12</v>
      </c>
      <c r="N1094" t="s">
        <v>13</v>
      </c>
      <c r="O1094" t="s">
        <v>14</v>
      </c>
      <c r="P1094" t="s">
        <v>15</v>
      </c>
      <c r="Q1094" t="s">
        <v>16</v>
      </c>
    </row>
    <row r="1095" spans="1:17" x14ac:dyDescent="0.25">
      <c r="A1095" t="s">
        <v>17</v>
      </c>
      <c r="B1095" t="s">
        <v>5961</v>
      </c>
      <c r="C1095" t="s">
        <v>19</v>
      </c>
      <c r="D1095" t="s">
        <v>5962</v>
      </c>
      <c r="E1095">
        <v>13710</v>
      </c>
      <c r="F1095" t="s">
        <v>5963</v>
      </c>
      <c r="G1095" t="s">
        <v>5964</v>
      </c>
      <c r="H1095" t="s">
        <v>5241</v>
      </c>
      <c r="I1095" t="s">
        <v>5965</v>
      </c>
      <c r="J1095" t="s">
        <v>5966</v>
      </c>
      <c r="K1095" t="s">
        <v>65</v>
      </c>
      <c r="L1095">
        <v>804</v>
      </c>
      <c r="M1095" t="s">
        <v>4826</v>
      </c>
      <c r="N1095" t="s">
        <v>5967</v>
      </c>
      <c r="O1095" t="s">
        <v>5968</v>
      </c>
      <c r="P1095" t="s">
        <v>29</v>
      </c>
      <c r="Q1095" t="s">
        <v>5969</v>
      </c>
    </row>
    <row r="1096" spans="1:17" x14ac:dyDescent="0.25">
      <c r="A1096" t="s">
        <v>17</v>
      </c>
      <c r="B1096" t="s">
        <v>5970</v>
      </c>
      <c r="C1096" t="s">
        <v>19</v>
      </c>
      <c r="D1096" t="s">
        <v>5971</v>
      </c>
      <c r="E1096">
        <v>13710</v>
      </c>
      <c r="F1096" t="s">
        <v>5972</v>
      </c>
      <c r="G1096" t="s">
        <v>5973</v>
      </c>
      <c r="H1096" t="s">
        <v>222</v>
      </c>
      <c r="I1096" t="s">
        <v>3810</v>
      </c>
      <c r="J1096" t="s">
        <v>3811</v>
      </c>
      <c r="K1096" t="s">
        <v>25</v>
      </c>
      <c r="L1096">
        <v>2831</v>
      </c>
      <c r="M1096" t="s">
        <v>3741</v>
      </c>
      <c r="N1096" t="s">
        <v>5967</v>
      </c>
      <c r="O1096" t="s">
        <v>5974</v>
      </c>
      <c r="P1096" t="s">
        <v>29</v>
      </c>
      <c r="Q1096" t="s">
        <v>3813</v>
      </c>
    </row>
    <row r="1097" spans="1:17" x14ac:dyDescent="0.25">
      <c r="A1097" t="s">
        <v>17</v>
      </c>
      <c r="B1097" t="s">
        <v>5975</v>
      </c>
      <c r="C1097" t="s">
        <v>19</v>
      </c>
      <c r="D1097" t="s">
        <v>5976</v>
      </c>
      <c r="E1097">
        <v>13710</v>
      </c>
      <c r="F1097" t="s">
        <v>5977</v>
      </c>
      <c r="G1097" t="s">
        <v>5978</v>
      </c>
      <c r="H1097" t="s">
        <v>132</v>
      </c>
      <c r="I1097" t="s">
        <v>3221</v>
      </c>
      <c r="J1097" t="s">
        <v>3222</v>
      </c>
      <c r="K1097" t="s">
        <v>233</v>
      </c>
      <c r="L1097">
        <v>4014</v>
      </c>
      <c r="M1097" t="s">
        <v>3223</v>
      </c>
      <c r="N1097" t="s">
        <v>5967</v>
      </c>
      <c r="O1097" t="s">
        <v>5979</v>
      </c>
      <c r="P1097" t="s">
        <v>29</v>
      </c>
      <c r="Q1097" t="s">
        <v>3225</v>
      </c>
    </row>
    <row r="1098" spans="1:17" x14ac:dyDescent="0.25">
      <c r="A1098" t="s">
        <v>17</v>
      </c>
      <c r="B1098" t="s">
        <v>5980</v>
      </c>
      <c r="C1098" t="s">
        <v>19</v>
      </c>
      <c r="D1098" t="s">
        <v>5981</v>
      </c>
      <c r="E1098">
        <v>13710</v>
      </c>
      <c r="F1098" t="s">
        <v>5972</v>
      </c>
      <c r="G1098" t="s">
        <v>5973</v>
      </c>
      <c r="H1098" t="s">
        <v>105</v>
      </c>
      <c r="I1098" t="s">
        <v>5982</v>
      </c>
      <c r="J1098" t="s">
        <v>5983</v>
      </c>
      <c r="K1098" t="s">
        <v>65</v>
      </c>
      <c r="L1098">
        <v>367</v>
      </c>
      <c r="M1098" t="s">
        <v>5926</v>
      </c>
      <c r="N1098" t="s">
        <v>5984</v>
      </c>
      <c r="O1098" t="s">
        <v>5985</v>
      </c>
      <c r="P1098" t="s">
        <v>29</v>
      </c>
      <c r="Q1098" t="s">
        <v>5986</v>
      </c>
    </row>
    <row r="1099" spans="1:17" x14ac:dyDescent="0.25">
      <c r="A1099" t="s">
        <v>17</v>
      </c>
      <c r="B1099" t="s">
        <v>5987</v>
      </c>
      <c r="C1099" t="s">
        <v>19</v>
      </c>
      <c r="D1099" t="s">
        <v>5988</v>
      </c>
      <c r="E1099">
        <v>13710</v>
      </c>
      <c r="F1099" t="s">
        <v>5977</v>
      </c>
      <c r="G1099" t="s">
        <v>5978</v>
      </c>
      <c r="H1099" t="s">
        <v>132</v>
      </c>
      <c r="I1099" t="s">
        <v>4560</v>
      </c>
      <c r="J1099" t="s">
        <v>4561</v>
      </c>
      <c r="K1099" t="s">
        <v>37</v>
      </c>
      <c r="L1099">
        <v>1025</v>
      </c>
      <c r="M1099" t="s">
        <v>4562</v>
      </c>
      <c r="N1099" t="s">
        <v>5984</v>
      </c>
      <c r="O1099" t="s">
        <v>5989</v>
      </c>
      <c r="P1099" t="s">
        <v>29</v>
      </c>
      <c r="Q1099" t="s">
        <v>4564</v>
      </c>
    </row>
    <row r="1100" spans="1:17" x14ac:dyDescent="0.25">
      <c r="A1100" t="s">
        <v>17</v>
      </c>
      <c r="B1100" t="s">
        <v>5990</v>
      </c>
      <c r="C1100" t="s">
        <v>19</v>
      </c>
      <c r="D1100" t="s">
        <v>5991</v>
      </c>
      <c r="E1100">
        <v>13710</v>
      </c>
      <c r="F1100" t="s">
        <v>5977</v>
      </c>
      <c r="G1100" t="s">
        <v>5978</v>
      </c>
      <c r="H1100" t="s">
        <v>1982</v>
      </c>
      <c r="I1100" t="s">
        <v>4590</v>
      </c>
      <c r="J1100" t="s">
        <v>4591</v>
      </c>
      <c r="K1100" t="s">
        <v>37</v>
      </c>
      <c r="L1100">
        <v>1824</v>
      </c>
      <c r="M1100" t="s">
        <v>4553</v>
      </c>
      <c r="N1100" t="s">
        <v>5984</v>
      </c>
      <c r="O1100" t="s">
        <v>5992</v>
      </c>
      <c r="P1100" t="s">
        <v>29</v>
      </c>
      <c r="Q1100" t="s">
        <v>4594</v>
      </c>
    </row>
    <row r="1101" spans="1:17" x14ac:dyDescent="0.25">
      <c r="A1101" t="s">
        <v>17</v>
      </c>
      <c r="B1101" t="s">
        <v>5993</v>
      </c>
      <c r="C1101" t="s">
        <v>19</v>
      </c>
      <c r="D1101" t="s">
        <v>5994</v>
      </c>
      <c r="E1101">
        <v>13710</v>
      </c>
      <c r="F1101" t="s">
        <v>5995</v>
      </c>
      <c r="G1101" t="s">
        <v>5996</v>
      </c>
      <c r="H1101" t="s">
        <v>222</v>
      </c>
      <c r="I1101" t="s">
        <v>5003</v>
      </c>
      <c r="J1101" t="s">
        <v>5004</v>
      </c>
      <c r="K1101" t="s">
        <v>37</v>
      </c>
      <c r="L1101">
        <v>3738</v>
      </c>
      <c r="M1101" t="s">
        <v>5005</v>
      </c>
      <c r="N1101" t="s">
        <v>5997</v>
      </c>
      <c r="O1101" t="s">
        <v>5998</v>
      </c>
      <c r="P1101" t="s">
        <v>29</v>
      </c>
      <c r="Q1101" t="s">
        <v>5007</v>
      </c>
    </row>
    <row r="1102" spans="1:17" x14ac:dyDescent="0.25">
      <c r="A1102" t="s">
        <v>17</v>
      </c>
      <c r="B1102" t="s">
        <v>5999</v>
      </c>
      <c r="C1102" t="s">
        <v>19</v>
      </c>
      <c r="D1102" t="s">
        <v>6000</v>
      </c>
      <c r="E1102">
        <v>13710</v>
      </c>
      <c r="F1102" t="s">
        <v>6001</v>
      </c>
      <c r="G1102" t="s">
        <v>6002</v>
      </c>
      <c r="H1102" t="s">
        <v>115</v>
      </c>
      <c r="I1102" t="s">
        <v>4025</v>
      </c>
      <c r="J1102" t="s">
        <v>4026</v>
      </c>
      <c r="K1102" t="s">
        <v>37</v>
      </c>
      <c r="L1102">
        <v>1380</v>
      </c>
      <c r="M1102" t="s">
        <v>3899</v>
      </c>
      <c r="N1102" t="s">
        <v>5997</v>
      </c>
      <c r="O1102" t="s">
        <v>6003</v>
      </c>
      <c r="P1102" t="s">
        <v>29</v>
      </c>
      <c r="Q1102" t="s">
        <v>4028</v>
      </c>
    </row>
    <row r="1103" spans="1:17" x14ac:dyDescent="0.25">
      <c r="A1103" t="s">
        <v>17</v>
      </c>
      <c r="B1103" t="s">
        <v>6004</v>
      </c>
      <c r="C1103" t="s">
        <v>19</v>
      </c>
      <c r="D1103" t="s">
        <v>6005</v>
      </c>
      <c r="E1103">
        <v>13710</v>
      </c>
      <c r="F1103" t="s">
        <v>5977</v>
      </c>
      <c r="G1103" t="s">
        <v>5978</v>
      </c>
      <c r="H1103" t="s">
        <v>354</v>
      </c>
      <c r="I1103" t="s">
        <v>6006</v>
      </c>
      <c r="J1103" t="s">
        <v>6007</v>
      </c>
      <c r="K1103" t="s">
        <v>65</v>
      </c>
      <c r="L1103">
        <v>679</v>
      </c>
      <c r="M1103" t="s">
        <v>4852</v>
      </c>
      <c r="N1103" t="s">
        <v>5997</v>
      </c>
      <c r="O1103" t="s">
        <v>6008</v>
      </c>
      <c r="P1103" t="s">
        <v>29</v>
      </c>
      <c r="Q1103" t="s">
        <v>6009</v>
      </c>
    </row>
    <row r="1104" spans="1:17" x14ac:dyDescent="0.25">
      <c r="A1104" t="s">
        <v>17</v>
      </c>
      <c r="B1104" t="s">
        <v>6010</v>
      </c>
      <c r="C1104" t="s">
        <v>19</v>
      </c>
      <c r="D1104" t="s">
        <v>6011</v>
      </c>
      <c r="E1104">
        <v>13710</v>
      </c>
      <c r="F1104" t="s">
        <v>6012</v>
      </c>
      <c r="G1104" t="s">
        <v>6013</v>
      </c>
      <c r="H1104" t="s">
        <v>6014</v>
      </c>
      <c r="I1104" t="s">
        <v>6015</v>
      </c>
      <c r="J1104" t="s">
        <v>6016</v>
      </c>
      <c r="K1104" t="s">
        <v>65</v>
      </c>
      <c r="L1104">
        <v>343</v>
      </c>
      <c r="M1104" t="s">
        <v>5283</v>
      </c>
      <c r="N1104" t="s">
        <v>5997</v>
      </c>
      <c r="O1104" t="s">
        <v>6017</v>
      </c>
      <c r="P1104" t="s">
        <v>29</v>
      </c>
      <c r="Q1104" t="s">
        <v>6018</v>
      </c>
    </row>
    <row r="1105" spans="1:17" x14ac:dyDescent="0.25">
      <c r="A1105" t="s">
        <v>17</v>
      </c>
      <c r="B1105" t="s">
        <v>6019</v>
      </c>
      <c r="C1105" t="s">
        <v>19</v>
      </c>
      <c r="D1105" t="s">
        <v>6020</v>
      </c>
      <c r="E1105">
        <v>13710</v>
      </c>
      <c r="F1105" t="s">
        <v>6021</v>
      </c>
      <c r="G1105" t="s">
        <v>6022</v>
      </c>
      <c r="H1105" t="s">
        <v>72</v>
      </c>
      <c r="I1105" t="s">
        <v>5874</v>
      </c>
      <c r="J1105" t="s">
        <v>5875</v>
      </c>
      <c r="K1105" t="s">
        <v>37</v>
      </c>
      <c r="L1105">
        <v>1193</v>
      </c>
      <c r="M1105" t="s">
        <v>4562</v>
      </c>
      <c r="N1105" t="s">
        <v>5997</v>
      </c>
      <c r="O1105" t="s">
        <v>6023</v>
      </c>
      <c r="P1105" t="s">
        <v>29</v>
      </c>
      <c r="Q1105" t="s">
        <v>5877</v>
      </c>
    </row>
    <row r="1106" spans="1:17" x14ac:dyDescent="0.25">
      <c r="A1106" t="s">
        <v>17</v>
      </c>
      <c r="B1106" t="s">
        <v>6024</v>
      </c>
      <c r="C1106" t="s">
        <v>19</v>
      </c>
      <c r="D1106" t="s">
        <v>6025</v>
      </c>
      <c r="E1106">
        <v>13710</v>
      </c>
      <c r="F1106" t="s">
        <v>6001</v>
      </c>
      <c r="G1106" t="s">
        <v>6002</v>
      </c>
      <c r="H1106" t="s">
        <v>1982</v>
      </c>
      <c r="I1106" t="s">
        <v>6026</v>
      </c>
      <c r="J1106" t="s">
        <v>6027</v>
      </c>
      <c r="K1106" t="s">
        <v>65</v>
      </c>
      <c r="L1106">
        <v>663</v>
      </c>
      <c r="M1106" t="s">
        <v>5184</v>
      </c>
      <c r="N1106" t="s">
        <v>6028</v>
      </c>
      <c r="O1106" t="s">
        <v>6029</v>
      </c>
      <c r="P1106" t="s">
        <v>29</v>
      </c>
      <c r="Q1106" t="s">
        <v>6030</v>
      </c>
    </row>
    <row r="1107" spans="1:17" x14ac:dyDescent="0.25">
      <c r="A1107" t="s">
        <v>17</v>
      </c>
      <c r="B1107" t="s">
        <v>6031</v>
      </c>
      <c r="C1107" t="s">
        <v>19</v>
      </c>
      <c r="D1107" t="s">
        <v>6032</v>
      </c>
      <c r="E1107">
        <v>13710</v>
      </c>
      <c r="F1107" t="s">
        <v>6033</v>
      </c>
      <c r="G1107" t="s">
        <v>6034</v>
      </c>
      <c r="H1107" t="s">
        <v>354</v>
      </c>
      <c r="I1107" t="s">
        <v>6035</v>
      </c>
      <c r="J1107" t="s">
        <v>6036</v>
      </c>
      <c r="K1107" t="s">
        <v>65</v>
      </c>
      <c r="L1107">
        <v>583</v>
      </c>
      <c r="M1107" t="s">
        <v>4679</v>
      </c>
      <c r="N1107" t="s">
        <v>6028</v>
      </c>
      <c r="O1107" t="s">
        <v>6037</v>
      </c>
      <c r="P1107" t="s">
        <v>29</v>
      </c>
      <c r="Q1107" t="s">
        <v>6038</v>
      </c>
    </row>
    <row r="1108" spans="1:17" x14ac:dyDescent="0.25">
      <c r="A1108" t="s">
        <v>17</v>
      </c>
      <c r="B1108" t="s">
        <v>6039</v>
      </c>
      <c r="C1108" t="s">
        <v>19</v>
      </c>
      <c r="D1108" t="s">
        <v>6040</v>
      </c>
      <c r="E1108">
        <v>13710</v>
      </c>
      <c r="F1108" t="s">
        <v>5995</v>
      </c>
      <c r="G1108" t="s">
        <v>5996</v>
      </c>
      <c r="H1108" t="s">
        <v>299</v>
      </c>
      <c r="I1108" t="s">
        <v>3739</v>
      </c>
      <c r="J1108" t="s">
        <v>3740</v>
      </c>
      <c r="K1108" t="s">
        <v>37</v>
      </c>
      <c r="L1108">
        <v>1122</v>
      </c>
      <c r="M1108" t="s">
        <v>3741</v>
      </c>
      <c r="N1108" t="s">
        <v>6041</v>
      </c>
      <c r="O1108" t="s">
        <v>6042</v>
      </c>
      <c r="P1108" t="s">
        <v>29</v>
      </c>
      <c r="Q1108" t="s">
        <v>3743</v>
      </c>
    </row>
    <row r="1109" spans="1:17" x14ac:dyDescent="0.25">
      <c r="A1109" t="s">
        <v>17</v>
      </c>
      <c r="B1109" t="s">
        <v>6043</v>
      </c>
      <c r="C1109" t="s">
        <v>19</v>
      </c>
      <c r="D1109" t="s">
        <v>6044</v>
      </c>
      <c r="E1109">
        <v>13710</v>
      </c>
      <c r="F1109" t="s">
        <v>5383</v>
      </c>
      <c r="G1109" t="s">
        <v>5384</v>
      </c>
      <c r="H1109" t="s">
        <v>3264</v>
      </c>
      <c r="I1109" t="s">
        <v>6045</v>
      </c>
      <c r="J1109" t="s">
        <v>6046</v>
      </c>
      <c r="K1109" t="s">
        <v>65</v>
      </c>
      <c r="L1109">
        <v>311</v>
      </c>
      <c r="M1109" t="s">
        <v>5624</v>
      </c>
      <c r="N1109" t="s">
        <v>6041</v>
      </c>
      <c r="O1109" t="s">
        <v>6047</v>
      </c>
      <c r="P1109" t="s">
        <v>29</v>
      </c>
      <c r="Q1109" t="s">
        <v>6048</v>
      </c>
    </row>
    <row r="1110" spans="1:17" x14ac:dyDescent="0.25">
      <c r="A1110" t="s">
        <v>17</v>
      </c>
      <c r="B1110" t="s">
        <v>6049</v>
      </c>
      <c r="C1110" t="s">
        <v>19</v>
      </c>
      <c r="D1110" t="s">
        <v>6050</v>
      </c>
      <c r="E1110">
        <v>13710</v>
      </c>
      <c r="F1110" t="s">
        <v>6051</v>
      </c>
      <c r="G1110" t="s">
        <v>6052</v>
      </c>
      <c r="H1110" t="s">
        <v>1042</v>
      </c>
      <c r="I1110" t="s">
        <v>6053</v>
      </c>
      <c r="J1110" t="s">
        <v>6054</v>
      </c>
      <c r="K1110" t="s">
        <v>65</v>
      </c>
      <c r="L1110">
        <v>1006</v>
      </c>
      <c r="M1110" t="s">
        <v>4679</v>
      </c>
      <c r="N1110" t="s">
        <v>6041</v>
      </c>
      <c r="O1110" t="s">
        <v>6055</v>
      </c>
      <c r="P1110" t="s">
        <v>29</v>
      </c>
      <c r="Q1110" t="s">
        <v>6056</v>
      </c>
    </row>
    <row r="1111" spans="1:17" x14ac:dyDescent="0.25">
      <c r="A1111" t="s">
        <v>17</v>
      </c>
      <c r="B1111" t="s">
        <v>6057</v>
      </c>
      <c r="C1111" t="s">
        <v>19</v>
      </c>
      <c r="D1111" t="s">
        <v>6058</v>
      </c>
      <c r="E1111">
        <v>13710</v>
      </c>
      <c r="F1111" t="s">
        <v>6059</v>
      </c>
      <c r="G1111" t="s">
        <v>6060</v>
      </c>
      <c r="H1111" t="s">
        <v>1042</v>
      </c>
      <c r="I1111" t="s">
        <v>6061</v>
      </c>
      <c r="J1111" t="s">
        <v>6062</v>
      </c>
      <c r="K1111" t="s">
        <v>65</v>
      </c>
      <c r="L1111">
        <v>285</v>
      </c>
      <c r="M1111" t="s">
        <v>5041</v>
      </c>
      <c r="N1111" t="s">
        <v>6063</v>
      </c>
      <c r="O1111" t="s">
        <v>6064</v>
      </c>
      <c r="P1111" t="s">
        <v>29</v>
      </c>
      <c r="Q1111" t="s">
        <v>6065</v>
      </c>
    </row>
    <row r="1112" spans="1:17" x14ac:dyDescent="0.25">
      <c r="A1112" t="s">
        <v>17</v>
      </c>
      <c r="B1112" t="s">
        <v>6066</v>
      </c>
      <c r="C1112" t="s">
        <v>19</v>
      </c>
      <c r="D1112" t="s">
        <v>6067</v>
      </c>
      <c r="E1112">
        <v>13710</v>
      </c>
      <c r="F1112" t="s">
        <v>5995</v>
      </c>
      <c r="G1112" t="s">
        <v>5996</v>
      </c>
      <c r="H1112" t="s">
        <v>1042</v>
      </c>
      <c r="I1112" t="s">
        <v>6068</v>
      </c>
      <c r="J1112" t="s">
        <v>6069</v>
      </c>
      <c r="K1112" t="s">
        <v>65</v>
      </c>
      <c r="L1112">
        <v>494</v>
      </c>
      <c r="M1112" t="s">
        <v>4618</v>
      </c>
      <c r="N1112" t="s">
        <v>6063</v>
      </c>
      <c r="O1112" t="s">
        <v>6070</v>
      </c>
      <c r="P1112" t="s">
        <v>29</v>
      </c>
      <c r="Q1112" t="s">
        <v>6071</v>
      </c>
    </row>
    <row r="1113" spans="1:17" x14ac:dyDescent="0.25">
      <c r="A1113" t="s">
        <v>17</v>
      </c>
      <c r="B1113" t="s">
        <v>6072</v>
      </c>
      <c r="C1113" t="s">
        <v>19</v>
      </c>
      <c r="D1113" t="s">
        <v>6073</v>
      </c>
      <c r="E1113">
        <v>13710</v>
      </c>
      <c r="F1113" t="s">
        <v>6074</v>
      </c>
      <c r="G1113" t="s">
        <v>6075</v>
      </c>
      <c r="H1113" t="s">
        <v>354</v>
      </c>
      <c r="I1113" t="s">
        <v>6076</v>
      </c>
      <c r="J1113" t="s">
        <v>6077</v>
      </c>
      <c r="K1113" t="s">
        <v>65</v>
      </c>
      <c r="L1113">
        <v>508</v>
      </c>
      <c r="M1113" t="s">
        <v>5305</v>
      </c>
      <c r="N1113" t="s">
        <v>6078</v>
      </c>
      <c r="O1113" t="s">
        <v>6079</v>
      </c>
      <c r="P1113" t="s">
        <v>29</v>
      </c>
      <c r="Q1113" t="s">
        <v>6080</v>
      </c>
    </row>
    <row r="1114" spans="1:17" x14ac:dyDescent="0.25">
      <c r="A1114" t="s">
        <v>17</v>
      </c>
      <c r="B1114" t="s">
        <v>6081</v>
      </c>
      <c r="C1114" t="s">
        <v>19</v>
      </c>
      <c r="D1114" t="s">
        <v>6082</v>
      </c>
      <c r="E1114">
        <v>13710</v>
      </c>
      <c r="F1114" t="s">
        <v>6083</v>
      </c>
      <c r="G1114" t="s">
        <v>6084</v>
      </c>
      <c r="H1114" t="s">
        <v>53</v>
      </c>
      <c r="I1114" t="s">
        <v>6085</v>
      </c>
      <c r="J1114" t="s">
        <v>6086</v>
      </c>
      <c r="K1114" t="s">
        <v>65</v>
      </c>
      <c r="L1114">
        <v>707</v>
      </c>
      <c r="M1114" t="s">
        <v>5912</v>
      </c>
      <c r="N1114" t="s">
        <v>6078</v>
      </c>
      <c r="O1114" t="s">
        <v>6087</v>
      </c>
      <c r="P1114" t="s">
        <v>29</v>
      </c>
      <c r="Q1114" t="s">
        <v>6088</v>
      </c>
    </row>
    <row r="1115" spans="1:17" x14ac:dyDescent="0.25">
      <c r="A1115" t="s">
        <v>17</v>
      </c>
      <c r="B1115" t="s">
        <v>6089</v>
      </c>
      <c r="C1115" t="s">
        <v>19</v>
      </c>
      <c r="D1115" t="s">
        <v>6090</v>
      </c>
      <c r="E1115">
        <v>13710</v>
      </c>
      <c r="F1115" t="s">
        <v>6091</v>
      </c>
      <c r="G1115" t="s">
        <v>6092</v>
      </c>
      <c r="H1115" t="s">
        <v>115</v>
      </c>
      <c r="I1115" t="s">
        <v>6093</v>
      </c>
      <c r="J1115" t="s">
        <v>6094</v>
      </c>
      <c r="K1115" t="s">
        <v>65</v>
      </c>
      <c r="L1115">
        <v>648</v>
      </c>
      <c r="M1115" t="s">
        <v>4618</v>
      </c>
      <c r="N1115" t="s">
        <v>6095</v>
      </c>
      <c r="O1115" t="s">
        <v>6096</v>
      </c>
      <c r="P1115" t="s">
        <v>29</v>
      </c>
      <c r="Q1115" t="s">
        <v>6097</v>
      </c>
    </row>
    <row r="1116" spans="1:17" x14ac:dyDescent="0.25">
      <c r="A1116" t="s">
        <v>17</v>
      </c>
      <c r="B1116" t="s">
        <v>6098</v>
      </c>
      <c r="C1116" t="s">
        <v>19</v>
      </c>
      <c r="D1116" t="s">
        <v>6099</v>
      </c>
      <c r="E1116">
        <v>13710</v>
      </c>
      <c r="F1116" t="s">
        <v>6100</v>
      </c>
      <c r="G1116" t="s">
        <v>6101</v>
      </c>
      <c r="H1116" t="s">
        <v>6102</v>
      </c>
      <c r="I1116" t="s">
        <v>6103</v>
      </c>
      <c r="J1116" t="s">
        <v>6104</v>
      </c>
      <c r="K1116" t="s">
        <v>65</v>
      </c>
      <c r="L1116">
        <v>527</v>
      </c>
      <c r="M1116" t="s">
        <v>5161</v>
      </c>
      <c r="N1116" t="s">
        <v>6095</v>
      </c>
      <c r="O1116" t="s">
        <v>6105</v>
      </c>
      <c r="P1116" t="s">
        <v>29</v>
      </c>
      <c r="Q1116" t="s">
        <v>6106</v>
      </c>
    </row>
    <row r="1117" spans="1:17" x14ac:dyDescent="0.25">
      <c r="A1117" t="s">
        <v>17</v>
      </c>
      <c r="B1117" t="s">
        <v>6107</v>
      </c>
      <c r="C1117" t="s">
        <v>19</v>
      </c>
      <c r="D1117" t="s">
        <v>6108</v>
      </c>
      <c r="E1117">
        <v>13710</v>
      </c>
      <c r="F1117" t="s">
        <v>6109</v>
      </c>
      <c r="G1117" t="s">
        <v>6110</v>
      </c>
      <c r="H1117" t="s">
        <v>132</v>
      </c>
      <c r="I1117" t="s">
        <v>2048</v>
      </c>
      <c r="J1117" t="s">
        <v>2680</v>
      </c>
      <c r="K1117" t="s">
        <v>233</v>
      </c>
      <c r="L1117">
        <v>5011</v>
      </c>
      <c r="M1117" t="s">
        <v>1802</v>
      </c>
      <c r="N1117" t="s">
        <v>6095</v>
      </c>
      <c r="O1117" t="s">
        <v>6111</v>
      </c>
      <c r="P1117" t="s">
        <v>29</v>
      </c>
      <c r="Q1117" t="s">
        <v>2051</v>
      </c>
    </row>
    <row r="1118" spans="1:17" x14ac:dyDescent="0.25">
      <c r="A1118" t="s">
        <v>17</v>
      </c>
      <c r="B1118" t="s">
        <v>6112</v>
      </c>
      <c r="C1118" t="s">
        <v>19</v>
      </c>
      <c r="D1118" t="s">
        <v>6113</v>
      </c>
      <c r="E1118">
        <v>13710</v>
      </c>
      <c r="F1118" t="s">
        <v>6012</v>
      </c>
      <c r="G1118" t="s">
        <v>6013</v>
      </c>
      <c r="H1118" t="s">
        <v>1042</v>
      </c>
      <c r="I1118" t="s">
        <v>1210</v>
      </c>
      <c r="J1118" t="s">
        <v>1211</v>
      </c>
      <c r="K1118" t="s">
        <v>233</v>
      </c>
      <c r="L1118">
        <v>8974</v>
      </c>
      <c r="M1118" t="s">
        <v>165</v>
      </c>
      <c r="N1118" t="s">
        <v>6114</v>
      </c>
      <c r="O1118" t="s">
        <v>6115</v>
      </c>
      <c r="P1118" t="s">
        <v>29</v>
      </c>
      <c r="Q1118" t="s">
        <v>1214</v>
      </c>
    </row>
    <row r="1119" spans="1:17" x14ac:dyDescent="0.25">
      <c r="A1119" t="s">
        <v>17</v>
      </c>
      <c r="B1119" t="s">
        <v>6116</v>
      </c>
      <c r="C1119" t="s">
        <v>19</v>
      </c>
      <c r="D1119" t="s">
        <v>6117</v>
      </c>
      <c r="E1119">
        <v>13710</v>
      </c>
      <c r="F1119" t="s">
        <v>6012</v>
      </c>
      <c r="G1119" t="s">
        <v>6013</v>
      </c>
      <c r="H1119" t="s">
        <v>53</v>
      </c>
      <c r="I1119" t="s">
        <v>5262</v>
      </c>
      <c r="J1119" t="s">
        <v>5263</v>
      </c>
      <c r="K1119" t="s">
        <v>37</v>
      </c>
      <c r="L1119">
        <v>810</v>
      </c>
      <c r="M1119" t="s">
        <v>4859</v>
      </c>
      <c r="N1119" t="s">
        <v>6114</v>
      </c>
      <c r="O1119" t="s">
        <v>6118</v>
      </c>
      <c r="P1119" t="s">
        <v>29</v>
      </c>
      <c r="Q1119" t="s">
        <v>5265</v>
      </c>
    </row>
    <row r="1120" spans="1:17" x14ac:dyDescent="0.25">
      <c r="A1120" t="s">
        <v>17</v>
      </c>
      <c r="B1120" t="s">
        <v>6119</v>
      </c>
      <c r="C1120" t="s">
        <v>19</v>
      </c>
      <c r="D1120" t="s">
        <v>6120</v>
      </c>
      <c r="E1120">
        <v>13710</v>
      </c>
      <c r="F1120" t="s">
        <v>1506</v>
      </c>
      <c r="G1120" t="s">
        <v>6121</v>
      </c>
      <c r="H1120" t="s">
        <v>148</v>
      </c>
      <c r="I1120" t="s">
        <v>6122</v>
      </c>
      <c r="J1120" t="s">
        <v>6123</v>
      </c>
      <c r="K1120" t="s">
        <v>65</v>
      </c>
      <c r="L1120">
        <v>268</v>
      </c>
      <c r="M1120" t="s">
        <v>5409</v>
      </c>
      <c r="N1120" t="s">
        <v>6124</v>
      </c>
      <c r="O1120" t="s">
        <v>6125</v>
      </c>
      <c r="P1120" t="s">
        <v>29</v>
      </c>
      <c r="Q1120" t="s">
        <v>6126</v>
      </c>
    </row>
    <row r="1121" spans="1:17" x14ac:dyDescent="0.25">
      <c r="A1121" t="s">
        <v>17</v>
      </c>
      <c r="B1121" t="s">
        <v>6127</v>
      </c>
      <c r="C1121" t="s">
        <v>19</v>
      </c>
      <c r="D1121" t="s">
        <v>6128</v>
      </c>
      <c r="E1121">
        <v>13710</v>
      </c>
      <c r="F1121" t="s">
        <v>6129</v>
      </c>
      <c r="G1121" t="s">
        <v>6130</v>
      </c>
      <c r="H1121" t="s">
        <v>222</v>
      </c>
      <c r="I1121" t="s">
        <v>6131</v>
      </c>
      <c r="J1121" t="s">
        <v>6132</v>
      </c>
      <c r="K1121" t="s">
        <v>65</v>
      </c>
      <c r="L1121">
        <v>1051</v>
      </c>
      <c r="M1121" t="s">
        <v>5490</v>
      </c>
      <c r="N1121" t="s">
        <v>6124</v>
      </c>
      <c r="O1121" t="s">
        <v>6133</v>
      </c>
      <c r="P1121" t="s">
        <v>29</v>
      </c>
      <c r="Q1121" t="s">
        <v>6134</v>
      </c>
    </row>
    <row r="1122" spans="1:17" x14ac:dyDescent="0.25">
      <c r="A1122" t="s">
        <v>17</v>
      </c>
      <c r="B1122" t="s">
        <v>6135</v>
      </c>
      <c r="C1122" t="s">
        <v>19</v>
      </c>
      <c r="D1122" t="s">
        <v>6136</v>
      </c>
      <c r="E1122">
        <v>13710</v>
      </c>
      <c r="F1122" t="s">
        <v>6137</v>
      </c>
      <c r="G1122" t="s">
        <v>6138</v>
      </c>
      <c r="H1122" t="s">
        <v>22</v>
      </c>
      <c r="I1122" t="s">
        <v>6139</v>
      </c>
      <c r="J1122" t="s">
        <v>6140</v>
      </c>
      <c r="K1122" t="s">
        <v>65</v>
      </c>
      <c r="L1122">
        <v>417</v>
      </c>
      <c r="M1122" t="s">
        <v>5355</v>
      </c>
      <c r="N1122" t="s">
        <v>6124</v>
      </c>
      <c r="O1122" t="s">
        <v>6141</v>
      </c>
      <c r="P1122" t="s">
        <v>29</v>
      </c>
      <c r="Q1122" t="s">
        <v>6142</v>
      </c>
    </row>
    <row r="1123" spans="1:17" x14ac:dyDescent="0.25">
      <c r="A1123" t="s">
        <v>17</v>
      </c>
      <c r="B1123" t="s">
        <v>6143</v>
      </c>
      <c r="C1123" t="s">
        <v>19</v>
      </c>
      <c r="D1123" t="s">
        <v>6144</v>
      </c>
      <c r="E1123">
        <v>13710</v>
      </c>
      <c r="F1123" t="s">
        <v>6145</v>
      </c>
      <c r="G1123" t="s">
        <v>6146</v>
      </c>
      <c r="H1123" t="s">
        <v>3264</v>
      </c>
      <c r="I1123" t="s">
        <v>4015</v>
      </c>
      <c r="J1123" t="s">
        <v>4016</v>
      </c>
      <c r="K1123" t="s">
        <v>37</v>
      </c>
      <c r="L1123">
        <v>3633</v>
      </c>
      <c r="M1123" t="s">
        <v>4017</v>
      </c>
      <c r="N1123" t="s">
        <v>6124</v>
      </c>
      <c r="O1123" t="s">
        <v>6147</v>
      </c>
      <c r="P1123" t="s">
        <v>29</v>
      </c>
      <c r="Q1123" t="s">
        <v>4020</v>
      </c>
    </row>
    <row r="1124" spans="1:17" x14ac:dyDescent="0.25">
      <c r="A1124" t="s">
        <v>17</v>
      </c>
      <c r="B1124" t="s">
        <v>6148</v>
      </c>
      <c r="C1124" t="s">
        <v>19</v>
      </c>
      <c r="D1124" t="s">
        <v>6149</v>
      </c>
      <c r="E1124">
        <v>13710</v>
      </c>
      <c r="F1124" t="s">
        <v>6145</v>
      </c>
      <c r="G1124" t="s">
        <v>6146</v>
      </c>
      <c r="H1124" t="s">
        <v>1042</v>
      </c>
      <c r="I1124" t="s">
        <v>1960</v>
      </c>
      <c r="J1124" t="s">
        <v>1961</v>
      </c>
      <c r="K1124" t="s">
        <v>25</v>
      </c>
      <c r="L1124">
        <v>3205</v>
      </c>
      <c r="M1124" t="s">
        <v>1962</v>
      </c>
      <c r="N1124" t="s">
        <v>6150</v>
      </c>
      <c r="O1124" t="s">
        <v>6151</v>
      </c>
      <c r="P1124" t="s">
        <v>29</v>
      </c>
      <c r="Q1124" t="s">
        <v>1964</v>
      </c>
    </row>
    <row r="1125" spans="1:17" x14ac:dyDescent="0.25">
      <c r="A1125" t="s">
        <v>17</v>
      </c>
      <c r="B1125" t="s">
        <v>6152</v>
      </c>
      <c r="C1125" t="s">
        <v>19</v>
      </c>
      <c r="D1125" t="s">
        <v>6153</v>
      </c>
      <c r="E1125">
        <v>13710</v>
      </c>
      <c r="F1125" t="s">
        <v>6145</v>
      </c>
      <c r="G1125" t="s">
        <v>6146</v>
      </c>
      <c r="H1125" t="s">
        <v>115</v>
      </c>
      <c r="I1125" t="s">
        <v>4082</v>
      </c>
      <c r="J1125" t="s">
        <v>4083</v>
      </c>
      <c r="K1125" t="s">
        <v>37</v>
      </c>
      <c r="L1125">
        <v>1550</v>
      </c>
      <c r="M1125" t="s">
        <v>3741</v>
      </c>
      <c r="N1125" t="s">
        <v>6150</v>
      </c>
      <c r="O1125" t="s">
        <v>6154</v>
      </c>
      <c r="P1125" t="s">
        <v>29</v>
      </c>
      <c r="Q1125" t="s">
        <v>4086</v>
      </c>
    </row>
    <row r="1126" spans="1:17" x14ac:dyDescent="0.25">
      <c r="A1126" t="s">
        <v>17</v>
      </c>
      <c r="B1126" t="s">
        <v>6155</v>
      </c>
      <c r="C1126" t="s">
        <v>19</v>
      </c>
      <c r="D1126" t="s">
        <v>6156</v>
      </c>
      <c r="E1126">
        <v>13710</v>
      </c>
      <c r="F1126" t="s">
        <v>6157</v>
      </c>
      <c r="G1126" t="s">
        <v>6158</v>
      </c>
      <c r="H1126" t="s">
        <v>299</v>
      </c>
      <c r="I1126" t="s">
        <v>6159</v>
      </c>
      <c r="J1126" t="s">
        <v>6160</v>
      </c>
      <c r="K1126" t="s">
        <v>65</v>
      </c>
      <c r="L1126">
        <v>657</v>
      </c>
      <c r="M1126" t="s">
        <v>5059</v>
      </c>
      <c r="N1126" t="s">
        <v>6161</v>
      </c>
      <c r="O1126" t="s">
        <v>6162</v>
      </c>
      <c r="P1126" t="s">
        <v>29</v>
      </c>
      <c r="Q1126" t="s">
        <v>6163</v>
      </c>
    </row>
    <row r="1127" spans="1:17" x14ac:dyDescent="0.25">
      <c r="A1127" t="s">
        <v>17</v>
      </c>
      <c r="B1127" t="s">
        <v>6164</v>
      </c>
      <c r="C1127" t="s">
        <v>19</v>
      </c>
      <c r="D1127" t="s">
        <v>6165</v>
      </c>
      <c r="E1127">
        <v>13710</v>
      </c>
      <c r="F1127" t="s">
        <v>5972</v>
      </c>
      <c r="G1127" t="s">
        <v>5973</v>
      </c>
      <c r="H1127" t="s">
        <v>156</v>
      </c>
      <c r="I1127" t="s">
        <v>2922</v>
      </c>
      <c r="J1127" t="s">
        <v>2923</v>
      </c>
      <c r="K1127" t="s">
        <v>25</v>
      </c>
      <c r="L1127">
        <v>5324</v>
      </c>
      <c r="M1127" t="s">
        <v>2686</v>
      </c>
      <c r="N1127" t="s">
        <v>6161</v>
      </c>
      <c r="O1127" t="s">
        <v>6166</v>
      </c>
      <c r="P1127" t="s">
        <v>29</v>
      </c>
      <c r="Q1127" t="s">
        <v>2925</v>
      </c>
    </row>
    <row r="1128" spans="1:17" x14ac:dyDescent="0.25">
      <c r="A1128" t="s">
        <v>17</v>
      </c>
      <c r="B1128" t="s">
        <v>6167</v>
      </c>
      <c r="C1128" t="s">
        <v>19</v>
      </c>
      <c r="D1128" t="s">
        <v>6168</v>
      </c>
      <c r="E1128">
        <v>13710</v>
      </c>
      <c r="F1128" t="s">
        <v>5972</v>
      </c>
      <c r="G1128" t="s">
        <v>5973</v>
      </c>
      <c r="H1128" t="s">
        <v>222</v>
      </c>
      <c r="I1128" t="s">
        <v>4748</v>
      </c>
      <c r="J1128" t="s">
        <v>4749</v>
      </c>
      <c r="K1128" t="s">
        <v>37</v>
      </c>
      <c r="L1128">
        <v>1132</v>
      </c>
      <c r="M1128" t="s">
        <v>4553</v>
      </c>
      <c r="N1128" t="s">
        <v>6161</v>
      </c>
      <c r="O1128" t="s">
        <v>6169</v>
      </c>
      <c r="P1128" t="s">
        <v>29</v>
      </c>
      <c r="Q1128" t="s">
        <v>4751</v>
      </c>
    </row>
    <row r="1129" spans="1:17" x14ac:dyDescent="0.25">
      <c r="A1129" t="s">
        <v>17</v>
      </c>
      <c r="B1129" t="s">
        <v>6170</v>
      </c>
      <c r="C1129" t="s">
        <v>19</v>
      </c>
      <c r="D1129" t="s">
        <v>6171</v>
      </c>
      <c r="E1129">
        <v>13710</v>
      </c>
      <c r="F1129" t="s">
        <v>5972</v>
      </c>
      <c r="G1129" t="s">
        <v>5973</v>
      </c>
      <c r="H1129" t="s">
        <v>1982</v>
      </c>
      <c r="I1129" t="s">
        <v>5904</v>
      </c>
      <c r="J1129" t="s">
        <v>5905</v>
      </c>
      <c r="K1129" t="s">
        <v>37</v>
      </c>
      <c r="L1129">
        <v>1371</v>
      </c>
      <c r="M1129" t="s">
        <v>5041</v>
      </c>
      <c r="N1129" t="s">
        <v>6161</v>
      </c>
      <c r="O1129" t="s">
        <v>6172</v>
      </c>
      <c r="P1129" t="s">
        <v>29</v>
      </c>
      <c r="Q1129" t="s">
        <v>5907</v>
      </c>
    </row>
    <row r="1130" spans="1:17" x14ac:dyDescent="0.25">
      <c r="A1130" t="s">
        <v>17</v>
      </c>
      <c r="B1130" t="s">
        <v>6173</v>
      </c>
      <c r="C1130" t="s">
        <v>19</v>
      </c>
      <c r="D1130" t="s">
        <v>6174</v>
      </c>
      <c r="E1130">
        <v>13710</v>
      </c>
      <c r="F1130" t="s">
        <v>6175</v>
      </c>
      <c r="G1130" t="s">
        <v>6176</v>
      </c>
      <c r="H1130" t="s">
        <v>53</v>
      </c>
      <c r="I1130" t="s">
        <v>6177</v>
      </c>
      <c r="J1130" t="s">
        <v>6178</v>
      </c>
      <c r="K1130" t="s">
        <v>65</v>
      </c>
      <c r="L1130">
        <v>643</v>
      </c>
      <c r="M1130" t="s">
        <v>5184</v>
      </c>
      <c r="N1130" t="s">
        <v>6179</v>
      </c>
      <c r="O1130" t="s">
        <v>6180</v>
      </c>
      <c r="P1130" t="s">
        <v>29</v>
      </c>
      <c r="Q1130" t="s">
        <v>6181</v>
      </c>
    </row>
    <row r="1131" spans="1:17" x14ac:dyDescent="0.25">
      <c r="A1131" t="s">
        <v>17</v>
      </c>
      <c r="B1131" t="s">
        <v>6182</v>
      </c>
      <c r="C1131" t="s">
        <v>19</v>
      </c>
      <c r="D1131" t="s">
        <v>6183</v>
      </c>
      <c r="E1131">
        <v>13710</v>
      </c>
      <c r="F1131" t="s">
        <v>6184</v>
      </c>
      <c r="G1131" t="s">
        <v>6185</v>
      </c>
      <c r="H1131" t="s">
        <v>53</v>
      </c>
      <c r="I1131" t="s">
        <v>6186</v>
      </c>
      <c r="J1131" t="s">
        <v>6187</v>
      </c>
      <c r="K1131" t="s">
        <v>65</v>
      </c>
      <c r="L1131">
        <v>387</v>
      </c>
      <c r="M1131" t="s">
        <v>5161</v>
      </c>
      <c r="N1131" t="s">
        <v>6179</v>
      </c>
      <c r="O1131" t="s">
        <v>6188</v>
      </c>
      <c r="P1131" t="s">
        <v>29</v>
      </c>
      <c r="Q1131" t="s">
        <v>6189</v>
      </c>
    </row>
    <row r="1132" spans="1:17" x14ac:dyDescent="0.25">
      <c r="A1132" t="s">
        <v>17</v>
      </c>
      <c r="B1132" t="s">
        <v>6190</v>
      </c>
      <c r="C1132" t="s">
        <v>19</v>
      </c>
      <c r="D1132" t="s">
        <v>6191</v>
      </c>
      <c r="E1132">
        <v>13710</v>
      </c>
      <c r="F1132" t="s">
        <v>6192</v>
      </c>
      <c r="G1132" t="s">
        <v>6193</v>
      </c>
      <c r="H1132" t="s">
        <v>105</v>
      </c>
      <c r="I1132" t="s">
        <v>6194</v>
      </c>
      <c r="J1132" t="s">
        <v>6195</v>
      </c>
      <c r="K1132" t="s">
        <v>65</v>
      </c>
      <c r="L1132">
        <v>952</v>
      </c>
      <c r="M1132" t="s">
        <v>5140</v>
      </c>
      <c r="N1132" t="s">
        <v>6196</v>
      </c>
      <c r="O1132" t="s">
        <v>6197</v>
      </c>
      <c r="P1132" t="s">
        <v>29</v>
      </c>
      <c r="Q1132" t="s">
        <v>6198</v>
      </c>
    </row>
    <row r="1133" spans="1:17" x14ac:dyDescent="0.25">
      <c r="A1133" t="s">
        <v>17</v>
      </c>
      <c r="B1133" t="s">
        <v>6199</v>
      </c>
      <c r="C1133" t="s">
        <v>19</v>
      </c>
      <c r="D1133" t="s">
        <v>6200</v>
      </c>
      <c r="E1133">
        <v>13710</v>
      </c>
      <c r="F1133" t="s">
        <v>6201</v>
      </c>
      <c r="G1133" t="s">
        <v>6202</v>
      </c>
      <c r="H1133" t="s">
        <v>1982</v>
      </c>
      <c r="I1133" t="s">
        <v>6203</v>
      </c>
      <c r="J1133" t="s">
        <v>6204</v>
      </c>
      <c r="K1133" t="s">
        <v>65</v>
      </c>
      <c r="L1133">
        <v>688</v>
      </c>
      <c r="M1133" t="s">
        <v>5170</v>
      </c>
      <c r="N1133" t="s">
        <v>6196</v>
      </c>
      <c r="O1133" t="s">
        <v>6205</v>
      </c>
      <c r="P1133" t="s">
        <v>29</v>
      </c>
      <c r="Q1133" t="s">
        <v>6206</v>
      </c>
    </row>
    <row r="1134" spans="1:17" x14ac:dyDescent="0.25">
      <c r="A1134" t="s">
        <v>17</v>
      </c>
      <c r="B1134" t="s">
        <v>6207</v>
      </c>
      <c r="C1134" t="s">
        <v>19</v>
      </c>
      <c r="D1134" t="s">
        <v>6208</v>
      </c>
      <c r="E1134">
        <v>13710</v>
      </c>
      <c r="F1134" t="s">
        <v>5963</v>
      </c>
      <c r="G1134" t="s">
        <v>5964</v>
      </c>
      <c r="H1134" t="s">
        <v>156</v>
      </c>
      <c r="I1134" t="s">
        <v>5344</v>
      </c>
      <c r="J1134" t="s">
        <v>5345</v>
      </c>
      <c r="K1134" t="s">
        <v>37</v>
      </c>
      <c r="L1134">
        <v>1237</v>
      </c>
      <c r="M1134" t="s">
        <v>4837</v>
      </c>
      <c r="N1134" t="s">
        <v>6209</v>
      </c>
      <c r="O1134" t="s">
        <v>6210</v>
      </c>
      <c r="P1134" t="s">
        <v>29</v>
      </c>
      <c r="Q1134" t="s">
        <v>5347</v>
      </c>
    </row>
    <row r="1135" spans="1:17" x14ac:dyDescent="0.25">
      <c r="A1135" t="s">
        <v>17</v>
      </c>
      <c r="B1135" t="s">
        <v>6211</v>
      </c>
      <c r="C1135" t="s">
        <v>19</v>
      </c>
      <c r="D1135" t="s">
        <v>6212</v>
      </c>
      <c r="E1135">
        <v>13710</v>
      </c>
      <c r="F1135" t="s">
        <v>5963</v>
      </c>
      <c r="G1135" t="s">
        <v>5964</v>
      </c>
      <c r="H1135" t="s">
        <v>105</v>
      </c>
      <c r="I1135" t="s">
        <v>5368</v>
      </c>
      <c r="J1135" t="s">
        <v>5369</v>
      </c>
      <c r="K1135" t="s">
        <v>37</v>
      </c>
      <c r="L1135">
        <v>1293</v>
      </c>
      <c r="M1135" t="s">
        <v>5041</v>
      </c>
      <c r="N1135" t="s">
        <v>6209</v>
      </c>
      <c r="O1135" t="s">
        <v>6213</v>
      </c>
      <c r="P1135" t="s">
        <v>29</v>
      </c>
      <c r="Q1135" t="s">
        <v>5372</v>
      </c>
    </row>
    <row r="1136" spans="1:17" x14ac:dyDescent="0.25">
      <c r="A1136" t="s">
        <v>17</v>
      </c>
      <c r="B1136" t="s">
        <v>6214</v>
      </c>
      <c r="C1136" t="s">
        <v>19</v>
      </c>
      <c r="D1136" t="s">
        <v>6215</v>
      </c>
      <c r="E1136">
        <v>13710</v>
      </c>
      <c r="F1136" t="s">
        <v>6216</v>
      </c>
      <c r="G1136" t="s">
        <v>6217</v>
      </c>
      <c r="H1136" t="s">
        <v>115</v>
      </c>
      <c r="I1136" t="s">
        <v>6218</v>
      </c>
      <c r="J1136" t="s">
        <v>6219</v>
      </c>
      <c r="K1136" t="s">
        <v>65</v>
      </c>
      <c r="L1136">
        <v>103</v>
      </c>
      <c r="M1136" t="s">
        <v>5270</v>
      </c>
      <c r="N1136" t="s">
        <v>6209</v>
      </c>
      <c r="O1136" t="s">
        <v>6220</v>
      </c>
      <c r="P1136" t="s">
        <v>29</v>
      </c>
      <c r="Q1136" t="s">
        <v>6221</v>
      </c>
    </row>
    <row r="1137" spans="1:17" x14ac:dyDescent="0.25">
      <c r="A1137" t="s">
        <v>17</v>
      </c>
      <c r="B1137" t="s">
        <v>6222</v>
      </c>
      <c r="C1137" t="s">
        <v>19</v>
      </c>
      <c r="D1137" t="s">
        <v>6223</v>
      </c>
      <c r="E1137">
        <v>13710</v>
      </c>
      <c r="F1137" t="s">
        <v>6224</v>
      </c>
      <c r="G1137" t="s">
        <v>6225</v>
      </c>
      <c r="H1137" t="s">
        <v>148</v>
      </c>
      <c r="I1137" t="s">
        <v>6226</v>
      </c>
      <c r="J1137" t="s">
        <v>6227</v>
      </c>
      <c r="K1137" t="s">
        <v>65</v>
      </c>
      <c r="L1137">
        <v>449</v>
      </c>
      <c r="M1137" t="s">
        <v>5331</v>
      </c>
      <c r="N1137" t="s">
        <v>6209</v>
      </c>
      <c r="O1137" t="s">
        <v>6228</v>
      </c>
      <c r="P1137" t="s">
        <v>29</v>
      </c>
      <c r="Q1137" t="s">
        <v>6229</v>
      </c>
    </row>
    <row r="1138" spans="1:17" x14ac:dyDescent="0.25">
      <c r="A1138" t="s">
        <v>17</v>
      </c>
      <c r="B1138" t="s">
        <v>6230</v>
      </c>
      <c r="C1138" t="s">
        <v>19</v>
      </c>
      <c r="D1138" t="s">
        <v>6231</v>
      </c>
      <c r="E1138">
        <v>13710</v>
      </c>
      <c r="F1138" t="s">
        <v>6145</v>
      </c>
      <c r="G1138" t="s">
        <v>6146</v>
      </c>
      <c r="H1138" t="s">
        <v>105</v>
      </c>
      <c r="I1138" t="s">
        <v>4310</v>
      </c>
      <c r="J1138" t="s">
        <v>4311</v>
      </c>
      <c r="K1138" t="s">
        <v>37</v>
      </c>
      <c r="L1138">
        <v>3358</v>
      </c>
      <c r="M1138" t="s">
        <v>4697</v>
      </c>
      <c r="N1138" t="s">
        <v>6232</v>
      </c>
      <c r="O1138" t="s">
        <v>6233</v>
      </c>
      <c r="P1138" t="s">
        <v>29</v>
      </c>
      <c r="Q1138" t="s">
        <v>4313</v>
      </c>
    </row>
    <row r="1139" spans="1:17" x14ac:dyDescent="0.25">
      <c r="A1139" t="s">
        <v>17</v>
      </c>
      <c r="B1139" t="s">
        <v>6234</v>
      </c>
      <c r="C1139" t="s">
        <v>19</v>
      </c>
      <c r="D1139" t="s">
        <v>6235</v>
      </c>
      <c r="E1139">
        <v>13710</v>
      </c>
      <c r="F1139" t="s">
        <v>6236</v>
      </c>
      <c r="G1139" t="s">
        <v>6237</v>
      </c>
      <c r="H1139" t="s">
        <v>132</v>
      </c>
      <c r="I1139" t="s">
        <v>6238</v>
      </c>
      <c r="J1139" t="s">
        <v>6239</v>
      </c>
      <c r="K1139" t="s">
        <v>65</v>
      </c>
      <c r="L1139">
        <v>334</v>
      </c>
      <c r="M1139" t="s">
        <v>5244</v>
      </c>
      <c r="N1139" t="s">
        <v>6232</v>
      </c>
      <c r="O1139" t="s">
        <v>6240</v>
      </c>
      <c r="P1139" t="s">
        <v>29</v>
      </c>
      <c r="Q1139" t="s">
        <v>6241</v>
      </c>
    </row>
    <row r="1140" spans="1:17" x14ac:dyDescent="0.25">
      <c r="A1140" t="s">
        <v>17</v>
      </c>
      <c r="B1140" t="s">
        <v>6242</v>
      </c>
      <c r="C1140" t="s">
        <v>19</v>
      </c>
      <c r="D1140" t="s">
        <v>6243</v>
      </c>
      <c r="E1140">
        <v>13710</v>
      </c>
      <c r="F1140" t="s">
        <v>6244</v>
      </c>
      <c r="G1140" t="s">
        <v>6245</v>
      </c>
      <c r="H1140" t="s">
        <v>6246</v>
      </c>
      <c r="I1140" t="s">
        <v>6247</v>
      </c>
      <c r="J1140" t="s">
        <v>6248</v>
      </c>
      <c r="K1140" t="s">
        <v>65</v>
      </c>
      <c r="L1140">
        <v>89</v>
      </c>
      <c r="M1140" t="s">
        <v>5457</v>
      </c>
      <c r="N1140" t="s">
        <v>6249</v>
      </c>
      <c r="O1140" t="s">
        <v>6250</v>
      </c>
      <c r="P1140" t="s">
        <v>29</v>
      </c>
      <c r="Q1140" t="s">
        <v>6251</v>
      </c>
    </row>
    <row r="1141" spans="1:17" x14ac:dyDescent="0.25">
      <c r="A1141" t="s">
        <v>17</v>
      </c>
      <c r="B1141" t="s">
        <v>6252</v>
      </c>
      <c r="C1141" t="s">
        <v>19</v>
      </c>
      <c r="D1141" t="s">
        <v>6253</v>
      </c>
      <c r="E1141">
        <v>13710</v>
      </c>
      <c r="F1141" t="s">
        <v>6083</v>
      </c>
      <c r="G1141" t="s">
        <v>6084</v>
      </c>
      <c r="H1141" t="s">
        <v>156</v>
      </c>
      <c r="I1141" t="s">
        <v>3213</v>
      </c>
      <c r="J1141" t="s">
        <v>3214</v>
      </c>
      <c r="K1141" t="s">
        <v>25</v>
      </c>
      <c r="L1141">
        <v>4191</v>
      </c>
      <c r="M1141" t="s">
        <v>3215</v>
      </c>
      <c r="N1141" t="s">
        <v>6254</v>
      </c>
      <c r="O1141" t="s">
        <v>6255</v>
      </c>
      <c r="P1141" t="s">
        <v>29</v>
      </c>
      <c r="Q1141" t="s">
        <v>3218</v>
      </c>
    </row>
    <row r="1142" spans="1:17" x14ac:dyDescent="0.25">
      <c r="A1142" t="s">
        <v>17</v>
      </c>
      <c r="B1142" t="s">
        <v>6256</v>
      </c>
      <c r="C1142" t="s">
        <v>19</v>
      </c>
      <c r="D1142" t="s">
        <v>6257</v>
      </c>
      <c r="E1142">
        <v>13710</v>
      </c>
      <c r="F1142" t="s">
        <v>6258</v>
      </c>
      <c r="G1142" t="s">
        <v>6259</v>
      </c>
      <c r="H1142" t="s">
        <v>132</v>
      </c>
      <c r="I1142" t="s">
        <v>6260</v>
      </c>
      <c r="J1142" t="s">
        <v>6261</v>
      </c>
      <c r="K1142" t="s">
        <v>65</v>
      </c>
      <c r="L1142">
        <v>815</v>
      </c>
      <c r="M1142" t="s">
        <v>5541</v>
      </c>
      <c r="N1142" t="s">
        <v>6254</v>
      </c>
      <c r="O1142" t="s">
        <v>6262</v>
      </c>
      <c r="P1142" t="s">
        <v>29</v>
      </c>
      <c r="Q1142" t="s">
        <v>6263</v>
      </c>
    </row>
    <row r="1143" spans="1:17" x14ac:dyDescent="0.25">
      <c r="A1143" t="s">
        <v>17</v>
      </c>
      <c r="B1143" t="s">
        <v>6264</v>
      </c>
      <c r="C1143" t="s">
        <v>19</v>
      </c>
      <c r="D1143" t="s">
        <v>6265</v>
      </c>
      <c r="E1143">
        <v>13710</v>
      </c>
      <c r="F1143" t="s">
        <v>6266</v>
      </c>
      <c r="G1143" t="s">
        <v>6267</v>
      </c>
      <c r="H1143" t="s">
        <v>53</v>
      </c>
      <c r="I1143" t="s">
        <v>6268</v>
      </c>
      <c r="J1143" t="s">
        <v>6269</v>
      </c>
      <c r="K1143" t="s">
        <v>233</v>
      </c>
      <c r="L1143">
        <v>3741</v>
      </c>
      <c r="M1143" t="s">
        <v>6270</v>
      </c>
      <c r="N1143" t="s">
        <v>6271</v>
      </c>
      <c r="O1143" t="s">
        <v>6272</v>
      </c>
      <c r="P1143" t="s">
        <v>29</v>
      </c>
      <c r="Q1143" t="s">
        <v>6273</v>
      </c>
    </row>
    <row r="1144" spans="1:17" x14ac:dyDescent="0.25">
      <c r="A1144" t="s">
        <v>17</v>
      </c>
      <c r="B1144" t="s">
        <v>6274</v>
      </c>
      <c r="C1144" t="s">
        <v>19</v>
      </c>
      <c r="D1144" t="s">
        <v>6275</v>
      </c>
      <c r="E1144">
        <v>13710</v>
      </c>
      <c r="F1144" t="s">
        <v>6276</v>
      </c>
      <c r="G1144" t="s">
        <v>6277</v>
      </c>
      <c r="H1144" t="s">
        <v>105</v>
      </c>
      <c r="I1144" t="s">
        <v>4539</v>
      </c>
      <c r="J1144" t="s">
        <v>4540</v>
      </c>
      <c r="K1144" t="s">
        <v>37</v>
      </c>
      <c r="L1144">
        <v>2916</v>
      </c>
      <c r="M1144" t="s">
        <v>4440</v>
      </c>
      <c r="N1144" t="s">
        <v>6278</v>
      </c>
      <c r="O1144" t="s">
        <v>6279</v>
      </c>
      <c r="P1144" t="s">
        <v>29</v>
      </c>
      <c r="Q1144" t="s">
        <v>4542</v>
      </c>
    </row>
    <row r="1145" spans="1:17" x14ac:dyDescent="0.25">
      <c r="A1145" t="s">
        <v>17</v>
      </c>
      <c r="B1145" t="s">
        <v>6280</v>
      </c>
      <c r="C1145" t="s">
        <v>19</v>
      </c>
      <c r="D1145" t="s">
        <v>6281</v>
      </c>
      <c r="E1145">
        <v>13710</v>
      </c>
      <c r="F1145" t="s">
        <v>6276</v>
      </c>
      <c r="G1145" t="s">
        <v>6277</v>
      </c>
      <c r="H1145" t="s">
        <v>1042</v>
      </c>
      <c r="I1145" t="s">
        <v>5159</v>
      </c>
      <c r="J1145" t="s">
        <v>5160</v>
      </c>
      <c r="K1145" t="s">
        <v>37</v>
      </c>
      <c r="L1145">
        <v>887</v>
      </c>
      <c r="M1145" t="s">
        <v>5091</v>
      </c>
      <c r="N1145" t="s">
        <v>6278</v>
      </c>
      <c r="O1145" t="s">
        <v>6282</v>
      </c>
      <c r="P1145" t="s">
        <v>29</v>
      </c>
      <c r="Q1145" t="s">
        <v>5163</v>
      </c>
    </row>
    <row r="1146" spans="1:17" x14ac:dyDescent="0.25">
      <c r="A1146" t="s">
        <v>17</v>
      </c>
      <c r="B1146" t="s">
        <v>6283</v>
      </c>
      <c r="C1146" t="s">
        <v>19</v>
      </c>
      <c r="D1146" t="s">
        <v>6284</v>
      </c>
      <c r="E1146">
        <v>13710</v>
      </c>
      <c r="F1146" t="s">
        <v>6285</v>
      </c>
      <c r="G1146" t="s">
        <v>6286</v>
      </c>
      <c r="H1146" t="s">
        <v>115</v>
      </c>
      <c r="I1146" t="s">
        <v>5546</v>
      </c>
      <c r="J1146" t="s">
        <v>5547</v>
      </c>
      <c r="K1146" t="s">
        <v>37</v>
      </c>
      <c r="L1146">
        <v>879</v>
      </c>
      <c r="M1146" t="s">
        <v>4894</v>
      </c>
      <c r="N1146" t="s">
        <v>6287</v>
      </c>
      <c r="O1146" t="s">
        <v>6288</v>
      </c>
      <c r="P1146" t="s">
        <v>29</v>
      </c>
      <c r="Q1146" t="s">
        <v>5549</v>
      </c>
    </row>
    <row r="1147" spans="1:17" x14ac:dyDescent="0.25">
      <c r="A1147" t="s">
        <v>17</v>
      </c>
      <c r="B1147" t="s">
        <v>6289</v>
      </c>
      <c r="C1147" t="s">
        <v>19</v>
      </c>
      <c r="D1147" t="s">
        <v>6290</v>
      </c>
      <c r="E1147">
        <v>13710</v>
      </c>
      <c r="F1147" t="s">
        <v>6291</v>
      </c>
      <c r="G1147" t="s">
        <v>6292</v>
      </c>
      <c r="H1147" t="s">
        <v>115</v>
      </c>
      <c r="I1147" t="s">
        <v>5480</v>
      </c>
      <c r="J1147" t="s">
        <v>5481</v>
      </c>
      <c r="K1147" t="s">
        <v>37</v>
      </c>
      <c r="L1147">
        <v>1369</v>
      </c>
      <c r="M1147" t="s">
        <v>4766</v>
      </c>
      <c r="N1147" t="s">
        <v>6287</v>
      </c>
      <c r="O1147" t="s">
        <v>6293</v>
      </c>
      <c r="P1147" t="s">
        <v>29</v>
      </c>
      <c r="Q1147" t="s">
        <v>5483</v>
      </c>
    </row>
    <row r="1148" spans="1:17" x14ac:dyDescent="0.25">
      <c r="A1148" t="s">
        <v>17</v>
      </c>
      <c r="B1148" t="s">
        <v>6294</v>
      </c>
      <c r="C1148" t="s">
        <v>19</v>
      </c>
      <c r="D1148" t="s">
        <v>6295</v>
      </c>
      <c r="E1148">
        <v>13710</v>
      </c>
      <c r="F1148" t="s">
        <v>6296</v>
      </c>
      <c r="G1148" t="s">
        <v>6297</v>
      </c>
      <c r="H1148" t="s">
        <v>115</v>
      </c>
      <c r="I1148" t="s">
        <v>5523</v>
      </c>
      <c r="J1148" t="s">
        <v>5524</v>
      </c>
      <c r="K1148" t="s">
        <v>25</v>
      </c>
      <c r="L1148">
        <v>2746</v>
      </c>
      <c r="M1148" t="s">
        <v>5525</v>
      </c>
      <c r="N1148" t="s">
        <v>6287</v>
      </c>
      <c r="O1148" t="s">
        <v>6298</v>
      </c>
      <c r="P1148" t="s">
        <v>29</v>
      </c>
      <c r="Q1148" t="s">
        <v>5527</v>
      </c>
    </row>
    <row r="1149" spans="1:17" x14ac:dyDescent="0.25">
      <c r="A1149" t="s">
        <v>17</v>
      </c>
      <c r="B1149" t="s">
        <v>6299</v>
      </c>
      <c r="C1149" t="s">
        <v>19</v>
      </c>
      <c r="D1149" t="s">
        <v>6300</v>
      </c>
      <c r="E1149">
        <v>13710</v>
      </c>
      <c r="F1149" t="s">
        <v>6301</v>
      </c>
      <c r="G1149" t="s">
        <v>6302</v>
      </c>
      <c r="H1149" t="s">
        <v>53</v>
      </c>
      <c r="I1149" t="s">
        <v>5517</v>
      </c>
      <c r="J1149" t="s">
        <v>5518</v>
      </c>
      <c r="K1149" t="s">
        <v>233</v>
      </c>
      <c r="L1149">
        <v>3048</v>
      </c>
      <c r="M1149" t="s">
        <v>2293</v>
      </c>
      <c r="N1149" t="s">
        <v>6287</v>
      </c>
      <c r="O1149" t="s">
        <v>6303</v>
      </c>
      <c r="P1149" t="s">
        <v>29</v>
      </c>
      <c r="Q1149" t="s">
        <v>5520</v>
      </c>
    </row>
    <row r="1150" spans="1:17" x14ac:dyDescent="0.25">
      <c r="A1150" t="s">
        <v>17</v>
      </c>
      <c r="B1150" t="s">
        <v>6304</v>
      </c>
      <c r="C1150" t="s">
        <v>19</v>
      </c>
      <c r="D1150" t="s">
        <v>6305</v>
      </c>
      <c r="E1150">
        <v>13710</v>
      </c>
      <c r="F1150" t="s">
        <v>6306</v>
      </c>
      <c r="G1150" t="s">
        <v>6307</v>
      </c>
      <c r="H1150" t="s">
        <v>22</v>
      </c>
      <c r="I1150" t="s">
        <v>5503</v>
      </c>
      <c r="J1150" t="s">
        <v>5504</v>
      </c>
      <c r="K1150" t="s">
        <v>37</v>
      </c>
      <c r="L1150">
        <v>881</v>
      </c>
      <c r="M1150" t="s">
        <v>5091</v>
      </c>
      <c r="N1150" t="s">
        <v>6287</v>
      </c>
      <c r="O1150" t="s">
        <v>6308</v>
      </c>
      <c r="P1150" t="s">
        <v>29</v>
      </c>
      <c r="Q1150" t="s">
        <v>5506</v>
      </c>
    </row>
    <row r="1151" spans="1:17" x14ac:dyDescent="0.25">
      <c r="A1151" t="s">
        <v>17</v>
      </c>
      <c r="B1151" t="s">
        <v>6309</v>
      </c>
      <c r="C1151" t="s">
        <v>19</v>
      </c>
      <c r="D1151" t="s">
        <v>6310</v>
      </c>
      <c r="E1151">
        <v>13710</v>
      </c>
      <c r="F1151" t="s">
        <v>6311</v>
      </c>
      <c r="G1151" t="s">
        <v>6312</v>
      </c>
      <c r="H1151" t="s">
        <v>53</v>
      </c>
      <c r="I1151" t="s">
        <v>6313</v>
      </c>
      <c r="J1151" t="s">
        <v>6314</v>
      </c>
      <c r="K1151" t="s">
        <v>37</v>
      </c>
      <c r="L1151">
        <v>763</v>
      </c>
      <c r="M1151" t="s">
        <v>3938</v>
      </c>
      <c r="N1151" t="s">
        <v>6315</v>
      </c>
      <c r="O1151" t="s">
        <v>6316</v>
      </c>
      <c r="P1151" t="s">
        <v>29</v>
      </c>
      <c r="Q1151" t="s">
        <v>6317</v>
      </c>
    </row>
    <row r="1152" spans="1:17" x14ac:dyDescent="0.25">
      <c r="A1152" t="s">
        <v>17</v>
      </c>
      <c r="B1152" t="s">
        <v>6318</v>
      </c>
      <c r="C1152" t="s">
        <v>19</v>
      </c>
      <c r="D1152" t="s">
        <v>6319</v>
      </c>
      <c r="E1152">
        <v>13710</v>
      </c>
      <c r="F1152" t="s">
        <v>6320</v>
      </c>
      <c r="G1152" t="s">
        <v>6321</v>
      </c>
      <c r="H1152" t="s">
        <v>222</v>
      </c>
      <c r="I1152" t="s">
        <v>1453</v>
      </c>
      <c r="J1152" t="s">
        <v>1454</v>
      </c>
      <c r="K1152" t="s">
        <v>25</v>
      </c>
      <c r="L1152">
        <v>3168</v>
      </c>
      <c r="M1152" t="s">
        <v>1708</v>
      </c>
      <c r="N1152" t="s">
        <v>6315</v>
      </c>
      <c r="O1152" t="s">
        <v>6322</v>
      </c>
      <c r="P1152" t="s">
        <v>29</v>
      </c>
      <c r="Q1152" t="s">
        <v>1456</v>
      </c>
    </row>
    <row r="1153" spans="1:17" x14ac:dyDescent="0.25">
      <c r="A1153" t="s">
        <v>17</v>
      </c>
      <c r="B1153" t="s">
        <v>6323</v>
      </c>
      <c r="C1153" t="s">
        <v>19</v>
      </c>
      <c r="D1153" t="s">
        <v>6324</v>
      </c>
      <c r="E1153">
        <v>13710</v>
      </c>
      <c r="F1153" t="s">
        <v>6325</v>
      </c>
      <c r="G1153" t="s">
        <v>6326</v>
      </c>
      <c r="H1153" t="s">
        <v>3264</v>
      </c>
      <c r="I1153" t="s">
        <v>6327</v>
      </c>
      <c r="J1153" t="s">
        <v>6328</v>
      </c>
      <c r="K1153" t="s">
        <v>37</v>
      </c>
      <c r="L1153">
        <v>2927</v>
      </c>
      <c r="M1153" t="s">
        <v>3938</v>
      </c>
      <c r="N1153" t="s">
        <v>6315</v>
      </c>
      <c r="O1153" t="s">
        <v>6329</v>
      </c>
      <c r="P1153" t="s">
        <v>29</v>
      </c>
      <c r="Q1153" t="s">
        <v>6330</v>
      </c>
    </row>
    <row r="1154" spans="1:17" x14ac:dyDescent="0.25">
      <c r="A1154" t="s">
        <v>17</v>
      </c>
      <c r="B1154" t="s">
        <v>6331</v>
      </c>
      <c r="C1154" t="s">
        <v>19</v>
      </c>
      <c r="D1154" t="s">
        <v>6332</v>
      </c>
      <c r="E1154">
        <v>13710</v>
      </c>
      <c r="F1154" t="s">
        <v>6333</v>
      </c>
      <c r="G1154" t="s">
        <v>6334</v>
      </c>
      <c r="H1154" t="s">
        <v>53</v>
      </c>
      <c r="I1154" t="s">
        <v>6335</v>
      </c>
      <c r="J1154" t="s">
        <v>6336</v>
      </c>
      <c r="K1154" t="s">
        <v>65</v>
      </c>
      <c r="L1154">
        <v>577</v>
      </c>
      <c r="M1154" t="s">
        <v>4679</v>
      </c>
      <c r="N1154" t="s">
        <v>6315</v>
      </c>
      <c r="O1154" t="s">
        <v>6337</v>
      </c>
      <c r="P1154" t="s">
        <v>29</v>
      </c>
      <c r="Q1154" t="s">
        <v>6338</v>
      </c>
    </row>
    <row r="1155" spans="1:17" x14ac:dyDescent="0.25">
      <c r="A1155" t="s">
        <v>17</v>
      </c>
      <c r="B1155" t="s">
        <v>6339</v>
      </c>
      <c r="C1155" t="s">
        <v>19</v>
      </c>
      <c r="D1155" t="s">
        <v>6340</v>
      </c>
      <c r="E1155">
        <v>13710</v>
      </c>
      <c r="F1155" t="s">
        <v>6325</v>
      </c>
      <c r="G1155" t="s">
        <v>6326</v>
      </c>
      <c r="H1155" t="s">
        <v>115</v>
      </c>
      <c r="I1155" t="s">
        <v>3890</v>
      </c>
      <c r="J1155" t="s">
        <v>3891</v>
      </c>
      <c r="K1155" t="s">
        <v>233</v>
      </c>
      <c r="L1155">
        <v>2652</v>
      </c>
      <c r="M1155" t="s">
        <v>3892</v>
      </c>
      <c r="N1155" t="s">
        <v>6341</v>
      </c>
      <c r="O1155" t="s">
        <v>6342</v>
      </c>
      <c r="P1155" t="s">
        <v>29</v>
      </c>
      <c r="Q1155" t="s">
        <v>3894</v>
      </c>
    </row>
    <row r="1156" spans="1:17" x14ac:dyDescent="0.25">
      <c r="A1156" t="s">
        <v>17</v>
      </c>
      <c r="B1156" t="s">
        <v>6343</v>
      </c>
      <c r="C1156" t="s">
        <v>19</v>
      </c>
      <c r="D1156" t="s">
        <v>6344</v>
      </c>
      <c r="E1156">
        <v>13710</v>
      </c>
      <c r="F1156" t="s">
        <v>6320</v>
      </c>
      <c r="G1156" t="s">
        <v>6321</v>
      </c>
      <c r="H1156" t="s">
        <v>6345</v>
      </c>
      <c r="I1156" t="s">
        <v>5559</v>
      </c>
      <c r="J1156" t="s">
        <v>6346</v>
      </c>
      <c r="K1156" t="s">
        <v>37</v>
      </c>
      <c r="L1156">
        <v>853</v>
      </c>
      <c r="M1156" t="s">
        <v>5140</v>
      </c>
      <c r="N1156" t="s">
        <v>6341</v>
      </c>
      <c r="O1156" t="s">
        <v>6347</v>
      </c>
      <c r="P1156" t="s">
        <v>29</v>
      </c>
      <c r="Q1156" t="s">
        <v>5562</v>
      </c>
    </row>
    <row r="1157" spans="1:17" x14ac:dyDescent="0.25">
      <c r="A1157" t="s">
        <v>17</v>
      </c>
      <c r="B1157" t="s">
        <v>6348</v>
      </c>
      <c r="C1157" t="s">
        <v>19</v>
      </c>
      <c r="D1157" t="s">
        <v>6349</v>
      </c>
      <c r="E1157">
        <v>13710</v>
      </c>
      <c r="F1157" t="s">
        <v>6311</v>
      </c>
      <c r="G1157" t="s">
        <v>6312</v>
      </c>
      <c r="H1157" t="s">
        <v>299</v>
      </c>
      <c r="I1157" t="s">
        <v>4790</v>
      </c>
      <c r="J1157" t="s">
        <v>4791</v>
      </c>
      <c r="K1157" t="s">
        <v>25</v>
      </c>
      <c r="L1157">
        <v>4463</v>
      </c>
      <c r="M1157" t="s">
        <v>4509</v>
      </c>
      <c r="N1157" t="s">
        <v>6341</v>
      </c>
      <c r="O1157" t="s">
        <v>6350</v>
      </c>
      <c r="P1157" t="s">
        <v>29</v>
      </c>
      <c r="Q1157" t="s">
        <v>4793</v>
      </c>
    </row>
    <row r="1158" spans="1:17" x14ac:dyDescent="0.25">
      <c r="A1158" t="s">
        <v>17</v>
      </c>
      <c r="B1158" t="s">
        <v>6351</v>
      </c>
      <c r="C1158" t="s">
        <v>19</v>
      </c>
      <c r="D1158" t="s">
        <v>6352</v>
      </c>
      <c r="E1158">
        <v>13710</v>
      </c>
      <c r="F1158" t="s">
        <v>6325</v>
      </c>
      <c r="G1158" t="s">
        <v>6326</v>
      </c>
      <c r="H1158" t="s">
        <v>53</v>
      </c>
      <c r="I1158" t="s">
        <v>4615</v>
      </c>
      <c r="J1158" t="s">
        <v>4616</v>
      </c>
      <c r="K1158" t="s">
        <v>37</v>
      </c>
      <c r="L1158">
        <v>2060</v>
      </c>
      <c r="M1158" t="s">
        <v>4617</v>
      </c>
      <c r="N1158" t="s">
        <v>6254</v>
      </c>
      <c r="O1158" t="s">
        <v>6353</v>
      </c>
      <c r="P1158" t="s">
        <v>29</v>
      </c>
      <c r="Q1158" t="s">
        <v>4620</v>
      </c>
    </row>
    <row r="1159" spans="1:17" x14ac:dyDescent="0.25">
      <c r="A1159" t="s">
        <v>17</v>
      </c>
      <c r="B1159" t="s">
        <v>6354</v>
      </c>
      <c r="C1159" t="s">
        <v>19</v>
      </c>
      <c r="D1159" t="s">
        <v>6355</v>
      </c>
      <c r="E1159">
        <v>13710</v>
      </c>
      <c r="F1159" t="s">
        <v>6320</v>
      </c>
      <c r="G1159" t="s">
        <v>6321</v>
      </c>
      <c r="H1159" t="s">
        <v>53</v>
      </c>
      <c r="I1159" t="s">
        <v>6356</v>
      </c>
      <c r="J1159" t="s">
        <v>6357</v>
      </c>
      <c r="K1159" t="s">
        <v>37</v>
      </c>
      <c r="L1159">
        <v>2206</v>
      </c>
      <c r="M1159" t="s">
        <v>4955</v>
      </c>
      <c r="N1159" t="s">
        <v>6254</v>
      </c>
      <c r="O1159" t="s">
        <v>6358</v>
      </c>
      <c r="P1159" t="s">
        <v>29</v>
      </c>
      <c r="Q1159" t="s">
        <v>6359</v>
      </c>
    </row>
    <row r="1160" spans="1:17" x14ac:dyDescent="0.25">
      <c r="A1160" t="s">
        <v>17</v>
      </c>
      <c r="B1160" t="s">
        <v>6360</v>
      </c>
      <c r="C1160" t="s">
        <v>19</v>
      </c>
      <c r="D1160" t="s">
        <v>6361</v>
      </c>
      <c r="E1160">
        <v>13710</v>
      </c>
      <c r="F1160" t="s">
        <v>6311</v>
      </c>
      <c r="G1160" t="s">
        <v>6312</v>
      </c>
      <c r="H1160" t="s">
        <v>299</v>
      </c>
      <c r="I1160" t="s">
        <v>6362</v>
      </c>
      <c r="J1160" t="s">
        <v>6363</v>
      </c>
      <c r="K1160" t="s">
        <v>65</v>
      </c>
      <c r="L1160">
        <v>324</v>
      </c>
      <c r="M1160" t="s">
        <v>4669</v>
      </c>
      <c r="N1160" t="s">
        <v>6254</v>
      </c>
      <c r="O1160" t="s">
        <v>6364</v>
      </c>
      <c r="P1160" t="s">
        <v>29</v>
      </c>
      <c r="Q1160" t="s">
        <v>6365</v>
      </c>
    </row>
    <row r="1161" spans="1:17" x14ac:dyDescent="0.25">
      <c r="A1161" t="s">
        <v>17</v>
      </c>
      <c r="B1161" t="s">
        <v>6366</v>
      </c>
      <c r="C1161" t="s">
        <v>19</v>
      </c>
      <c r="D1161" t="s">
        <v>6367</v>
      </c>
      <c r="E1161">
        <v>13710</v>
      </c>
      <c r="F1161" t="s">
        <v>6368</v>
      </c>
      <c r="G1161" t="s">
        <v>6369</v>
      </c>
      <c r="H1161" t="s">
        <v>115</v>
      </c>
      <c r="I1161" t="s">
        <v>6370</v>
      </c>
      <c r="J1161" t="s">
        <v>6371</v>
      </c>
      <c r="K1161" t="s">
        <v>65</v>
      </c>
      <c r="L1161">
        <v>760</v>
      </c>
      <c r="M1161" t="s">
        <v>4690</v>
      </c>
      <c r="N1161" t="s">
        <v>6254</v>
      </c>
      <c r="O1161" t="s">
        <v>6372</v>
      </c>
      <c r="P1161" t="s">
        <v>29</v>
      </c>
      <c r="Q1161" t="s">
        <v>6373</v>
      </c>
    </row>
    <row r="1162" spans="1:17" x14ac:dyDescent="0.25">
      <c r="A1162" t="s">
        <v>17</v>
      </c>
      <c r="B1162" t="s">
        <v>6374</v>
      </c>
      <c r="C1162" t="s">
        <v>19</v>
      </c>
      <c r="D1162" t="s">
        <v>6375</v>
      </c>
      <c r="E1162">
        <v>13710</v>
      </c>
      <c r="F1162" t="s">
        <v>6276</v>
      </c>
      <c r="G1162" t="s">
        <v>6277</v>
      </c>
      <c r="H1162" t="s">
        <v>930</v>
      </c>
      <c r="I1162" t="s">
        <v>1313</v>
      </c>
      <c r="J1162" t="s">
        <v>3297</v>
      </c>
      <c r="K1162" t="s">
        <v>233</v>
      </c>
      <c r="L1162">
        <v>4309</v>
      </c>
      <c r="M1162" t="s">
        <v>1680</v>
      </c>
      <c r="N1162" t="s">
        <v>6271</v>
      </c>
      <c r="O1162" t="s">
        <v>6376</v>
      </c>
      <c r="P1162" t="s">
        <v>29</v>
      </c>
      <c r="Q1162" t="s">
        <v>1316</v>
      </c>
    </row>
    <row r="1163" spans="1:17" x14ac:dyDescent="0.25">
      <c r="A1163" t="s">
        <v>17</v>
      </c>
      <c r="B1163" t="s">
        <v>6377</v>
      </c>
      <c r="C1163" t="s">
        <v>19</v>
      </c>
      <c r="D1163" t="s">
        <v>6378</v>
      </c>
      <c r="E1163">
        <v>13710</v>
      </c>
      <c r="F1163" t="s">
        <v>103</v>
      </c>
      <c r="G1163" t="s">
        <v>6379</v>
      </c>
      <c r="H1163" t="s">
        <v>115</v>
      </c>
      <c r="I1163" t="s">
        <v>6380</v>
      </c>
      <c r="J1163" t="s">
        <v>6381</v>
      </c>
      <c r="K1163" t="s">
        <v>65</v>
      </c>
      <c r="L1163">
        <v>511</v>
      </c>
      <c r="M1163" t="s">
        <v>5198</v>
      </c>
      <c r="N1163" t="s">
        <v>6271</v>
      </c>
      <c r="O1163" t="s">
        <v>6382</v>
      </c>
      <c r="P1163" t="s">
        <v>29</v>
      </c>
      <c r="Q1163" t="s">
        <v>6383</v>
      </c>
    </row>
    <row r="1164" spans="1:17" x14ac:dyDescent="0.25">
      <c r="A1164" t="s">
        <v>17</v>
      </c>
      <c r="B1164" t="s">
        <v>6384</v>
      </c>
      <c r="C1164" t="s">
        <v>19</v>
      </c>
      <c r="D1164" t="s">
        <v>6385</v>
      </c>
      <c r="E1164">
        <v>13710</v>
      </c>
      <c r="F1164" t="s">
        <v>6386</v>
      </c>
      <c r="G1164" t="s">
        <v>6387</v>
      </c>
      <c r="H1164" t="s">
        <v>299</v>
      </c>
      <c r="I1164" t="s">
        <v>6388</v>
      </c>
      <c r="J1164" t="s">
        <v>6389</v>
      </c>
      <c r="K1164" t="s">
        <v>65</v>
      </c>
      <c r="L1164">
        <v>330</v>
      </c>
      <c r="M1164" t="s">
        <v>5331</v>
      </c>
      <c r="N1164" t="s">
        <v>6271</v>
      </c>
      <c r="O1164" t="s">
        <v>6390</v>
      </c>
      <c r="P1164" t="s">
        <v>29</v>
      </c>
      <c r="Q1164" t="s">
        <v>6391</v>
      </c>
    </row>
    <row r="1165" spans="1:17" x14ac:dyDescent="0.25">
      <c r="A1165" t="s">
        <v>17</v>
      </c>
      <c r="B1165" t="s">
        <v>6392</v>
      </c>
      <c r="C1165" t="s">
        <v>19</v>
      </c>
      <c r="D1165" t="s">
        <v>6393</v>
      </c>
      <c r="E1165">
        <v>13710</v>
      </c>
      <c r="F1165" t="s">
        <v>6394</v>
      </c>
      <c r="G1165" t="s">
        <v>6395</v>
      </c>
      <c r="H1165" t="s">
        <v>53</v>
      </c>
      <c r="I1165" t="s">
        <v>6396</v>
      </c>
      <c r="J1165" t="s">
        <v>6397</v>
      </c>
      <c r="K1165" t="s">
        <v>65</v>
      </c>
      <c r="L1165">
        <v>119</v>
      </c>
      <c r="M1165" t="s">
        <v>5244</v>
      </c>
      <c r="N1165" t="s">
        <v>6278</v>
      </c>
      <c r="O1165" t="s">
        <v>6398</v>
      </c>
      <c r="P1165" t="s">
        <v>29</v>
      </c>
      <c r="Q1165" t="s">
        <v>6399</v>
      </c>
    </row>
    <row r="1166" spans="1:17" x14ac:dyDescent="0.25">
      <c r="A1166" t="s">
        <v>17</v>
      </c>
      <c r="B1166" t="s">
        <v>6400</v>
      </c>
      <c r="C1166" t="s">
        <v>19</v>
      </c>
      <c r="D1166" t="s">
        <v>6401</v>
      </c>
      <c r="E1166">
        <v>13710</v>
      </c>
      <c r="F1166" t="s">
        <v>6394</v>
      </c>
      <c r="G1166" t="s">
        <v>6395</v>
      </c>
      <c r="H1166" t="s">
        <v>53</v>
      </c>
      <c r="I1166" t="s">
        <v>6402</v>
      </c>
      <c r="J1166" t="s">
        <v>6403</v>
      </c>
      <c r="K1166" t="s">
        <v>65</v>
      </c>
      <c r="L1166">
        <v>397</v>
      </c>
      <c r="M1166" t="s">
        <v>5370</v>
      </c>
      <c r="N1166" t="s">
        <v>6278</v>
      </c>
      <c r="O1166" t="s">
        <v>6404</v>
      </c>
      <c r="P1166" t="s">
        <v>29</v>
      </c>
      <c r="Q1166" t="s">
        <v>6405</v>
      </c>
    </row>
    <row r="1167" spans="1:17" x14ac:dyDescent="0.25">
      <c r="A1167" t="s">
        <v>17</v>
      </c>
      <c r="B1167" t="s">
        <v>6406</v>
      </c>
      <c r="C1167" t="s">
        <v>19</v>
      </c>
      <c r="D1167" t="s">
        <v>6407</v>
      </c>
      <c r="E1167">
        <v>13710</v>
      </c>
      <c r="F1167" t="s">
        <v>6408</v>
      </c>
      <c r="G1167" t="s">
        <v>6409</v>
      </c>
      <c r="H1167" t="s">
        <v>299</v>
      </c>
      <c r="I1167" t="s">
        <v>6410</v>
      </c>
      <c r="J1167" t="s">
        <v>6411</v>
      </c>
      <c r="K1167" t="s">
        <v>65</v>
      </c>
      <c r="L1167">
        <v>673</v>
      </c>
      <c r="M1167" t="s">
        <v>6124</v>
      </c>
      <c r="N1167" t="s">
        <v>6278</v>
      </c>
      <c r="O1167" t="s">
        <v>6412</v>
      </c>
      <c r="P1167" t="s">
        <v>29</v>
      </c>
      <c r="Q1167" t="s">
        <v>6413</v>
      </c>
    </row>
    <row r="1168" spans="1:17" x14ac:dyDescent="0.25">
      <c r="A1168" t="s">
        <v>17</v>
      </c>
      <c r="B1168" t="s">
        <v>6414</v>
      </c>
      <c r="C1168" t="s">
        <v>19</v>
      </c>
      <c r="D1168" t="s">
        <v>6415</v>
      </c>
      <c r="E1168">
        <v>13710</v>
      </c>
      <c r="F1168" t="s">
        <v>6416</v>
      </c>
      <c r="G1168" t="s">
        <v>6417</v>
      </c>
      <c r="H1168" t="s">
        <v>3935</v>
      </c>
      <c r="I1168" t="s">
        <v>6418</v>
      </c>
      <c r="J1168" t="s">
        <v>6419</v>
      </c>
      <c r="K1168" t="s">
        <v>65</v>
      </c>
      <c r="L1168">
        <v>138</v>
      </c>
      <c r="M1168" t="s">
        <v>5370</v>
      </c>
      <c r="N1168" t="s">
        <v>6278</v>
      </c>
      <c r="O1168" t="s">
        <v>6420</v>
      </c>
      <c r="P1168" t="s">
        <v>29</v>
      </c>
      <c r="Q1168" t="s">
        <v>6421</v>
      </c>
    </row>
    <row r="1169" spans="1:17" x14ac:dyDescent="0.25">
      <c r="A1169" t="s">
        <v>17</v>
      </c>
      <c r="B1169" t="s">
        <v>6422</v>
      </c>
      <c r="C1169" t="s">
        <v>19</v>
      </c>
      <c r="D1169" t="s">
        <v>6423</v>
      </c>
      <c r="E1169">
        <v>13710</v>
      </c>
      <c r="F1169" t="s">
        <v>6266</v>
      </c>
      <c r="G1169" t="s">
        <v>6267</v>
      </c>
      <c r="H1169" t="s">
        <v>3935</v>
      </c>
      <c r="I1169" t="s">
        <v>5464</v>
      </c>
      <c r="J1169" t="s">
        <v>5465</v>
      </c>
      <c r="K1169" t="s">
        <v>37</v>
      </c>
      <c r="L1169">
        <v>840</v>
      </c>
      <c r="M1169" t="s">
        <v>4684</v>
      </c>
      <c r="N1169" t="s">
        <v>6424</v>
      </c>
      <c r="O1169" t="s">
        <v>6425</v>
      </c>
      <c r="P1169" t="s">
        <v>29</v>
      </c>
      <c r="Q1169" t="s">
        <v>5467</v>
      </c>
    </row>
    <row r="1170" spans="1:17" x14ac:dyDescent="0.25">
      <c r="A1170" t="s">
        <v>17</v>
      </c>
      <c r="B1170" t="s">
        <v>6426</v>
      </c>
      <c r="C1170" t="s">
        <v>19</v>
      </c>
      <c r="D1170" t="s">
        <v>6427</v>
      </c>
      <c r="E1170">
        <v>13710</v>
      </c>
      <c r="F1170" t="s">
        <v>6428</v>
      </c>
      <c r="G1170" t="s">
        <v>6429</v>
      </c>
      <c r="H1170" t="s">
        <v>262</v>
      </c>
      <c r="I1170" t="s">
        <v>6430</v>
      </c>
      <c r="J1170" t="s">
        <v>6431</v>
      </c>
      <c r="K1170" t="s">
        <v>65</v>
      </c>
      <c r="L1170">
        <v>540</v>
      </c>
      <c r="M1170" t="s">
        <v>5457</v>
      </c>
      <c r="N1170" t="s">
        <v>6424</v>
      </c>
      <c r="O1170" t="s">
        <v>6432</v>
      </c>
      <c r="P1170" t="s">
        <v>29</v>
      </c>
      <c r="Q1170" t="s">
        <v>6433</v>
      </c>
    </row>
    <row r="1171" spans="1:17" x14ac:dyDescent="0.25">
      <c r="A1171" t="s">
        <v>17</v>
      </c>
      <c r="B1171" t="s">
        <v>6434</v>
      </c>
      <c r="C1171" t="s">
        <v>19</v>
      </c>
      <c r="D1171" t="s">
        <v>6435</v>
      </c>
      <c r="E1171">
        <v>13710</v>
      </c>
      <c r="F1171" t="s">
        <v>6276</v>
      </c>
      <c r="G1171" t="s">
        <v>6277</v>
      </c>
      <c r="H1171" t="s">
        <v>299</v>
      </c>
      <c r="I1171" t="s">
        <v>6436</v>
      </c>
      <c r="J1171" t="s">
        <v>6437</v>
      </c>
      <c r="K1171" t="s">
        <v>65</v>
      </c>
      <c r="L1171">
        <v>899</v>
      </c>
      <c r="M1171" t="s">
        <v>5170</v>
      </c>
      <c r="N1171" t="s">
        <v>6424</v>
      </c>
      <c r="O1171" t="s">
        <v>6438</v>
      </c>
      <c r="P1171" t="s">
        <v>29</v>
      </c>
      <c r="Q1171" t="s">
        <v>6439</v>
      </c>
    </row>
    <row r="1172" spans="1:17" x14ac:dyDescent="0.25">
      <c r="A1172" t="s">
        <v>17</v>
      </c>
      <c r="B1172" t="s">
        <v>6440</v>
      </c>
      <c r="C1172" t="s">
        <v>19</v>
      </c>
      <c r="D1172" t="s">
        <v>6441</v>
      </c>
      <c r="E1172">
        <v>13710</v>
      </c>
      <c r="F1172" t="s">
        <v>6442</v>
      </c>
      <c r="G1172" t="s">
        <v>6443</v>
      </c>
      <c r="H1172" t="s">
        <v>105</v>
      </c>
      <c r="I1172" t="s">
        <v>5315</v>
      </c>
      <c r="J1172" t="s">
        <v>5316</v>
      </c>
      <c r="K1172" t="s">
        <v>37</v>
      </c>
      <c r="L1172">
        <v>2004</v>
      </c>
      <c r="M1172" t="s">
        <v>4618</v>
      </c>
      <c r="N1172" t="s">
        <v>6179</v>
      </c>
      <c r="O1172" t="s">
        <v>6444</v>
      </c>
      <c r="P1172" t="s">
        <v>29</v>
      </c>
      <c r="Q1172" t="s">
        <v>5319</v>
      </c>
    </row>
    <row r="1173" spans="1:17" x14ac:dyDescent="0.25">
      <c r="A1173" t="s">
        <v>17</v>
      </c>
      <c r="B1173" t="s">
        <v>6445</v>
      </c>
      <c r="C1173" t="s">
        <v>19</v>
      </c>
      <c r="D1173" t="s">
        <v>6446</v>
      </c>
      <c r="E1173">
        <v>13710</v>
      </c>
      <c r="F1173" t="s">
        <v>6447</v>
      </c>
      <c r="G1173" t="s">
        <v>6448</v>
      </c>
      <c r="H1173" t="s">
        <v>53</v>
      </c>
      <c r="I1173" t="s">
        <v>5607</v>
      </c>
      <c r="J1173" t="s">
        <v>5608</v>
      </c>
      <c r="K1173" t="s">
        <v>37</v>
      </c>
      <c r="L1173">
        <v>1199</v>
      </c>
      <c r="M1173" t="s">
        <v>5409</v>
      </c>
      <c r="N1173" t="s">
        <v>6179</v>
      </c>
      <c r="O1173" t="s">
        <v>6449</v>
      </c>
      <c r="P1173" t="s">
        <v>29</v>
      </c>
      <c r="Q1173" t="s">
        <v>5611</v>
      </c>
    </row>
    <row r="1174" spans="1:17" x14ac:dyDescent="0.25">
      <c r="A1174" t="s">
        <v>17</v>
      </c>
      <c r="B1174" t="s">
        <v>6450</v>
      </c>
      <c r="C1174" t="s">
        <v>19</v>
      </c>
      <c r="D1174" t="s">
        <v>6451</v>
      </c>
      <c r="E1174">
        <v>13710</v>
      </c>
      <c r="F1174" t="s">
        <v>6452</v>
      </c>
      <c r="G1174" t="s">
        <v>6453</v>
      </c>
      <c r="H1174" t="s">
        <v>354</v>
      </c>
      <c r="I1174" t="s">
        <v>4517</v>
      </c>
      <c r="J1174" t="s">
        <v>4518</v>
      </c>
      <c r="K1174" t="s">
        <v>25</v>
      </c>
      <c r="L1174">
        <v>2349</v>
      </c>
      <c r="M1174" t="s">
        <v>4519</v>
      </c>
      <c r="N1174" t="s">
        <v>6179</v>
      </c>
      <c r="O1174" t="s">
        <v>6454</v>
      </c>
      <c r="P1174" t="s">
        <v>29</v>
      </c>
      <c r="Q1174" t="s">
        <v>4521</v>
      </c>
    </row>
    <row r="1175" spans="1:17" x14ac:dyDescent="0.25">
      <c r="A1175" t="s">
        <v>17</v>
      </c>
      <c r="B1175" t="s">
        <v>6455</v>
      </c>
      <c r="C1175" t="s">
        <v>19</v>
      </c>
      <c r="D1175" t="s">
        <v>6456</v>
      </c>
      <c r="E1175">
        <v>13710</v>
      </c>
      <c r="F1175" t="s">
        <v>6457</v>
      </c>
      <c r="G1175" t="s">
        <v>6458</v>
      </c>
      <c r="H1175" t="s">
        <v>1042</v>
      </c>
      <c r="I1175" t="s">
        <v>5593</v>
      </c>
      <c r="J1175" t="s">
        <v>5594</v>
      </c>
      <c r="K1175" t="s">
        <v>37</v>
      </c>
      <c r="L1175">
        <v>899</v>
      </c>
      <c r="M1175" t="s">
        <v>4837</v>
      </c>
      <c r="N1175" t="s">
        <v>6179</v>
      </c>
      <c r="O1175" t="s">
        <v>6459</v>
      </c>
      <c r="P1175" t="s">
        <v>29</v>
      </c>
      <c r="Q1175" t="s">
        <v>5596</v>
      </c>
    </row>
    <row r="1176" spans="1:17" x14ac:dyDescent="0.25">
      <c r="A1176" t="s">
        <v>17</v>
      </c>
      <c r="B1176" t="s">
        <v>6460</v>
      </c>
      <c r="C1176" t="s">
        <v>19</v>
      </c>
      <c r="D1176" t="s">
        <v>6461</v>
      </c>
      <c r="E1176">
        <v>13710</v>
      </c>
      <c r="F1176" t="s">
        <v>6462</v>
      </c>
      <c r="G1176" t="s">
        <v>6463</v>
      </c>
      <c r="H1176" t="s">
        <v>2375</v>
      </c>
      <c r="I1176" t="s">
        <v>4980</v>
      </c>
      <c r="J1176" t="s">
        <v>4981</v>
      </c>
      <c r="K1176" t="s">
        <v>233</v>
      </c>
      <c r="L1176">
        <v>4446</v>
      </c>
      <c r="M1176" t="s">
        <v>3030</v>
      </c>
      <c r="N1176" t="s">
        <v>6196</v>
      </c>
      <c r="O1176" t="s">
        <v>6464</v>
      </c>
      <c r="P1176" t="s">
        <v>29</v>
      </c>
      <c r="Q1176" t="s">
        <v>4983</v>
      </c>
    </row>
    <row r="1177" spans="1:17" x14ac:dyDescent="0.25">
      <c r="A1177" t="s">
        <v>17</v>
      </c>
      <c r="B1177" t="s">
        <v>6465</v>
      </c>
      <c r="C1177" t="s">
        <v>19</v>
      </c>
      <c r="D1177" t="s">
        <v>6466</v>
      </c>
      <c r="E1177">
        <v>13710</v>
      </c>
      <c r="F1177" t="s">
        <v>6467</v>
      </c>
      <c r="G1177" t="s">
        <v>6468</v>
      </c>
      <c r="H1177" t="s">
        <v>6469</v>
      </c>
      <c r="I1177" t="s">
        <v>5616</v>
      </c>
      <c r="J1177" t="s">
        <v>6470</v>
      </c>
      <c r="K1177" t="s">
        <v>37</v>
      </c>
      <c r="L1177">
        <v>885</v>
      </c>
      <c r="M1177" t="s">
        <v>5270</v>
      </c>
      <c r="N1177" t="s">
        <v>6196</v>
      </c>
      <c r="O1177" t="s">
        <v>6471</v>
      </c>
      <c r="P1177" t="s">
        <v>29</v>
      </c>
      <c r="Q1177" t="s">
        <v>5619</v>
      </c>
    </row>
    <row r="1178" spans="1:17" x14ac:dyDescent="0.25">
      <c r="A1178" t="s">
        <v>17</v>
      </c>
      <c r="B1178" t="s">
        <v>6472</v>
      </c>
      <c r="C1178" t="s">
        <v>19</v>
      </c>
      <c r="D1178" t="s">
        <v>6473</v>
      </c>
      <c r="E1178">
        <v>13710</v>
      </c>
      <c r="F1178" t="s">
        <v>6474</v>
      </c>
      <c r="G1178" t="s">
        <v>6475</v>
      </c>
      <c r="H1178" t="s">
        <v>53</v>
      </c>
      <c r="I1178" t="s">
        <v>3904</v>
      </c>
      <c r="J1178" t="s">
        <v>3905</v>
      </c>
      <c r="K1178" t="s">
        <v>25</v>
      </c>
      <c r="L1178">
        <v>3134</v>
      </c>
      <c r="M1178" t="s">
        <v>3832</v>
      </c>
      <c r="N1178" t="s">
        <v>6196</v>
      </c>
      <c r="O1178" t="s">
        <v>6476</v>
      </c>
      <c r="P1178" t="s">
        <v>29</v>
      </c>
      <c r="Q1178" t="s">
        <v>3907</v>
      </c>
    </row>
    <row r="1179" spans="1:17" x14ac:dyDescent="0.25">
      <c r="A1179" t="s">
        <v>17</v>
      </c>
      <c r="B1179" t="s">
        <v>6477</v>
      </c>
      <c r="C1179" t="s">
        <v>19</v>
      </c>
      <c r="D1179" t="s">
        <v>6478</v>
      </c>
      <c r="E1179">
        <v>13710</v>
      </c>
      <c r="F1179" t="s">
        <v>486</v>
      </c>
      <c r="G1179" t="s">
        <v>487</v>
      </c>
      <c r="H1179" t="s">
        <v>132</v>
      </c>
      <c r="I1179" t="s">
        <v>4447</v>
      </c>
      <c r="J1179" t="s">
        <v>4448</v>
      </c>
      <c r="K1179" t="s">
        <v>25</v>
      </c>
      <c r="L1179">
        <v>2364</v>
      </c>
      <c r="M1179" t="s">
        <v>4449</v>
      </c>
      <c r="N1179" t="s">
        <v>6196</v>
      </c>
      <c r="O1179" t="s">
        <v>6479</v>
      </c>
      <c r="P1179" t="s">
        <v>29</v>
      </c>
      <c r="Q1179" t="s">
        <v>4452</v>
      </c>
    </row>
    <row r="1180" spans="1:17" x14ac:dyDescent="0.25">
      <c r="A1180" t="s">
        <v>17</v>
      </c>
      <c r="B1180" t="s">
        <v>6480</v>
      </c>
      <c r="C1180" t="s">
        <v>19</v>
      </c>
      <c r="D1180" t="s">
        <v>6481</v>
      </c>
      <c r="E1180">
        <v>13710</v>
      </c>
      <c r="F1180" t="s">
        <v>6482</v>
      </c>
      <c r="G1180" t="s">
        <v>6483</v>
      </c>
      <c r="H1180" t="s">
        <v>53</v>
      </c>
      <c r="I1180" t="s">
        <v>3925</v>
      </c>
      <c r="J1180" t="s">
        <v>3926</v>
      </c>
      <c r="K1180" t="s">
        <v>25</v>
      </c>
      <c r="L1180">
        <v>5759</v>
      </c>
      <c r="M1180" t="s">
        <v>3892</v>
      </c>
      <c r="N1180" t="s">
        <v>6209</v>
      </c>
      <c r="O1180" t="s">
        <v>6484</v>
      </c>
      <c r="P1180" t="s">
        <v>29</v>
      </c>
      <c r="Q1180" t="s">
        <v>3928</v>
      </c>
    </row>
    <row r="1181" spans="1:17" x14ac:dyDescent="0.25">
      <c r="A1181" t="s">
        <v>17</v>
      </c>
      <c r="B1181" t="s">
        <v>6485</v>
      </c>
      <c r="C1181" t="s">
        <v>19</v>
      </c>
      <c r="D1181" t="s">
        <v>6486</v>
      </c>
      <c r="E1181">
        <v>13710</v>
      </c>
      <c r="F1181" t="s">
        <v>6487</v>
      </c>
      <c r="G1181" t="s">
        <v>6488</v>
      </c>
      <c r="H1181" t="s">
        <v>115</v>
      </c>
      <c r="I1181" t="s">
        <v>5670</v>
      </c>
      <c r="J1181" t="s">
        <v>5671</v>
      </c>
      <c r="K1181" t="s">
        <v>37</v>
      </c>
      <c r="L1181">
        <v>1589</v>
      </c>
      <c r="M1181" t="s">
        <v>5672</v>
      </c>
      <c r="N1181" t="s">
        <v>6209</v>
      </c>
      <c r="O1181" t="s">
        <v>6489</v>
      </c>
      <c r="P1181" t="s">
        <v>29</v>
      </c>
      <c r="Q1181" t="s">
        <v>5674</v>
      </c>
    </row>
    <row r="1182" spans="1:17" x14ac:dyDescent="0.25">
      <c r="A1182" t="s">
        <v>17</v>
      </c>
      <c r="B1182" t="s">
        <v>6490</v>
      </c>
      <c r="C1182" t="s">
        <v>19</v>
      </c>
      <c r="D1182" t="s">
        <v>6491</v>
      </c>
      <c r="E1182">
        <v>13710</v>
      </c>
      <c r="F1182" t="s">
        <v>6492</v>
      </c>
      <c r="G1182" t="s">
        <v>6493</v>
      </c>
      <c r="H1182" t="s">
        <v>53</v>
      </c>
      <c r="I1182" t="s">
        <v>5664</v>
      </c>
      <c r="J1182" t="s">
        <v>5665</v>
      </c>
      <c r="K1182" t="s">
        <v>37</v>
      </c>
      <c r="L1182">
        <v>1915</v>
      </c>
      <c r="M1182" t="s">
        <v>4962</v>
      </c>
      <c r="N1182" t="s">
        <v>6209</v>
      </c>
      <c r="O1182" t="s">
        <v>6494</v>
      </c>
      <c r="P1182" t="s">
        <v>29</v>
      </c>
      <c r="Q1182" t="s">
        <v>5667</v>
      </c>
    </row>
    <row r="1183" spans="1:17" x14ac:dyDescent="0.25">
      <c r="A1183" t="s">
        <v>17</v>
      </c>
      <c r="B1183" t="s">
        <v>6495</v>
      </c>
      <c r="C1183" t="s">
        <v>19</v>
      </c>
      <c r="D1183" t="s">
        <v>6496</v>
      </c>
      <c r="E1183">
        <v>13710</v>
      </c>
      <c r="F1183" t="s">
        <v>6497</v>
      </c>
      <c r="G1183" t="s">
        <v>6498</v>
      </c>
      <c r="H1183" t="s">
        <v>115</v>
      </c>
      <c r="I1183" t="s">
        <v>5338</v>
      </c>
      <c r="J1183" t="s">
        <v>5339</v>
      </c>
      <c r="K1183" t="s">
        <v>37</v>
      </c>
      <c r="L1183">
        <v>2293</v>
      </c>
      <c r="M1183" t="s">
        <v>4627</v>
      </c>
      <c r="N1183" t="s">
        <v>6209</v>
      </c>
      <c r="O1183" t="s">
        <v>6499</v>
      </c>
      <c r="P1183" t="s">
        <v>29</v>
      </c>
      <c r="Q1183" t="s">
        <v>5341</v>
      </c>
    </row>
    <row r="1184" spans="1:17" x14ac:dyDescent="0.25">
      <c r="A1184" t="s">
        <v>17</v>
      </c>
      <c r="B1184" t="s">
        <v>6500</v>
      </c>
      <c r="C1184" t="s">
        <v>19</v>
      </c>
      <c r="D1184" t="s">
        <v>6501</v>
      </c>
      <c r="E1184">
        <v>13710</v>
      </c>
      <c r="F1184" t="s">
        <v>6109</v>
      </c>
      <c r="G1184" t="s">
        <v>6110</v>
      </c>
      <c r="H1184" t="s">
        <v>156</v>
      </c>
      <c r="I1184" t="s">
        <v>5785</v>
      </c>
      <c r="J1184" t="s">
        <v>5786</v>
      </c>
      <c r="K1184" t="s">
        <v>37</v>
      </c>
      <c r="L1184">
        <v>1075</v>
      </c>
      <c r="M1184" t="s">
        <v>4783</v>
      </c>
      <c r="N1184" t="s">
        <v>6232</v>
      </c>
      <c r="O1184" t="s">
        <v>6502</v>
      </c>
      <c r="P1184" t="s">
        <v>29</v>
      </c>
      <c r="Q1184" t="s">
        <v>5788</v>
      </c>
    </row>
    <row r="1185" spans="1:17" x14ac:dyDescent="0.25">
      <c r="A1185" t="s">
        <v>17</v>
      </c>
      <c r="B1185" t="s">
        <v>6503</v>
      </c>
      <c r="C1185" t="s">
        <v>19</v>
      </c>
      <c r="D1185" t="s">
        <v>6504</v>
      </c>
      <c r="E1185">
        <v>13710</v>
      </c>
      <c r="F1185" t="s">
        <v>6482</v>
      </c>
      <c r="G1185" t="s">
        <v>6483</v>
      </c>
      <c r="H1185" t="s">
        <v>115</v>
      </c>
      <c r="I1185" t="s">
        <v>1689</v>
      </c>
      <c r="J1185" t="s">
        <v>1690</v>
      </c>
      <c r="K1185" t="s">
        <v>233</v>
      </c>
      <c r="L1185">
        <v>9701</v>
      </c>
      <c r="M1185" t="s">
        <v>1184</v>
      </c>
      <c r="N1185" t="s">
        <v>6232</v>
      </c>
      <c r="O1185" t="s">
        <v>6505</v>
      </c>
      <c r="P1185" t="s">
        <v>29</v>
      </c>
      <c r="Q1185" t="s">
        <v>1693</v>
      </c>
    </row>
    <row r="1186" spans="1:17" x14ac:dyDescent="0.25">
      <c r="A1186" t="s">
        <v>17</v>
      </c>
      <c r="B1186" t="s">
        <v>6506</v>
      </c>
      <c r="C1186" t="s">
        <v>19</v>
      </c>
      <c r="D1186" t="s">
        <v>6507</v>
      </c>
      <c r="E1186">
        <v>13710</v>
      </c>
      <c r="F1186" t="s">
        <v>6487</v>
      </c>
      <c r="G1186" t="s">
        <v>6488</v>
      </c>
      <c r="H1186" t="s">
        <v>115</v>
      </c>
      <c r="I1186" t="s">
        <v>3883</v>
      </c>
      <c r="J1186" t="s">
        <v>3884</v>
      </c>
      <c r="K1186" t="s">
        <v>233</v>
      </c>
      <c r="L1186">
        <v>1369</v>
      </c>
      <c r="M1186" t="s">
        <v>3885</v>
      </c>
      <c r="N1186" t="s">
        <v>6232</v>
      </c>
      <c r="O1186" t="s">
        <v>6508</v>
      </c>
      <c r="P1186" t="s">
        <v>29</v>
      </c>
      <c r="Q1186" t="s">
        <v>3887</v>
      </c>
    </row>
    <row r="1187" spans="1:17" x14ac:dyDescent="0.25">
      <c r="A1187" t="s">
        <v>17</v>
      </c>
      <c r="B1187" t="s">
        <v>6509</v>
      </c>
      <c r="C1187" t="s">
        <v>19</v>
      </c>
      <c r="D1187" t="s">
        <v>6510</v>
      </c>
      <c r="E1187">
        <v>13710</v>
      </c>
      <c r="F1187" t="s">
        <v>6492</v>
      </c>
      <c r="G1187" t="s">
        <v>6493</v>
      </c>
      <c r="H1187" t="s">
        <v>53</v>
      </c>
      <c r="I1187" t="s">
        <v>1154</v>
      </c>
      <c r="J1187" t="s">
        <v>5770</v>
      </c>
      <c r="K1187" t="s">
        <v>233</v>
      </c>
      <c r="L1187">
        <v>6347</v>
      </c>
      <c r="M1187" t="s">
        <v>1125</v>
      </c>
      <c r="N1187" t="s">
        <v>6232</v>
      </c>
      <c r="O1187" t="s">
        <v>6511</v>
      </c>
      <c r="P1187" t="s">
        <v>29</v>
      </c>
      <c r="Q1187" t="s">
        <v>1158</v>
      </c>
    </row>
    <row r="1188" spans="1:17" x14ac:dyDescent="0.25">
      <c r="A1188" t="s">
        <v>17</v>
      </c>
      <c r="B1188" t="s">
        <v>6512</v>
      </c>
      <c r="C1188" t="s">
        <v>19</v>
      </c>
      <c r="D1188" t="s">
        <v>6513</v>
      </c>
      <c r="E1188">
        <v>13710</v>
      </c>
      <c r="F1188" t="s">
        <v>6497</v>
      </c>
      <c r="G1188" t="s">
        <v>6498</v>
      </c>
      <c r="H1188" t="s">
        <v>3264</v>
      </c>
      <c r="I1188" t="s">
        <v>5754</v>
      </c>
      <c r="J1188" t="s">
        <v>5755</v>
      </c>
      <c r="K1188" t="s">
        <v>37</v>
      </c>
      <c r="L1188">
        <v>1239</v>
      </c>
      <c r="M1188" t="s">
        <v>4690</v>
      </c>
      <c r="N1188" t="s">
        <v>6232</v>
      </c>
      <c r="O1188" t="s">
        <v>6514</v>
      </c>
      <c r="P1188" t="s">
        <v>29</v>
      </c>
      <c r="Q1188" t="s">
        <v>5757</v>
      </c>
    </row>
    <row r="1189" spans="1:17" x14ac:dyDescent="0.25">
      <c r="A1189" t="s">
        <v>17</v>
      </c>
      <c r="B1189" t="s">
        <v>6515</v>
      </c>
      <c r="C1189" t="s">
        <v>19</v>
      </c>
      <c r="D1189" t="s">
        <v>6516</v>
      </c>
      <c r="E1189">
        <v>13710</v>
      </c>
      <c r="F1189" t="s">
        <v>6517</v>
      </c>
      <c r="G1189" t="s">
        <v>6518</v>
      </c>
      <c r="H1189" t="s">
        <v>105</v>
      </c>
      <c r="I1189" t="s">
        <v>3327</v>
      </c>
      <c r="J1189" t="s">
        <v>3328</v>
      </c>
      <c r="K1189" t="s">
        <v>25</v>
      </c>
      <c r="L1189">
        <v>3037</v>
      </c>
      <c r="M1189" t="s">
        <v>3274</v>
      </c>
      <c r="N1189" t="s">
        <v>6249</v>
      </c>
      <c r="O1189" t="s">
        <v>6519</v>
      </c>
      <c r="P1189" t="s">
        <v>29</v>
      </c>
      <c r="Q1189" t="s">
        <v>3330</v>
      </c>
    </row>
    <row r="1190" spans="1:17" x14ac:dyDescent="0.25">
      <c r="A1190" t="s">
        <v>17</v>
      </c>
      <c r="B1190" t="s">
        <v>6520</v>
      </c>
      <c r="C1190" t="s">
        <v>19</v>
      </c>
      <c r="D1190" t="s">
        <v>6521</v>
      </c>
      <c r="E1190">
        <v>13710</v>
      </c>
      <c r="F1190" t="s">
        <v>6522</v>
      </c>
      <c r="G1190" t="s">
        <v>6523</v>
      </c>
      <c r="H1190" t="s">
        <v>53</v>
      </c>
      <c r="I1190" t="s">
        <v>5653</v>
      </c>
      <c r="J1190" t="s">
        <v>5654</v>
      </c>
      <c r="K1190" t="s">
        <v>37</v>
      </c>
      <c r="L1190">
        <v>2340</v>
      </c>
      <c r="M1190" t="s">
        <v>4837</v>
      </c>
      <c r="N1190" t="s">
        <v>6249</v>
      </c>
      <c r="O1190" t="s">
        <v>6524</v>
      </c>
      <c r="P1190" t="s">
        <v>29</v>
      </c>
      <c r="Q1190" t="s">
        <v>5656</v>
      </c>
    </row>
    <row r="1191" spans="1:17" x14ac:dyDescent="0.25">
      <c r="A1191" t="s">
        <v>17</v>
      </c>
      <c r="B1191" t="s">
        <v>6525</v>
      </c>
      <c r="C1191" t="s">
        <v>19</v>
      </c>
      <c r="D1191" t="s">
        <v>6526</v>
      </c>
      <c r="E1191">
        <v>13710</v>
      </c>
      <c r="F1191" t="s">
        <v>6527</v>
      </c>
      <c r="G1191" t="s">
        <v>6528</v>
      </c>
      <c r="H1191" t="s">
        <v>115</v>
      </c>
      <c r="I1191" t="s">
        <v>5715</v>
      </c>
      <c r="J1191" t="s">
        <v>5716</v>
      </c>
      <c r="K1191" t="s">
        <v>233</v>
      </c>
      <c r="L1191">
        <v>7792</v>
      </c>
      <c r="M1191" t="s">
        <v>5717</v>
      </c>
      <c r="N1191" t="s">
        <v>6249</v>
      </c>
      <c r="O1191" t="s">
        <v>6529</v>
      </c>
      <c r="P1191" t="s">
        <v>29</v>
      </c>
      <c r="Q1191" t="s">
        <v>5719</v>
      </c>
    </row>
    <row r="1192" spans="1:17" x14ac:dyDescent="0.25">
      <c r="A1192" t="s">
        <v>17</v>
      </c>
      <c r="B1192" t="s">
        <v>6530</v>
      </c>
      <c r="C1192" t="s">
        <v>19</v>
      </c>
      <c r="D1192" t="s">
        <v>6531</v>
      </c>
      <c r="E1192">
        <v>13710</v>
      </c>
      <c r="F1192" t="s">
        <v>6532</v>
      </c>
      <c r="G1192" t="s">
        <v>6533</v>
      </c>
      <c r="H1192" t="s">
        <v>105</v>
      </c>
      <c r="I1192" t="s">
        <v>5268</v>
      </c>
      <c r="J1192" t="s">
        <v>6534</v>
      </c>
      <c r="K1192" t="s">
        <v>37</v>
      </c>
      <c r="L1192">
        <v>689</v>
      </c>
      <c r="M1192" t="s">
        <v>4684</v>
      </c>
      <c r="N1192" t="s">
        <v>6249</v>
      </c>
      <c r="O1192" t="s">
        <v>6535</v>
      </c>
      <c r="P1192" t="s">
        <v>29</v>
      </c>
      <c r="Q1192" t="s">
        <v>5272</v>
      </c>
    </row>
    <row r="1193" spans="1:17" x14ac:dyDescent="0.25">
      <c r="A1193" t="s">
        <v>17</v>
      </c>
      <c r="B1193" t="s">
        <v>6536</v>
      </c>
      <c r="C1193" t="s">
        <v>19</v>
      </c>
      <c r="D1193" t="s">
        <v>6537</v>
      </c>
      <c r="E1193">
        <v>13710</v>
      </c>
      <c r="F1193" t="s">
        <v>6538</v>
      </c>
      <c r="G1193" t="s">
        <v>6539</v>
      </c>
      <c r="H1193" t="s">
        <v>53</v>
      </c>
      <c r="I1193" t="s">
        <v>5762</v>
      </c>
      <c r="J1193" t="s">
        <v>5763</v>
      </c>
      <c r="K1193" t="s">
        <v>37</v>
      </c>
      <c r="L1193">
        <v>2364</v>
      </c>
      <c r="M1193" t="s">
        <v>4962</v>
      </c>
      <c r="N1193" t="s">
        <v>6249</v>
      </c>
      <c r="O1193" t="s">
        <v>6540</v>
      </c>
      <c r="P1193" t="s">
        <v>29</v>
      </c>
      <c r="Q1193" t="s">
        <v>5765</v>
      </c>
    </row>
    <row r="1194" spans="1:17" x14ac:dyDescent="0.25">
      <c r="A1194" t="s">
        <v>17</v>
      </c>
      <c r="B1194" t="s">
        <v>6541</v>
      </c>
      <c r="C1194" t="s">
        <v>19</v>
      </c>
      <c r="D1194" t="s">
        <v>6542</v>
      </c>
      <c r="E1194">
        <v>13710</v>
      </c>
      <c r="F1194" t="s">
        <v>6543</v>
      </c>
      <c r="G1194" t="s">
        <v>6544</v>
      </c>
      <c r="H1194" t="s">
        <v>354</v>
      </c>
      <c r="I1194" t="s">
        <v>3850</v>
      </c>
      <c r="J1194" t="s">
        <v>3851</v>
      </c>
      <c r="K1194" t="s">
        <v>25</v>
      </c>
      <c r="L1194">
        <v>4181</v>
      </c>
      <c r="M1194" t="s">
        <v>3160</v>
      </c>
      <c r="N1194" t="s">
        <v>6078</v>
      </c>
      <c r="O1194" t="s">
        <v>6545</v>
      </c>
      <c r="P1194" t="s">
        <v>29</v>
      </c>
      <c r="Q1194" t="s">
        <v>3854</v>
      </c>
    </row>
    <row r="1195" spans="1:17" x14ac:dyDescent="0.25">
      <c r="A1195" t="s">
        <v>17</v>
      </c>
      <c r="B1195" t="s">
        <v>6546</v>
      </c>
      <c r="C1195" t="s">
        <v>19</v>
      </c>
      <c r="D1195" t="s">
        <v>6547</v>
      </c>
      <c r="E1195">
        <v>13710</v>
      </c>
      <c r="F1195" t="s">
        <v>6548</v>
      </c>
      <c r="G1195" t="s">
        <v>6549</v>
      </c>
      <c r="H1195" t="s">
        <v>115</v>
      </c>
      <c r="I1195" t="s">
        <v>1545</v>
      </c>
      <c r="J1195" t="s">
        <v>1546</v>
      </c>
      <c r="K1195" t="s">
        <v>233</v>
      </c>
      <c r="L1195">
        <v>7954</v>
      </c>
      <c r="M1195" t="s">
        <v>338</v>
      </c>
      <c r="N1195" t="s">
        <v>6078</v>
      </c>
      <c r="O1195" t="s">
        <v>6550</v>
      </c>
      <c r="P1195" t="s">
        <v>29</v>
      </c>
      <c r="Q1195" t="s">
        <v>1548</v>
      </c>
    </row>
    <row r="1196" spans="1:17" x14ac:dyDescent="0.25">
      <c r="A1196" t="s">
        <v>17</v>
      </c>
      <c r="B1196" t="s">
        <v>6551</v>
      </c>
      <c r="C1196" t="s">
        <v>19</v>
      </c>
      <c r="D1196" t="s">
        <v>6552</v>
      </c>
      <c r="E1196">
        <v>13710</v>
      </c>
      <c r="F1196" t="s">
        <v>6553</v>
      </c>
      <c r="G1196" t="s">
        <v>6554</v>
      </c>
      <c r="H1196" t="s">
        <v>72</v>
      </c>
      <c r="I1196" t="s">
        <v>5224</v>
      </c>
      <c r="J1196" t="s">
        <v>5225</v>
      </c>
      <c r="K1196" t="s">
        <v>37</v>
      </c>
      <c r="L1196">
        <v>709</v>
      </c>
      <c r="M1196" t="s">
        <v>4668</v>
      </c>
      <c r="N1196" t="s">
        <v>6078</v>
      </c>
      <c r="O1196" t="s">
        <v>6555</v>
      </c>
      <c r="P1196" t="s">
        <v>29</v>
      </c>
      <c r="Q1196" t="s">
        <v>5228</v>
      </c>
    </row>
    <row r="1197" spans="1:17" x14ac:dyDescent="0.25">
      <c r="A1197" t="s">
        <v>17</v>
      </c>
      <c r="B1197" t="s">
        <v>6556</v>
      </c>
      <c r="C1197" t="s">
        <v>19</v>
      </c>
      <c r="D1197" t="s">
        <v>6557</v>
      </c>
      <c r="E1197">
        <v>13710</v>
      </c>
      <c r="F1197" t="s">
        <v>6558</v>
      </c>
      <c r="G1197" t="s">
        <v>6559</v>
      </c>
      <c r="H1197" t="s">
        <v>115</v>
      </c>
      <c r="I1197" t="s">
        <v>5256</v>
      </c>
      <c r="J1197" t="s">
        <v>5257</v>
      </c>
      <c r="K1197" t="s">
        <v>37</v>
      </c>
      <c r="L1197">
        <v>1531</v>
      </c>
      <c r="M1197" t="s">
        <v>4826</v>
      </c>
      <c r="N1197" t="s">
        <v>6078</v>
      </c>
      <c r="O1197" t="s">
        <v>6560</v>
      </c>
      <c r="P1197" t="s">
        <v>29</v>
      </c>
      <c r="Q1197" t="s">
        <v>5259</v>
      </c>
    </row>
    <row r="1198" spans="1:17" x14ac:dyDescent="0.25">
      <c r="A1198" t="s">
        <v>17</v>
      </c>
      <c r="B1198" t="s">
        <v>6561</v>
      </c>
      <c r="C1198" t="s">
        <v>19</v>
      </c>
      <c r="D1198" t="s">
        <v>6562</v>
      </c>
      <c r="E1198">
        <v>13710</v>
      </c>
      <c r="F1198" t="s">
        <v>6482</v>
      </c>
      <c r="G1198" t="s">
        <v>6483</v>
      </c>
      <c r="H1198" t="s">
        <v>354</v>
      </c>
      <c r="I1198" t="s">
        <v>5791</v>
      </c>
      <c r="J1198" t="s">
        <v>5792</v>
      </c>
      <c r="K1198" t="s">
        <v>37</v>
      </c>
      <c r="L1198">
        <v>2105</v>
      </c>
      <c r="M1198" t="s">
        <v>4562</v>
      </c>
      <c r="N1198" t="s">
        <v>6095</v>
      </c>
      <c r="O1198" t="s">
        <v>6563</v>
      </c>
      <c r="P1198" t="s">
        <v>29</v>
      </c>
      <c r="Q1198" t="s">
        <v>5794</v>
      </c>
    </row>
    <row r="1199" spans="1:17" x14ac:dyDescent="0.25">
      <c r="A1199" t="s">
        <v>17</v>
      </c>
      <c r="B1199" t="s">
        <v>6564</v>
      </c>
      <c r="C1199" t="s">
        <v>19</v>
      </c>
      <c r="D1199" t="s">
        <v>6565</v>
      </c>
      <c r="E1199">
        <v>13710</v>
      </c>
      <c r="F1199" t="s">
        <v>6527</v>
      </c>
      <c r="G1199" t="s">
        <v>6528</v>
      </c>
      <c r="H1199" t="s">
        <v>115</v>
      </c>
      <c r="I1199" t="s">
        <v>5803</v>
      </c>
      <c r="J1199" t="s">
        <v>5804</v>
      </c>
      <c r="K1199" t="s">
        <v>25</v>
      </c>
      <c r="L1199">
        <v>2099</v>
      </c>
      <c r="M1199" t="s">
        <v>3215</v>
      </c>
      <c r="N1199" t="s">
        <v>6095</v>
      </c>
      <c r="O1199" t="s">
        <v>6566</v>
      </c>
      <c r="P1199" t="s">
        <v>29</v>
      </c>
      <c r="Q1199" t="s">
        <v>5806</v>
      </c>
    </row>
    <row r="1200" spans="1:17" x14ac:dyDescent="0.25">
      <c r="A1200" t="s">
        <v>17</v>
      </c>
      <c r="B1200" t="s">
        <v>6567</v>
      </c>
      <c r="C1200" t="s">
        <v>19</v>
      </c>
      <c r="D1200" t="s">
        <v>6568</v>
      </c>
      <c r="E1200">
        <v>13710</v>
      </c>
      <c r="F1200" t="s">
        <v>6538</v>
      </c>
      <c r="G1200" t="s">
        <v>6539</v>
      </c>
      <c r="H1200" t="s">
        <v>299</v>
      </c>
      <c r="I1200" t="s">
        <v>3897</v>
      </c>
      <c r="J1200" t="s">
        <v>3898</v>
      </c>
      <c r="K1200" t="s">
        <v>233</v>
      </c>
      <c r="L1200">
        <v>1951</v>
      </c>
      <c r="M1200" t="s">
        <v>3899</v>
      </c>
      <c r="N1200" t="s">
        <v>6095</v>
      </c>
      <c r="O1200" t="s">
        <v>6569</v>
      </c>
      <c r="P1200" t="s">
        <v>29</v>
      </c>
      <c r="Q1200" t="s">
        <v>3901</v>
      </c>
    </row>
    <row r="1201" spans="1:17" x14ac:dyDescent="0.25">
      <c r="A1201" t="s">
        <v>17</v>
      </c>
      <c r="B1201" t="s">
        <v>6570</v>
      </c>
      <c r="C1201" t="s">
        <v>19</v>
      </c>
      <c r="D1201" t="s">
        <v>6571</v>
      </c>
      <c r="E1201">
        <v>13710</v>
      </c>
      <c r="F1201" t="s">
        <v>6109</v>
      </c>
      <c r="G1201" t="s">
        <v>6110</v>
      </c>
      <c r="H1201" t="s">
        <v>6572</v>
      </c>
      <c r="I1201" t="s">
        <v>6573</v>
      </c>
      <c r="J1201" t="s">
        <v>6574</v>
      </c>
      <c r="K1201" t="s">
        <v>65</v>
      </c>
      <c r="L1201">
        <v>658</v>
      </c>
      <c r="M1201" t="s">
        <v>4661</v>
      </c>
      <c r="N1201" t="s">
        <v>6114</v>
      </c>
      <c r="O1201" t="s">
        <v>6575</v>
      </c>
      <c r="P1201" t="s">
        <v>29</v>
      </c>
      <c r="Q1201" t="s">
        <v>6576</v>
      </c>
    </row>
    <row r="1202" spans="1:17" x14ac:dyDescent="0.25">
      <c r="A1202" t="s">
        <v>17</v>
      </c>
      <c r="B1202" t="s">
        <v>6577</v>
      </c>
      <c r="C1202" t="s">
        <v>19</v>
      </c>
      <c r="D1202" t="s">
        <v>6578</v>
      </c>
      <c r="E1202">
        <v>13710</v>
      </c>
      <c r="F1202" t="s">
        <v>6482</v>
      </c>
      <c r="G1202" t="s">
        <v>6483</v>
      </c>
      <c r="H1202" t="s">
        <v>53</v>
      </c>
      <c r="I1202" t="s">
        <v>6579</v>
      </c>
      <c r="J1202" t="s">
        <v>6580</v>
      </c>
      <c r="K1202" t="s">
        <v>65</v>
      </c>
      <c r="L1202">
        <v>544</v>
      </c>
      <c r="M1202" t="s">
        <v>5949</v>
      </c>
      <c r="N1202" t="s">
        <v>6114</v>
      </c>
      <c r="O1202" t="s">
        <v>6581</v>
      </c>
      <c r="P1202" t="s">
        <v>29</v>
      </c>
      <c r="Q1202" t="s">
        <v>6582</v>
      </c>
    </row>
    <row r="1203" spans="1:17" x14ac:dyDescent="0.25">
      <c r="A1203" t="s">
        <v>17</v>
      </c>
      <c r="B1203" t="s">
        <v>6583</v>
      </c>
      <c r="C1203" t="s">
        <v>19</v>
      </c>
      <c r="D1203" t="s">
        <v>6584</v>
      </c>
      <c r="E1203">
        <v>13710</v>
      </c>
      <c r="F1203" t="s">
        <v>6487</v>
      </c>
      <c r="G1203" t="s">
        <v>6488</v>
      </c>
      <c r="H1203" t="s">
        <v>6014</v>
      </c>
      <c r="I1203" t="s">
        <v>6585</v>
      </c>
      <c r="J1203" t="s">
        <v>6586</v>
      </c>
      <c r="K1203" t="s">
        <v>65</v>
      </c>
      <c r="L1203">
        <v>536</v>
      </c>
      <c r="M1203" t="s">
        <v>5370</v>
      </c>
      <c r="N1203" t="s">
        <v>6114</v>
      </c>
      <c r="O1203" t="s">
        <v>6587</v>
      </c>
      <c r="P1203" t="s">
        <v>29</v>
      </c>
      <c r="Q1203" t="s">
        <v>6588</v>
      </c>
    </row>
    <row r="1204" spans="1:17" x14ac:dyDescent="0.25">
      <c r="A1204" t="s">
        <v>17</v>
      </c>
      <c r="B1204" t="s">
        <v>6589</v>
      </c>
      <c r="C1204" t="s">
        <v>19</v>
      </c>
      <c r="D1204" t="s">
        <v>6590</v>
      </c>
      <c r="E1204">
        <v>13710</v>
      </c>
      <c r="F1204" t="s">
        <v>6492</v>
      </c>
      <c r="G1204" t="s">
        <v>6493</v>
      </c>
      <c r="H1204" t="s">
        <v>354</v>
      </c>
      <c r="I1204" t="s">
        <v>6591</v>
      </c>
      <c r="J1204" t="s">
        <v>6592</v>
      </c>
      <c r="K1204" t="s">
        <v>65</v>
      </c>
      <c r="L1204">
        <v>236</v>
      </c>
      <c r="M1204" t="s">
        <v>4837</v>
      </c>
      <c r="N1204" t="s">
        <v>6114</v>
      </c>
      <c r="O1204" t="s">
        <v>6593</v>
      </c>
      <c r="P1204" t="s">
        <v>29</v>
      </c>
      <c r="Q1204" t="s">
        <v>6594</v>
      </c>
    </row>
    <row r="1205" spans="1:17" x14ac:dyDescent="0.25">
      <c r="A1205" t="s">
        <v>17</v>
      </c>
      <c r="B1205" t="s">
        <v>6595</v>
      </c>
      <c r="C1205" t="s">
        <v>19</v>
      </c>
      <c r="D1205" t="s">
        <v>6596</v>
      </c>
      <c r="E1205">
        <v>13710</v>
      </c>
      <c r="F1205" t="s">
        <v>6597</v>
      </c>
      <c r="G1205" t="s">
        <v>6598</v>
      </c>
      <c r="H1205" t="s">
        <v>222</v>
      </c>
      <c r="I1205" t="s">
        <v>6599</v>
      </c>
      <c r="J1205" t="s">
        <v>6600</v>
      </c>
      <c r="K1205" t="s">
        <v>65</v>
      </c>
      <c r="L1205">
        <v>111</v>
      </c>
      <c r="M1205" t="s">
        <v>5184</v>
      </c>
      <c r="N1205" t="s">
        <v>6124</v>
      </c>
      <c r="O1205" t="s">
        <v>6601</v>
      </c>
      <c r="P1205" t="s">
        <v>29</v>
      </c>
      <c r="Q1205" t="s">
        <v>6602</v>
      </c>
    </row>
    <row r="1206" spans="1:17" x14ac:dyDescent="0.25">
      <c r="A1206" t="s">
        <v>17</v>
      </c>
      <c r="B1206" t="s">
        <v>6603</v>
      </c>
      <c r="C1206" t="s">
        <v>19</v>
      </c>
      <c r="D1206" t="s">
        <v>6604</v>
      </c>
      <c r="E1206">
        <v>13710</v>
      </c>
      <c r="F1206" t="s">
        <v>6538</v>
      </c>
      <c r="G1206" t="s">
        <v>6539</v>
      </c>
      <c r="H1206" t="s">
        <v>53</v>
      </c>
      <c r="I1206" t="s">
        <v>3919</v>
      </c>
      <c r="J1206" t="s">
        <v>3920</v>
      </c>
      <c r="K1206" t="s">
        <v>37</v>
      </c>
      <c r="L1206">
        <v>2276</v>
      </c>
      <c r="M1206" t="s">
        <v>3756</v>
      </c>
      <c r="N1206" t="s">
        <v>6124</v>
      </c>
      <c r="O1206" t="s">
        <v>6605</v>
      </c>
      <c r="P1206" t="s">
        <v>29</v>
      </c>
      <c r="Q1206" t="s">
        <v>3922</v>
      </c>
    </row>
    <row r="1207" spans="1:17" x14ac:dyDescent="0.25">
      <c r="A1207" t="s">
        <v>17</v>
      </c>
      <c r="B1207" t="s">
        <v>6606</v>
      </c>
      <c r="C1207" t="s">
        <v>19</v>
      </c>
      <c r="D1207" t="s">
        <v>6607</v>
      </c>
      <c r="E1207">
        <v>13710</v>
      </c>
      <c r="F1207" t="s">
        <v>6527</v>
      </c>
      <c r="G1207" t="s">
        <v>6528</v>
      </c>
      <c r="H1207" t="s">
        <v>22</v>
      </c>
      <c r="I1207" t="s">
        <v>4064</v>
      </c>
      <c r="J1207" t="s">
        <v>4065</v>
      </c>
      <c r="K1207" t="s">
        <v>37</v>
      </c>
      <c r="L1207">
        <v>3167</v>
      </c>
      <c r="M1207" t="s">
        <v>4066</v>
      </c>
      <c r="N1207" t="s">
        <v>6124</v>
      </c>
      <c r="O1207" t="s">
        <v>6608</v>
      </c>
      <c r="P1207" t="s">
        <v>29</v>
      </c>
      <c r="Q1207" t="s">
        <v>4068</v>
      </c>
    </row>
    <row r="1208" spans="1:17" x14ac:dyDescent="0.25">
      <c r="A1208" t="s">
        <v>17</v>
      </c>
      <c r="B1208" t="s">
        <v>6609</v>
      </c>
      <c r="C1208" t="s">
        <v>19</v>
      </c>
      <c r="D1208" t="s">
        <v>6610</v>
      </c>
      <c r="E1208">
        <v>13710</v>
      </c>
      <c r="F1208" t="s">
        <v>6517</v>
      </c>
      <c r="G1208" t="s">
        <v>6518</v>
      </c>
      <c r="H1208" t="s">
        <v>115</v>
      </c>
      <c r="I1208" t="s">
        <v>6611</v>
      </c>
      <c r="J1208" t="s">
        <v>6612</v>
      </c>
      <c r="K1208" t="s">
        <v>37</v>
      </c>
      <c r="L1208">
        <v>3243</v>
      </c>
      <c r="M1208" t="s">
        <v>4017</v>
      </c>
      <c r="N1208" t="s">
        <v>6124</v>
      </c>
      <c r="O1208" t="s">
        <v>6613</v>
      </c>
      <c r="P1208" t="s">
        <v>29</v>
      </c>
      <c r="Q1208" t="s">
        <v>6614</v>
      </c>
    </row>
    <row r="1209" spans="1:17" x14ac:dyDescent="0.25">
      <c r="A1209" t="s">
        <v>17</v>
      </c>
      <c r="B1209" t="s">
        <v>6615</v>
      </c>
      <c r="C1209" t="s">
        <v>19</v>
      </c>
      <c r="D1209" t="s">
        <v>6616</v>
      </c>
      <c r="E1209">
        <v>13710</v>
      </c>
      <c r="F1209" t="s">
        <v>6527</v>
      </c>
      <c r="G1209" t="s">
        <v>6528</v>
      </c>
      <c r="H1209" t="s">
        <v>53</v>
      </c>
      <c r="I1209" t="s">
        <v>6617</v>
      </c>
      <c r="J1209" t="s">
        <v>6618</v>
      </c>
      <c r="K1209" t="s">
        <v>65</v>
      </c>
      <c r="L1209">
        <v>683</v>
      </c>
      <c r="M1209" t="s">
        <v>5170</v>
      </c>
      <c r="N1209" t="s">
        <v>6150</v>
      </c>
      <c r="O1209" t="s">
        <v>6619</v>
      </c>
      <c r="P1209" t="s">
        <v>29</v>
      </c>
      <c r="Q1209" t="s">
        <v>6620</v>
      </c>
    </row>
    <row r="1210" spans="1:17" x14ac:dyDescent="0.25">
      <c r="A1210" t="s">
        <v>17</v>
      </c>
      <c r="B1210" t="s">
        <v>6621</v>
      </c>
      <c r="C1210" t="s">
        <v>19</v>
      </c>
      <c r="D1210" t="s">
        <v>6622</v>
      </c>
      <c r="E1210">
        <v>13710</v>
      </c>
      <c r="F1210" t="s">
        <v>6623</v>
      </c>
      <c r="G1210" t="s">
        <v>6624</v>
      </c>
      <c r="H1210" t="s">
        <v>1042</v>
      </c>
      <c r="I1210" t="s">
        <v>6625</v>
      </c>
      <c r="J1210" t="s">
        <v>6626</v>
      </c>
      <c r="K1210" t="s">
        <v>65</v>
      </c>
      <c r="L1210">
        <v>116</v>
      </c>
      <c r="M1210" t="s">
        <v>4639</v>
      </c>
      <c r="N1210" t="s">
        <v>6150</v>
      </c>
      <c r="O1210" t="s">
        <v>6627</v>
      </c>
      <c r="P1210" t="s">
        <v>29</v>
      </c>
      <c r="Q1210" t="s">
        <v>6628</v>
      </c>
    </row>
    <row r="1211" spans="1:17" x14ac:dyDescent="0.25">
      <c r="A1211" t="s">
        <v>17</v>
      </c>
      <c r="B1211" t="s">
        <v>6629</v>
      </c>
      <c r="C1211" t="s">
        <v>19</v>
      </c>
      <c r="D1211" t="s">
        <v>6630</v>
      </c>
      <c r="E1211">
        <v>13710</v>
      </c>
      <c r="F1211" t="s">
        <v>6631</v>
      </c>
      <c r="G1211" t="s">
        <v>6632</v>
      </c>
      <c r="H1211" t="s">
        <v>115</v>
      </c>
      <c r="I1211" t="s">
        <v>6633</v>
      </c>
      <c r="J1211" t="s">
        <v>6634</v>
      </c>
      <c r="K1211" t="s">
        <v>65</v>
      </c>
      <c r="L1211">
        <v>456</v>
      </c>
      <c r="M1211" t="s">
        <v>4661</v>
      </c>
      <c r="N1211" t="s">
        <v>6150</v>
      </c>
      <c r="O1211" t="s">
        <v>6635</v>
      </c>
      <c r="P1211" t="s">
        <v>29</v>
      </c>
      <c r="Q1211" t="s">
        <v>6636</v>
      </c>
    </row>
    <row r="1212" spans="1:17" x14ac:dyDescent="0.25">
      <c r="A1212" t="s">
        <v>17</v>
      </c>
      <c r="B1212" t="s">
        <v>6637</v>
      </c>
      <c r="C1212" t="s">
        <v>19</v>
      </c>
      <c r="D1212" t="s">
        <v>6638</v>
      </c>
      <c r="E1212">
        <v>13710</v>
      </c>
      <c r="F1212" t="s">
        <v>6517</v>
      </c>
      <c r="G1212" t="s">
        <v>6518</v>
      </c>
      <c r="H1212" t="s">
        <v>115</v>
      </c>
      <c r="I1212" t="s">
        <v>4953</v>
      </c>
      <c r="J1212" t="s">
        <v>4954</v>
      </c>
      <c r="K1212" t="s">
        <v>37</v>
      </c>
      <c r="L1212">
        <v>2071</v>
      </c>
      <c r="M1212" t="s">
        <v>4955</v>
      </c>
      <c r="N1212" t="s">
        <v>6150</v>
      </c>
      <c r="O1212" t="s">
        <v>6639</v>
      </c>
      <c r="P1212" t="s">
        <v>29</v>
      </c>
      <c r="Q1212" t="s">
        <v>4957</v>
      </c>
    </row>
    <row r="1213" spans="1:17" x14ac:dyDescent="0.25">
      <c r="A1213" t="s">
        <v>17</v>
      </c>
      <c r="B1213" t="s">
        <v>6640</v>
      </c>
      <c r="C1213" t="s">
        <v>19</v>
      </c>
      <c r="D1213" t="s">
        <v>6641</v>
      </c>
      <c r="E1213">
        <v>13710</v>
      </c>
      <c r="F1213" t="s">
        <v>6642</v>
      </c>
      <c r="G1213" t="s">
        <v>6643</v>
      </c>
      <c r="H1213" t="s">
        <v>132</v>
      </c>
      <c r="I1213" t="s">
        <v>6644</v>
      </c>
      <c r="J1213" t="s">
        <v>6645</v>
      </c>
      <c r="K1213" t="s">
        <v>65</v>
      </c>
      <c r="L1213">
        <v>578</v>
      </c>
      <c r="M1213" t="s">
        <v>4639</v>
      </c>
      <c r="N1213" t="s">
        <v>6161</v>
      </c>
      <c r="O1213" t="s">
        <v>6646</v>
      </c>
      <c r="P1213" t="s">
        <v>29</v>
      </c>
      <c r="Q1213" t="s">
        <v>6647</v>
      </c>
    </row>
    <row r="1214" spans="1:17" x14ac:dyDescent="0.25">
      <c r="A1214" t="s">
        <v>17</v>
      </c>
      <c r="B1214" t="s">
        <v>6648</v>
      </c>
      <c r="C1214" t="s">
        <v>19</v>
      </c>
      <c r="D1214" t="s">
        <v>6649</v>
      </c>
      <c r="E1214">
        <v>13710</v>
      </c>
      <c r="F1214" t="s">
        <v>6532</v>
      </c>
      <c r="G1214" t="s">
        <v>6533</v>
      </c>
      <c r="H1214" t="s">
        <v>115</v>
      </c>
      <c r="I1214" t="s">
        <v>6650</v>
      </c>
      <c r="J1214" t="s">
        <v>6651</v>
      </c>
      <c r="K1214" t="s">
        <v>65</v>
      </c>
      <c r="L1214">
        <v>482</v>
      </c>
      <c r="M1214" t="s">
        <v>5409</v>
      </c>
      <c r="N1214" t="s">
        <v>6161</v>
      </c>
      <c r="O1214" t="s">
        <v>6652</v>
      </c>
      <c r="P1214" t="s">
        <v>29</v>
      </c>
      <c r="Q1214" t="s">
        <v>6653</v>
      </c>
    </row>
    <row r="1215" spans="1:17" x14ac:dyDescent="0.25">
      <c r="A1215" t="s">
        <v>17</v>
      </c>
      <c r="B1215" t="s">
        <v>6654</v>
      </c>
      <c r="C1215" t="s">
        <v>19</v>
      </c>
      <c r="D1215" t="s">
        <v>6655</v>
      </c>
      <c r="E1215">
        <v>13710</v>
      </c>
      <c r="F1215" t="s">
        <v>6522</v>
      </c>
      <c r="G1215" t="s">
        <v>6523</v>
      </c>
      <c r="H1215" t="s">
        <v>53</v>
      </c>
      <c r="I1215" t="s">
        <v>6656</v>
      </c>
      <c r="J1215" t="s">
        <v>6657</v>
      </c>
      <c r="K1215" t="s">
        <v>65</v>
      </c>
      <c r="L1215">
        <v>885</v>
      </c>
      <c r="M1215" t="s">
        <v>5091</v>
      </c>
      <c r="N1215" t="s">
        <v>6161</v>
      </c>
      <c r="O1215" t="s">
        <v>6658</v>
      </c>
      <c r="P1215" t="s">
        <v>29</v>
      </c>
      <c r="Q1215" t="s">
        <v>6659</v>
      </c>
    </row>
    <row r="1216" spans="1:17" x14ac:dyDescent="0.25">
      <c r="A1216" t="s">
        <v>17</v>
      </c>
      <c r="B1216" t="s">
        <v>6660</v>
      </c>
      <c r="C1216" t="s">
        <v>19</v>
      </c>
      <c r="D1216" t="s">
        <v>6661</v>
      </c>
      <c r="E1216">
        <v>13710</v>
      </c>
      <c r="F1216" t="s">
        <v>6517</v>
      </c>
      <c r="G1216" t="s">
        <v>6518</v>
      </c>
      <c r="H1216" t="s">
        <v>115</v>
      </c>
      <c r="I1216" t="s">
        <v>6662</v>
      </c>
      <c r="J1216" t="s">
        <v>6663</v>
      </c>
      <c r="K1216" t="s">
        <v>65</v>
      </c>
      <c r="L1216">
        <v>403</v>
      </c>
      <c r="M1216" t="s">
        <v>5091</v>
      </c>
      <c r="N1216" t="s">
        <v>6161</v>
      </c>
      <c r="O1216" t="s">
        <v>6664</v>
      </c>
      <c r="P1216" t="s">
        <v>29</v>
      </c>
      <c r="Q1216" t="s">
        <v>6665</v>
      </c>
    </row>
    <row r="1217" spans="1:17" x14ac:dyDescent="0.25">
      <c r="A1217" t="s">
        <v>17</v>
      </c>
      <c r="B1217" t="s">
        <v>6666</v>
      </c>
      <c r="C1217" t="s">
        <v>19</v>
      </c>
      <c r="D1217" t="s">
        <v>6667</v>
      </c>
      <c r="E1217">
        <v>13710</v>
      </c>
      <c r="F1217" t="s">
        <v>6522</v>
      </c>
      <c r="G1217" t="s">
        <v>6523</v>
      </c>
      <c r="H1217" t="s">
        <v>53</v>
      </c>
      <c r="I1217" t="s">
        <v>6668</v>
      </c>
      <c r="J1217" t="s">
        <v>6669</v>
      </c>
      <c r="K1217" t="s">
        <v>65</v>
      </c>
      <c r="L1217">
        <v>342</v>
      </c>
      <c r="M1217" t="s">
        <v>5292</v>
      </c>
      <c r="N1217" t="s">
        <v>5967</v>
      </c>
      <c r="O1217" t="s">
        <v>6670</v>
      </c>
      <c r="P1217" t="s">
        <v>29</v>
      </c>
      <c r="Q1217" t="s">
        <v>6671</v>
      </c>
    </row>
    <row r="1218" spans="1:17" x14ac:dyDescent="0.25">
      <c r="A1218" t="s">
        <v>17</v>
      </c>
      <c r="B1218" t="s">
        <v>6672</v>
      </c>
      <c r="C1218" t="s">
        <v>19</v>
      </c>
      <c r="D1218" t="s">
        <v>6673</v>
      </c>
      <c r="E1218">
        <v>13710</v>
      </c>
      <c r="F1218" t="s">
        <v>6532</v>
      </c>
      <c r="G1218" t="s">
        <v>6533</v>
      </c>
      <c r="H1218" t="s">
        <v>354</v>
      </c>
      <c r="I1218" t="s">
        <v>6674</v>
      </c>
      <c r="J1218" t="s">
        <v>6675</v>
      </c>
      <c r="K1218" t="s">
        <v>65</v>
      </c>
      <c r="L1218">
        <v>205</v>
      </c>
      <c r="M1218" t="s">
        <v>5609</v>
      </c>
      <c r="N1218" t="s">
        <v>5967</v>
      </c>
      <c r="O1218" t="s">
        <v>6676</v>
      </c>
      <c r="P1218" t="s">
        <v>29</v>
      </c>
      <c r="Q1218" t="s">
        <v>6677</v>
      </c>
    </row>
    <row r="1219" spans="1:17" x14ac:dyDescent="0.25">
      <c r="A1219" t="s">
        <v>17</v>
      </c>
      <c r="B1219" t="s">
        <v>6678</v>
      </c>
      <c r="C1219" t="s">
        <v>19</v>
      </c>
      <c r="D1219" t="s">
        <v>6679</v>
      </c>
      <c r="E1219">
        <v>13710</v>
      </c>
      <c r="F1219" t="s">
        <v>6680</v>
      </c>
      <c r="G1219" t="s">
        <v>6681</v>
      </c>
      <c r="H1219" t="s">
        <v>53</v>
      </c>
      <c r="I1219" t="s">
        <v>6682</v>
      </c>
      <c r="J1219" t="s">
        <v>6683</v>
      </c>
      <c r="K1219" t="s">
        <v>65</v>
      </c>
      <c r="L1219">
        <v>1052</v>
      </c>
      <c r="M1219" t="s">
        <v>5317</v>
      </c>
      <c r="N1219" t="s">
        <v>5967</v>
      </c>
      <c r="O1219" t="s">
        <v>6684</v>
      </c>
      <c r="P1219" t="s">
        <v>29</v>
      </c>
      <c r="Q1219" t="s">
        <v>6685</v>
      </c>
    </row>
    <row r="1220" spans="1:17" x14ac:dyDescent="0.25">
      <c r="A1220" t="s">
        <v>17</v>
      </c>
      <c r="B1220" t="s">
        <v>6686</v>
      </c>
      <c r="C1220" t="s">
        <v>19</v>
      </c>
      <c r="D1220" t="s">
        <v>6687</v>
      </c>
      <c r="E1220">
        <v>13710</v>
      </c>
      <c r="F1220" t="s">
        <v>2799</v>
      </c>
      <c r="G1220" t="s">
        <v>6688</v>
      </c>
      <c r="H1220" t="s">
        <v>392</v>
      </c>
      <c r="I1220" t="s">
        <v>1371</v>
      </c>
      <c r="J1220" t="s">
        <v>1372</v>
      </c>
      <c r="K1220" t="s">
        <v>233</v>
      </c>
      <c r="L1220">
        <v>5994</v>
      </c>
      <c r="M1220" t="s">
        <v>1926</v>
      </c>
      <c r="N1220" t="s">
        <v>5967</v>
      </c>
      <c r="O1220" t="s">
        <v>6689</v>
      </c>
      <c r="P1220" t="s">
        <v>29</v>
      </c>
      <c r="Q1220" t="s">
        <v>1376</v>
      </c>
    </row>
    <row r="1221" spans="1:17" x14ac:dyDescent="0.25">
      <c r="A1221" t="s">
        <v>17</v>
      </c>
      <c r="B1221" t="s">
        <v>6690</v>
      </c>
      <c r="C1221" t="s">
        <v>19</v>
      </c>
      <c r="D1221" t="s">
        <v>6691</v>
      </c>
      <c r="E1221">
        <v>13710</v>
      </c>
      <c r="F1221" t="s">
        <v>6051</v>
      </c>
      <c r="G1221" t="s">
        <v>6052</v>
      </c>
      <c r="H1221" t="s">
        <v>299</v>
      </c>
      <c r="I1221" t="s">
        <v>6692</v>
      </c>
      <c r="J1221" t="s">
        <v>6693</v>
      </c>
      <c r="K1221" t="s">
        <v>65</v>
      </c>
      <c r="L1221">
        <v>378</v>
      </c>
      <c r="M1221" t="s">
        <v>5161</v>
      </c>
      <c r="N1221" t="s">
        <v>5984</v>
      </c>
      <c r="O1221" t="s">
        <v>6694</v>
      </c>
      <c r="P1221" t="s">
        <v>29</v>
      </c>
      <c r="Q1221" t="s">
        <v>6695</v>
      </c>
    </row>
    <row r="1222" spans="1:17" x14ac:dyDescent="0.25">
      <c r="A1222" t="s">
        <v>17</v>
      </c>
      <c r="B1222" t="s">
        <v>6696</v>
      </c>
      <c r="C1222" t="s">
        <v>19</v>
      </c>
      <c r="D1222" t="s">
        <v>6697</v>
      </c>
      <c r="E1222">
        <v>13710</v>
      </c>
      <c r="F1222" t="s">
        <v>5202</v>
      </c>
      <c r="G1222" t="s">
        <v>5203</v>
      </c>
      <c r="H1222" t="s">
        <v>6698</v>
      </c>
      <c r="I1222" t="s">
        <v>6699</v>
      </c>
      <c r="J1222" t="s">
        <v>6700</v>
      </c>
      <c r="K1222" t="s">
        <v>233</v>
      </c>
      <c r="L1222">
        <v>10368</v>
      </c>
      <c r="M1222" t="s">
        <v>1003</v>
      </c>
      <c r="N1222" t="s">
        <v>5984</v>
      </c>
      <c r="O1222" t="s">
        <v>6701</v>
      </c>
      <c r="P1222" t="s">
        <v>29</v>
      </c>
      <c r="Q1222" t="s">
        <v>6702</v>
      </c>
    </row>
    <row r="1223" spans="1:17" x14ac:dyDescent="0.25">
      <c r="A1223" t="s">
        <v>17</v>
      </c>
      <c r="B1223" t="s">
        <v>6703</v>
      </c>
      <c r="C1223" t="s">
        <v>19</v>
      </c>
      <c r="D1223" t="s">
        <v>6704</v>
      </c>
      <c r="E1223">
        <v>13710</v>
      </c>
      <c r="F1223" t="s">
        <v>5279</v>
      </c>
      <c r="G1223" t="s">
        <v>5280</v>
      </c>
      <c r="H1223" t="s">
        <v>222</v>
      </c>
      <c r="I1223" t="s">
        <v>2599</v>
      </c>
      <c r="J1223" t="s">
        <v>2600</v>
      </c>
      <c r="K1223" t="s">
        <v>25</v>
      </c>
      <c r="L1223">
        <v>2921</v>
      </c>
      <c r="M1223" t="s">
        <v>2601</v>
      </c>
      <c r="N1223" t="s">
        <v>5984</v>
      </c>
      <c r="O1223" t="s">
        <v>6705</v>
      </c>
      <c r="P1223" t="s">
        <v>29</v>
      </c>
      <c r="Q1223" t="s">
        <v>2603</v>
      </c>
    </row>
    <row r="1224" spans="1:17" x14ac:dyDescent="0.25">
      <c r="A1224" t="s">
        <v>17</v>
      </c>
      <c r="B1224" t="s">
        <v>6706</v>
      </c>
      <c r="C1224" t="s">
        <v>19</v>
      </c>
      <c r="D1224" t="s">
        <v>6707</v>
      </c>
      <c r="E1224">
        <v>13710</v>
      </c>
      <c r="F1224" t="s">
        <v>6708</v>
      </c>
      <c r="G1224" t="s">
        <v>6709</v>
      </c>
      <c r="H1224" t="s">
        <v>132</v>
      </c>
      <c r="I1224" t="s">
        <v>4384</v>
      </c>
      <c r="J1224" t="s">
        <v>4385</v>
      </c>
      <c r="K1224" t="s">
        <v>25</v>
      </c>
      <c r="L1224">
        <v>3016</v>
      </c>
      <c r="M1224" t="s">
        <v>4035</v>
      </c>
      <c r="N1224" t="s">
        <v>5997</v>
      </c>
      <c r="O1224" t="s">
        <v>6710</v>
      </c>
      <c r="P1224" t="s">
        <v>29</v>
      </c>
      <c r="Q1224" t="s">
        <v>4387</v>
      </c>
    </row>
    <row r="1225" spans="1:17" x14ac:dyDescent="0.25">
      <c r="A1225" t="s">
        <v>17</v>
      </c>
      <c r="B1225" t="s">
        <v>6711</v>
      </c>
      <c r="C1225" t="s">
        <v>19</v>
      </c>
      <c r="D1225" t="s">
        <v>6712</v>
      </c>
      <c r="E1225">
        <v>13710</v>
      </c>
      <c r="F1225" t="s">
        <v>6713</v>
      </c>
      <c r="G1225" t="s">
        <v>6714</v>
      </c>
      <c r="H1225" t="s">
        <v>53</v>
      </c>
      <c r="I1225" t="s">
        <v>3080</v>
      </c>
      <c r="J1225" t="s">
        <v>3081</v>
      </c>
      <c r="K1225" t="s">
        <v>25</v>
      </c>
      <c r="L1225">
        <v>4324</v>
      </c>
      <c r="M1225" t="s">
        <v>3007</v>
      </c>
      <c r="N1225" t="s">
        <v>5997</v>
      </c>
      <c r="O1225" t="s">
        <v>6715</v>
      </c>
      <c r="P1225" t="s">
        <v>29</v>
      </c>
      <c r="Q1225" t="s">
        <v>3083</v>
      </c>
    </row>
    <row r="1226" spans="1:17" x14ac:dyDescent="0.25">
      <c r="A1226" t="s">
        <v>17</v>
      </c>
      <c r="B1226" t="s">
        <v>6716</v>
      </c>
      <c r="C1226" t="s">
        <v>19</v>
      </c>
      <c r="D1226" t="s">
        <v>6717</v>
      </c>
      <c r="E1226">
        <v>13710</v>
      </c>
      <c r="F1226" t="s">
        <v>6718</v>
      </c>
      <c r="G1226" t="s">
        <v>6719</v>
      </c>
      <c r="H1226" t="s">
        <v>299</v>
      </c>
      <c r="I1226" t="s">
        <v>5131</v>
      </c>
      <c r="J1226" t="s">
        <v>5132</v>
      </c>
      <c r="K1226" t="s">
        <v>25</v>
      </c>
      <c r="L1226">
        <v>1295</v>
      </c>
      <c r="M1226" t="s">
        <v>5133</v>
      </c>
      <c r="N1226" t="s">
        <v>5997</v>
      </c>
      <c r="O1226" t="s">
        <v>6720</v>
      </c>
      <c r="P1226" t="s">
        <v>29</v>
      </c>
      <c r="Q1226" t="s">
        <v>5135</v>
      </c>
    </row>
    <row r="1227" spans="1:17" x14ac:dyDescent="0.25">
      <c r="A1227" t="s">
        <v>17</v>
      </c>
      <c r="B1227" t="s">
        <v>6721</v>
      </c>
      <c r="C1227" t="s">
        <v>19</v>
      </c>
      <c r="D1227" t="s">
        <v>6722</v>
      </c>
      <c r="E1227">
        <v>13710</v>
      </c>
      <c r="F1227" t="s">
        <v>5188</v>
      </c>
      <c r="G1227" t="s">
        <v>5189</v>
      </c>
      <c r="H1227" t="s">
        <v>132</v>
      </c>
      <c r="I1227" t="s">
        <v>6723</v>
      </c>
      <c r="J1227" t="s">
        <v>6724</v>
      </c>
      <c r="K1227" t="s">
        <v>37</v>
      </c>
      <c r="L1227">
        <v>1296</v>
      </c>
      <c r="M1227" t="s">
        <v>6725</v>
      </c>
      <c r="N1227" t="s">
        <v>6028</v>
      </c>
      <c r="O1227" t="s">
        <v>6726</v>
      </c>
      <c r="P1227" t="s">
        <v>29</v>
      </c>
      <c r="Q1227" t="s">
        <v>6727</v>
      </c>
    </row>
    <row r="1228" spans="1:17" x14ac:dyDescent="0.25">
      <c r="A1228" t="s">
        <v>17</v>
      </c>
      <c r="B1228" t="s">
        <v>6728</v>
      </c>
      <c r="C1228" t="s">
        <v>19</v>
      </c>
      <c r="D1228" t="s">
        <v>6729</v>
      </c>
      <c r="E1228">
        <v>13710</v>
      </c>
      <c r="F1228" t="s">
        <v>5486</v>
      </c>
      <c r="G1228" t="s">
        <v>5487</v>
      </c>
      <c r="H1228" t="s">
        <v>72</v>
      </c>
      <c r="I1228" t="s">
        <v>3152</v>
      </c>
      <c r="J1228" t="s">
        <v>3153</v>
      </c>
      <c r="K1228" t="s">
        <v>233</v>
      </c>
      <c r="L1228">
        <v>2842</v>
      </c>
      <c r="M1228" t="s">
        <v>2663</v>
      </c>
      <c r="N1228" t="s">
        <v>6028</v>
      </c>
      <c r="O1228" t="s">
        <v>6730</v>
      </c>
      <c r="P1228" t="s">
        <v>29</v>
      </c>
      <c r="Q1228" t="s">
        <v>3155</v>
      </c>
    </row>
    <row r="1229" spans="1:17" x14ac:dyDescent="0.25">
      <c r="A1229" t="s">
        <v>17</v>
      </c>
      <c r="B1229" t="s">
        <v>6731</v>
      </c>
      <c r="C1229" t="s">
        <v>19</v>
      </c>
      <c r="D1229" t="s">
        <v>6732</v>
      </c>
      <c r="E1229">
        <v>13710</v>
      </c>
      <c r="F1229" t="s">
        <v>5478</v>
      </c>
      <c r="G1229" t="s">
        <v>5479</v>
      </c>
      <c r="H1229" t="s">
        <v>115</v>
      </c>
      <c r="I1229" t="s">
        <v>5151</v>
      </c>
      <c r="J1229" t="s">
        <v>5152</v>
      </c>
      <c r="K1229" t="s">
        <v>37</v>
      </c>
      <c r="L1229">
        <v>1055</v>
      </c>
      <c r="M1229" t="s">
        <v>4519</v>
      </c>
      <c r="N1229" t="s">
        <v>6028</v>
      </c>
      <c r="O1229" t="s">
        <v>6733</v>
      </c>
      <c r="P1229" t="s">
        <v>29</v>
      </c>
      <c r="Q1229" t="s">
        <v>5154</v>
      </c>
    </row>
    <row r="1230" spans="1:17" x14ac:dyDescent="0.25">
      <c r="A1230" t="s">
        <v>17</v>
      </c>
      <c r="B1230" t="s">
        <v>6734</v>
      </c>
      <c r="C1230" t="s">
        <v>19</v>
      </c>
      <c r="D1230" t="s">
        <v>6735</v>
      </c>
      <c r="E1230">
        <v>13710</v>
      </c>
      <c r="F1230" t="s">
        <v>5383</v>
      </c>
      <c r="G1230" t="s">
        <v>5384</v>
      </c>
      <c r="H1230" t="s">
        <v>3264</v>
      </c>
      <c r="I1230" t="s">
        <v>6045</v>
      </c>
      <c r="J1230" t="s">
        <v>6046</v>
      </c>
      <c r="K1230" t="s">
        <v>37</v>
      </c>
      <c r="L1230">
        <v>550</v>
      </c>
      <c r="M1230" t="s">
        <v>5624</v>
      </c>
      <c r="N1230" t="s">
        <v>6028</v>
      </c>
      <c r="O1230" t="s">
        <v>6736</v>
      </c>
      <c r="P1230" t="s">
        <v>29</v>
      </c>
      <c r="Q1230" t="s">
        <v>6048</v>
      </c>
    </row>
    <row r="1231" spans="1:17" x14ac:dyDescent="0.25">
      <c r="A1231" t="s">
        <v>17</v>
      </c>
      <c r="B1231" t="s">
        <v>6737</v>
      </c>
      <c r="C1231" t="s">
        <v>19</v>
      </c>
      <c r="D1231" t="s">
        <v>6738</v>
      </c>
      <c r="E1231">
        <v>13710</v>
      </c>
      <c r="F1231" t="s">
        <v>5470</v>
      </c>
      <c r="G1231" t="s">
        <v>5471</v>
      </c>
      <c r="H1231" t="s">
        <v>115</v>
      </c>
      <c r="I1231" t="s">
        <v>3013</v>
      </c>
      <c r="J1231" t="s">
        <v>3014</v>
      </c>
      <c r="K1231" t="s">
        <v>233</v>
      </c>
      <c r="L1231">
        <v>6334</v>
      </c>
      <c r="M1231" t="s">
        <v>3007</v>
      </c>
      <c r="N1231" t="s">
        <v>6041</v>
      </c>
      <c r="O1231" t="s">
        <v>6739</v>
      </c>
      <c r="P1231" t="s">
        <v>29</v>
      </c>
      <c r="Q1231" t="s">
        <v>3017</v>
      </c>
    </row>
    <row r="1232" spans="1:17" x14ac:dyDescent="0.25">
      <c r="A1232" t="s">
        <v>17</v>
      </c>
      <c r="B1232" t="s">
        <v>6740</v>
      </c>
      <c r="C1232" t="s">
        <v>19</v>
      </c>
      <c r="D1232" t="s">
        <v>6741</v>
      </c>
      <c r="E1232">
        <v>13710</v>
      </c>
      <c r="F1232" t="s">
        <v>5478</v>
      </c>
      <c r="G1232" t="s">
        <v>5479</v>
      </c>
      <c r="H1232" t="s">
        <v>72</v>
      </c>
      <c r="I1232" t="s">
        <v>5168</v>
      </c>
      <c r="J1232" t="s">
        <v>5169</v>
      </c>
      <c r="K1232" t="s">
        <v>37</v>
      </c>
      <c r="L1232">
        <v>884</v>
      </c>
      <c r="M1232" t="s">
        <v>4562</v>
      </c>
      <c r="N1232" t="s">
        <v>6041</v>
      </c>
      <c r="O1232" t="s">
        <v>6742</v>
      </c>
      <c r="P1232" t="s">
        <v>29</v>
      </c>
      <c r="Q1232" t="s">
        <v>5172</v>
      </c>
    </row>
    <row r="1233" spans="1:17" x14ac:dyDescent="0.25">
      <c r="A1233" t="s">
        <v>17</v>
      </c>
      <c r="B1233" t="s">
        <v>6743</v>
      </c>
      <c r="C1233" t="s">
        <v>19</v>
      </c>
      <c r="D1233" t="s">
        <v>6744</v>
      </c>
      <c r="E1233">
        <v>13710</v>
      </c>
      <c r="F1233" t="s">
        <v>5383</v>
      </c>
      <c r="G1233" t="s">
        <v>5384</v>
      </c>
      <c r="H1233" t="s">
        <v>222</v>
      </c>
      <c r="I1233" t="s">
        <v>3132</v>
      </c>
      <c r="J1233" t="s">
        <v>3133</v>
      </c>
      <c r="K1233" t="s">
        <v>25</v>
      </c>
      <c r="L1233">
        <v>3575</v>
      </c>
      <c r="M1233" t="s">
        <v>3039</v>
      </c>
      <c r="N1233" t="s">
        <v>6041</v>
      </c>
      <c r="O1233" t="s">
        <v>6745</v>
      </c>
      <c r="P1233" t="s">
        <v>29</v>
      </c>
      <c r="Q1233" t="s">
        <v>3136</v>
      </c>
    </row>
    <row r="1234" spans="1:17" x14ac:dyDescent="0.25">
      <c r="A1234" t="s">
        <v>17</v>
      </c>
      <c r="B1234" t="s">
        <v>6746</v>
      </c>
      <c r="C1234" t="s">
        <v>19</v>
      </c>
      <c r="D1234" t="s">
        <v>6747</v>
      </c>
      <c r="E1234">
        <v>13710</v>
      </c>
      <c r="F1234" t="s">
        <v>5486</v>
      </c>
      <c r="G1234" t="s">
        <v>5487</v>
      </c>
      <c r="H1234" t="s">
        <v>1042</v>
      </c>
      <c r="I1234" t="s">
        <v>5910</v>
      </c>
      <c r="J1234" t="s">
        <v>5911</v>
      </c>
      <c r="K1234" t="s">
        <v>233</v>
      </c>
      <c r="L1234">
        <v>10002</v>
      </c>
      <c r="M1234" t="s">
        <v>437</v>
      </c>
      <c r="N1234" t="s">
        <v>6041</v>
      </c>
      <c r="O1234" t="s">
        <v>6748</v>
      </c>
      <c r="P1234" t="s">
        <v>29</v>
      </c>
      <c r="Q1234" t="s">
        <v>5914</v>
      </c>
    </row>
    <row r="1235" spans="1:17" x14ac:dyDescent="0.25">
      <c r="A1235" t="s">
        <v>17</v>
      </c>
      <c r="B1235" t="s">
        <v>6749</v>
      </c>
      <c r="C1235" t="s">
        <v>19</v>
      </c>
      <c r="D1235" t="s">
        <v>6750</v>
      </c>
      <c r="E1235">
        <v>13710</v>
      </c>
      <c r="F1235" t="s">
        <v>5486</v>
      </c>
      <c r="G1235" t="s">
        <v>5487</v>
      </c>
      <c r="H1235" t="s">
        <v>2298</v>
      </c>
      <c r="I1235" t="s">
        <v>2299</v>
      </c>
      <c r="J1235" t="s">
        <v>2300</v>
      </c>
      <c r="K1235" t="s">
        <v>233</v>
      </c>
      <c r="L1235">
        <v>3483</v>
      </c>
      <c r="M1235" t="s">
        <v>1730</v>
      </c>
      <c r="N1235" t="s">
        <v>6063</v>
      </c>
      <c r="O1235" t="s">
        <v>6751</v>
      </c>
      <c r="P1235" t="s">
        <v>29</v>
      </c>
      <c r="Q1235" t="s">
        <v>2302</v>
      </c>
    </row>
    <row r="1236" spans="1:17" x14ac:dyDescent="0.25">
      <c r="A1236" t="s">
        <v>17</v>
      </c>
      <c r="B1236" t="s">
        <v>6752</v>
      </c>
      <c r="C1236" t="s">
        <v>19</v>
      </c>
      <c r="D1236" t="s">
        <v>6753</v>
      </c>
      <c r="E1236">
        <v>13710</v>
      </c>
      <c r="F1236" t="s">
        <v>5188</v>
      </c>
      <c r="G1236" t="s">
        <v>5189</v>
      </c>
      <c r="H1236" t="s">
        <v>53</v>
      </c>
      <c r="I1236" t="s">
        <v>5190</v>
      </c>
      <c r="J1236" t="s">
        <v>5191</v>
      </c>
      <c r="K1236" t="s">
        <v>37</v>
      </c>
      <c r="L1236">
        <v>1502</v>
      </c>
      <c r="M1236" t="s">
        <v>3885</v>
      </c>
      <c r="N1236" t="s">
        <v>6063</v>
      </c>
      <c r="O1236" t="s">
        <v>6754</v>
      </c>
      <c r="P1236" t="s">
        <v>29</v>
      </c>
      <c r="Q1236" t="s">
        <v>5193</v>
      </c>
    </row>
    <row r="1237" spans="1:17" x14ac:dyDescent="0.25">
      <c r="A1237" t="s">
        <v>17</v>
      </c>
      <c r="B1237" t="s">
        <v>6755</v>
      </c>
      <c r="C1237" t="s">
        <v>19</v>
      </c>
      <c r="D1237" t="s">
        <v>6756</v>
      </c>
      <c r="E1237">
        <v>13710</v>
      </c>
      <c r="F1237" t="s">
        <v>5501</v>
      </c>
      <c r="G1237" t="s">
        <v>5502</v>
      </c>
      <c r="H1237" t="s">
        <v>132</v>
      </c>
      <c r="I1237" t="s">
        <v>5954</v>
      </c>
      <c r="J1237" t="s">
        <v>5955</v>
      </c>
      <c r="K1237" t="s">
        <v>37</v>
      </c>
      <c r="L1237">
        <v>1471</v>
      </c>
      <c r="M1237" t="s">
        <v>4458</v>
      </c>
      <c r="N1237" t="s">
        <v>6063</v>
      </c>
      <c r="O1237" t="s">
        <v>6757</v>
      </c>
      <c r="P1237" t="s">
        <v>29</v>
      </c>
      <c r="Q1237" t="s">
        <v>5957</v>
      </c>
    </row>
    <row r="1238" spans="1:17" x14ac:dyDescent="0.25">
      <c r="A1238" t="s">
        <v>17</v>
      </c>
      <c r="B1238" t="s">
        <v>6758</v>
      </c>
      <c r="C1238" t="s">
        <v>19</v>
      </c>
      <c r="D1238" t="s">
        <v>6759</v>
      </c>
      <c r="E1238">
        <v>13710</v>
      </c>
      <c r="F1238" t="s">
        <v>5509</v>
      </c>
      <c r="G1238" t="s">
        <v>5510</v>
      </c>
      <c r="H1238" t="s">
        <v>3264</v>
      </c>
      <c r="I1238" t="s">
        <v>5920</v>
      </c>
      <c r="J1238" t="s">
        <v>5921</v>
      </c>
      <c r="K1238" t="s">
        <v>37</v>
      </c>
      <c r="L1238">
        <v>895</v>
      </c>
      <c r="M1238" t="s">
        <v>4458</v>
      </c>
      <c r="N1238" t="s">
        <v>6063</v>
      </c>
      <c r="O1238" t="s">
        <v>6760</v>
      </c>
      <c r="P1238" t="s">
        <v>29</v>
      </c>
      <c r="Q1238" t="s">
        <v>5923</v>
      </c>
    </row>
    <row r="1239" spans="1:17" x14ac:dyDescent="0.25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5</v>
      </c>
      <c r="G1239" t="s">
        <v>6</v>
      </c>
      <c r="H1239" t="s">
        <v>7</v>
      </c>
      <c r="I1239" t="s">
        <v>8</v>
      </c>
      <c r="J1239" t="s">
        <v>9</v>
      </c>
      <c r="K1239" t="s">
        <v>10</v>
      </c>
      <c r="L1239" t="s">
        <v>11</v>
      </c>
      <c r="M1239" t="s">
        <v>12</v>
      </c>
      <c r="N1239" t="s">
        <v>13</v>
      </c>
      <c r="O1239" t="s">
        <v>14</v>
      </c>
      <c r="P1239" t="s">
        <v>15</v>
      </c>
      <c r="Q1239" t="s">
        <v>16</v>
      </c>
    </row>
    <row r="1240" spans="1:17" x14ac:dyDescent="0.25">
      <c r="A1240" t="s">
        <v>17</v>
      </c>
      <c r="B1240" t="s">
        <v>6761</v>
      </c>
      <c r="C1240" t="s">
        <v>19</v>
      </c>
      <c r="D1240" t="s">
        <v>6762</v>
      </c>
      <c r="E1240">
        <v>13710</v>
      </c>
      <c r="F1240" t="s">
        <v>6763</v>
      </c>
      <c r="G1240" t="s">
        <v>6764</v>
      </c>
      <c r="H1240" t="s">
        <v>53</v>
      </c>
      <c r="I1240" t="s">
        <v>6765</v>
      </c>
      <c r="J1240" t="s">
        <v>6766</v>
      </c>
      <c r="K1240" t="s">
        <v>65</v>
      </c>
      <c r="L1240">
        <v>640</v>
      </c>
      <c r="M1240" t="s">
        <v>6161</v>
      </c>
      <c r="N1240" t="s">
        <v>6767</v>
      </c>
      <c r="O1240" t="s">
        <v>6768</v>
      </c>
      <c r="P1240" t="s">
        <v>29</v>
      </c>
      <c r="Q1240" t="s">
        <v>6769</v>
      </c>
    </row>
    <row r="1241" spans="1:17" x14ac:dyDescent="0.25">
      <c r="A1241" t="s">
        <v>17</v>
      </c>
      <c r="B1241" t="s">
        <v>6770</v>
      </c>
      <c r="C1241" t="s">
        <v>19</v>
      </c>
      <c r="D1241" t="s">
        <v>6771</v>
      </c>
      <c r="E1241">
        <v>13710</v>
      </c>
      <c r="F1241" t="s">
        <v>6772</v>
      </c>
      <c r="G1241" t="s">
        <v>6773</v>
      </c>
      <c r="H1241" t="s">
        <v>5241</v>
      </c>
      <c r="I1241" t="s">
        <v>6774</v>
      </c>
      <c r="J1241" t="s">
        <v>6775</v>
      </c>
      <c r="K1241" t="s">
        <v>37</v>
      </c>
      <c r="L1241">
        <v>1972</v>
      </c>
      <c r="M1241" t="s">
        <v>5140</v>
      </c>
      <c r="N1241" t="s">
        <v>6767</v>
      </c>
      <c r="O1241" t="s">
        <v>6776</v>
      </c>
      <c r="P1241" t="s">
        <v>29</v>
      </c>
      <c r="Q1241" t="s">
        <v>6777</v>
      </c>
    </row>
    <row r="1242" spans="1:17" x14ac:dyDescent="0.25">
      <c r="A1242" t="s">
        <v>17</v>
      </c>
      <c r="B1242" t="s">
        <v>6778</v>
      </c>
      <c r="C1242" t="s">
        <v>19</v>
      </c>
      <c r="D1242" t="s">
        <v>6779</v>
      </c>
      <c r="E1242">
        <v>13710</v>
      </c>
      <c r="F1242" t="s">
        <v>6780</v>
      </c>
      <c r="G1242" t="s">
        <v>6781</v>
      </c>
      <c r="H1242" t="s">
        <v>53</v>
      </c>
      <c r="I1242" t="s">
        <v>6782</v>
      </c>
      <c r="J1242" t="s">
        <v>6783</v>
      </c>
      <c r="K1242" t="s">
        <v>65</v>
      </c>
      <c r="L1242">
        <v>846</v>
      </c>
      <c r="M1242" t="s">
        <v>4661</v>
      </c>
      <c r="N1242" t="s">
        <v>6784</v>
      </c>
      <c r="O1242" t="s">
        <v>6785</v>
      </c>
      <c r="P1242" t="s">
        <v>29</v>
      </c>
      <c r="Q1242" t="s">
        <v>6786</v>
      </c>
    </row>
    <row r="1243" spans="1:17" x14ac:dyDescent="0.25">
      <c r="A1243" t="s">
        <v>17</v>
      </c>
      <c r="B1243" t="s">
        <v>6787</v>
      </c>
      <c r="C1243" t="s">
        <v>19</v>
      </c>
      <c r="D1243" t="s">
        <v>6788</v>
      </c>
      <c r="E1243">
        <v>13710</v>
      </c>
      <c r="F1243" t="s">
        <v>6789</v>
      </c>
      <c r="G1243" t="s">
        <v>6790</v>
      </c>
      <c r="H1243" t="s">
        <v>115</v>
      </c>
      <c r="I1243" t="s">
        <v>6791</v>
      </c>
      <c r="J1243" t="s">
        <v>6792</v>
      </c>
      <c r="K1243" t="s">
        <v>37</v>
      </c>
      <c r="L1243">
        <v>945</v>
      </c>
      <c r="M1243" t="s">
        <v>6271</v>
      </c>
      <c r="N1243" t="s">
        <v>6793</v>
      </c>
      <c r="O1243" t="s">
        <v>6794</v>
      </c>
      <c r="P1243" t="s">
        <v>29</v>
      </c>
      <c r="Q1243" t="s">
        <v>6795</v>
      </c>
    </row>
    <row r="1244" spans="1:17" x14ac:dyDescent="0.25">
      <c r="A1244" t="s">
        <v>17</v>
      </c>
      <c r="B1244" t="s">
        <v>6796</v>
      </c>
      <c r="C1244" t="s">
        <v>19</v>
      </c>
      <c r="D1244" t="s">
        <v>6797</v>
      </c>
      <c r="E1244">
        <v>13710</v>
      </c>
      <c r="F1244" t="s">
        <v>6798</v>
      </c>
      <c r="G1244" t="s">
        <v>6799</v>
      </c>
      <c r="H1244" t="s">
        <v>115</v>
      </c>
      <c r="I1244" t="s">
        <v>6800</v>
      </c>
      <c r="J1244" t="s">
        <v>6801</v>
      </c>
      <c r="K1244" t="s">
        <v>37</v>
      </c>
      <c r="L1244">
        <v>3491</v>
      </c>
      <c r="M1244" t="s">
        <v>4562</v>
      </c>
      <c r="N1244" t="s">
        <v>6793</v>
      </c>
      <c r="O1244" t="s">
        <v>6802</v>
      </c>
      <c r="P1244" t="s">
        <v>29</v>
      </c>
      <c r="Q1244" t="s">
        <v>6803</v>
      </c>
    </row>
    <row r="1245" spans="1:17" x14ac:dyDescent="0.25">
      <c r="A1245" t="s">
        <v>17</v>
      </c>
      <c r="B1245" t="s">
        <v>6804</v>
      </c>
      <c r="C1245" t="s">
        <v>19</v>
      </c>
      <c r="D1245" t="s">
        <v>6805</v>
      </c>
      <c r="E1245">
        <v>13710</v>
      </c>
      <c r="F1245" t="s">
        <v>6051</v>
      </c>
      <c r="G1245" t="s">
        <v>6806</v>
      </c>
      <c r="H1245" t="s">
        <v>53</v>
      </c>
      <c r="I1245" t="s">
        <v>6807</v>
      </c>
      <c r="J1245" t="s">
        <v>6808</v>
      </c>
      <c r="K1245" t="s">
        <v>65</v>
      </c>
      <c r="L1245">
        <v>214</v>
      </c>
      <c r="M1245" t="s">
        <v>6287</v>
      </c>
      <c r="N1245" t="s">
        <v>6793</v>
      </c>
      <c r="O1245" t="s">
        <v>6809</v>
      </c>
      <c r="P1245" t="s">
        <v>29</v>
      </c>
      <c r="Q1245" t="s">
        <v>6810</v>
      </c>
    </row>
    <row r="1246" spans="1:17" x14ac:dyDescent="0.25">
      <c r="A1246" t="s">
        <v>17</v>
      </c>
      <c r="B1246" t="s">
        <v>6811</v>
      </c>
      <c r="C1246" t="s">
        <v>19</v>
      </c>
      <c r="D1246" t="s">
        <v>6812</v>
      </c>
      <c r="E1246">
        <v>13710</v>
      </c>
      <c r="F1246" t="s">
        <v>6813</v>
      </c>
      <c r="G1246" t="s">
        <v>6814</v>
      </c>
      <c r="H1246" t="s">
        <v>115</v>
      </c>
      <c r="I1246" t="s">
        <v>6815</v>
      </c>
      <c r="J1246" t="s">
        <v>6816</v>
      </c>
      <c r="K1246" t="s">
        <v>65</v>
      </c>
      <c r="L1246">
        <v>743</v>
      </c>
      <c r="M1246" t="s">
        <v>5541</v>
      </c>
      <c r="N1246" t="s">
        <v>6793</v>
      </c>
      <c r="O1246" t="s">
        <v>6817</v>
      </c>
      <c r="P1246" t="s">
        <v>29</v>
      </c>
      <c r="Q1246" t="s">
        <v>6818</v>
      </c>
    </row>
    <row r="1247" spans="1:17" x14ac:dyDescent="0.25">
      <c r="A1247" t="s">
        <v>17</v>
      </c>
      <c r="B1247" t="s">
        <v>6819</v>
      </c>
      <c r="C1247" t="s">
        <v>19</v>
      </c>
      <c r="D1247" t="s">
        <v>6820</v>
      </c>
      <c r="E1247">
        <v>13710</v>
      </c>
      <c r="F1247" t="s">
        <v>6821</v>
      </c>
      <c r="G1247" t="s">
        <v>6822</v>
      </c>
      <c r="H1247" t="s">
        <v>53</v>
      </c>
      <c r="I1247" t="s">
        <v>6668</v>
      </c>
      <c r="J1247" t="s">
        <v>6669</v>
      </c>
      <c r="K1247" t="s">
        <v>37</v>
      </c>
      <c r="L1247">
        <v>1411</v>
      </c>
      <c r="M1247" t="s">
        <v>5292</v>
      </c>
      <c r="N1247" t="s">
        <v>6793</v>
      </c>
      <c r="O1247" t="s">
        <v>6823</v>
      </c>
      <c r="P1247" t="s">
        <v>29</v>
      </c>
      <c r="Q1247" t="s">
        <v>6671</v>
      </c>
    </row>
    <row r="1248" spans="1:17" x14ac:dyDescent="0.25">
      <c r="A1248" t="s">
        <v>17</v>
      </c>
      <c r="B1248" t="s">
        <v>6824</v>
      </c>
      <c r="C1248" t="s">
        <v>19</v>
      </c>
      <c r="D1248" t="s">
        <v>6825</v>
      </c>
      <c r="E1248">
        <v>13710</v>
      </c>
      <c r="F1248" t="s">
        <v>6826</v>
      </c>
      <c r="G1248" t="s">
        <v>6827</v>
      </c>
      <c r="H1248" t="s">
        <v>156</v>
      </c>
      <c r="I1248" t="s">
        <v>6828</v>
      </c>
      <c r="J1248" t="s">
        <v>6829</v>
      </c>
      <c r="K1248" t="s">
        <v>65</v>
      </c>
      <c r="L1248">
        <v>978</v>
      </c>
      <c r="M1248" t="s">
        <v>6271</v>
      </c>
      <c r="N1248" t="s">
        <v>6830</v>
      </c>
      <c r="O1248" t="s">
        <v>6831</v>
      </c>
      <c r="P1248" t="s">
        <v>29</v>
      </c>
      <c r="Q1248" t="s">
        <v>6832</v>
      </c>
    </row>
    <row r="1249" spans="1:17" x14ac:dyDescent="0.25">
      <c r="A1249" t="s">
        <v>17</v>
      </c>
      <c r="B1249" t="s">
        <v>6833</v>
      </c>
      <c r="C1249" t="s">
        <v>19</v>
      </c>
      <c r="D1249" t="s">
        <v>6834</v>
      </c>
      <c r="E1249">
        <v>13710</v>
      </c>
      <c r="F1249" t="s">
        <v>6835</v>
      </c>
      <c r="G1249" t="s">
        <v>6836</v>
      </c>
      <c r="H1249" t="s">
        <v>6837</v>
      </c>
      <c r="I1249" t="s">
        <v>6838</v>
      </c>
      <c r="J1249" t="s">
        <v>6839</v>
      </c>
      <c r="K1249" t="s">
        <v>65</v>
      </c>
      <c r="L1249">
        <v>637</v>
      </c>
      <c r="M1249" t="s">
        <v>5997</v>
      </c>
      <c r="N1249" t="s">
        <v>6830</v>
      </c>
      <c r="O1249" t="s">
        <v>6840</v>
      </c>
      <c r="P1249" t="s">
        <v>29</v>
      </c>
      <c r="Q1249" t="s">
        <v>6841</v>
      </c>
    </row>
    <row r="1250" spans="1:17" x14ac:dyDescent="0.25">
      <c r="A1250" t="s">
        <v>17</v>
      </c>
      <c r="B1250" t="s">
        <v>6842</v>
      </c>
      <c r="C1250" t="s">
        <v>19</v>
      </c>
      <c r="D1250" t="s">
        <v>6843</v>
      </c>
      <c r="E1250">
        <v>13710</v>
      </c>
      <c r="F1250" t="s">
        <v>6844</v>
      </c>
      <c r="G1250" t="s">
        <v>6845</v>
      </c>
      <c r="H1250" t="s">
        <v>6469</v>
      </c>
      <c r="I1250" t="s">
        <v>1983</v>
      </c>
      <c r="J1250" t="s">
        <v>6846</v>
      </c>
      <c r="K1250" t="s">
        <v>25</v>
      </c>
      <c r="L1250">
        <v>1443</v>
      </c>
      <c r="M1250" t="s">
        <v>1985</v>
      </c>
      <c r="N1250" t="s">
        <v>6847</v>
      </c>
      <c r="O1250" t="s">
        <v>6848</v>
      </c>
      <c r="P1250" t="s">
        <v>29</v>
      </c>
      <c r="Q1250" t="s">
        <v>1988</v>
      </c>
    </row>
    <row r="1251" spans="1:17" x14ac:dyDescent="0.25">
      <c r="A1251" t="s">
        <v>17</v>
      </c>
      <c r="B1251" t="s">
        <v>6849</v>
      </c>
      <c r="C1251" t="s">
        <v>19</v>
      </c>
      <c r="D1251" t="s">
        <v>6850</v>
      </c>
      <c r="E1251">
        <v>13710</v>
      </c>
      <c r="F1251" t="s">
        <v>6844</v>
      </c>
      <c r="G1251" t="s">
        <v>6845</v>
      </c>
      <c r="H1251" t="s">
        <v>6014</v>
      </c>
      <c r="I1251" t="s">
        <v>6015</v>
      </c>
      <c r="J1251" t="s">
        <v>6016</v>
      </c>
      <c r="K1251" t="s">
        <v>37</v>
      </c>
      <c r="L1251">
        <v>719</v>
      </c>
      <c r="M1251" t="s">
        <v>5283</v>
      </c>
      <c r="N1251" t="s">
        <v>6847</v>
      </c>
      <c r="O1251" t="s">
        <v>6851</v>
      </c>
      <c r="P1251" t="s">
        <v>29</v>
      </c>
      <c r="Q1251" t="s">
        <v>6018</v>
      </c>
    </row>
    <row r="1252" spans="1:17" x14ac:dyDescent="0.25">
      <c r="A1252" t="s">
        <v>17</v>
      </c>
      <c r="B1252" t="s">
        <v>6852</v>
      </c>
      <c r="C1252" t="s">
        <v>19</v>
      </c>
      <c r="D1252" t="s">
        <v>6853</v>
      </c>
      <c r="E1252">
        <v>13710</v>
      </c>
      <c r="F1252" t="s">
        <v>6854</v>
      </c>
      <c r="G1252" t="s">
        <v>6855</v>
      </c>
      <c r="H1252" t="s">
        <v>222</v>
      </c>
      <c r="I1252" t="s">
        <v>6856</v>
      </c>
      <c r="J1252" t="s">
        <v>6857</v>
      </c>
      <c r="K1252" t="s">
        <v>65</v>
      </c>
      <c r="L1252">
        <v>579</v>
      </c>
      <c r="M1252" t="s">
        <v>5226</v>
      </c>
      <c r="N1252" t="s">
        <v>6858</v>
      </c>
      <c r="O1252" t="s">
        <v>6859</v>
      </c>
      <c r="P1252" t="s">
        <v>29</v>
      </c>
      <c r="Q1252" t="s">
        <v>6860</v>
      </c>
    </row>
    <row r="1253" spans="1:17" x14ac:dyDescent="0.25">
      <c r="A1253" t="s">
        <v>17</v>
      </c>
      <c r="B1253" t="s">
        <v>6861</v>
      </c>
      <c r="C1253" t="s">
        <v>19</v>
      </c>
      <c r="D1253" t="s">
        <v>6862</v>
      </c>
      <c r="E1253">
        <v>13710</v>
      </c>
      <c r="F1253" t="s">
        <v>6821</v>
      </c>
      <c r="G1253" t="s">
        <v>6822</v>
      </c>
      <c r="H1253" t="s">
        <v>115</v>
      </c>
      <c r="I1253" t="s">
        <v>6863</v>
      </c>
      <c r="J1253" t="s">
        <v>6864</v>
      </c>
      <c r="K1253" t="s">
        <v>65</v>
      </c>
      <c r="L1253">
        <v>1065</v>
      </c>
      <c r="M1253" t="s">
        <v>6249</v>
      </c>
      <c r="N1253" t="s">
        <v>6858</v>
      </c>
      <c r="O1253" t="s">
        <v>6865</v>
      </c>
      <c r="P1253" t="s">
        <v>29</v>
      </c>
      <c r="Q1253" t="s">
        <v>6866</v>
      </c>
    </row>
    <row r="1254" spans="1:17" x14ac:dyDescent="0.25">
      <c r="A1254" t="s">
        <v>17</v>
      </c>
      <c r="B1254" t="s">
        <v>6867</v>
      </c>
      <c r="C1254" t="s">
        <v>19</v>
      </c>
      <c r="D1254" t="s">
        <v>6868</v>
      </c>
      <c r="E1254">
        <v>13710</v>
      </c>
      <c r="F1254" t="s">
        <v>6869</v>
      </c>
      <c r="G1254" t="s">
        <v>6870</v>
      </c>
      <c r="H1254" t="s">
        <v>354</v>
      </c>
      <c r="I1254" t="s">
        <v>6871</v>
      </c>
      <c r="J1254" t="s">
        <v>6872</v>
      </c>
      <c r="K1254" t="s">
        <v>65</v>
      </c>
      <c r="L1254">
        <v>765</v>
      </c>
      <c r="M1254" t="s">
        <v>5317</v>
      </c>
      <c r="N1254" t="s">
        <v>6858</v>
      </c>
      <c r="O1254" t="s">
        <v>6873</v>
      </c>
      <c r="P1254" t="s">
        <v>29</v>
      </c>
      <c r="Q1254" t="s">
        <v>6874</v>
      </c>
    </row>
    <row r="1255" spans="1:17" x14ac:dyDescent="0.25">
      <c r="A1255" t="s">
        <v>17</v>
      </c>
      <c r="B1255" t="s">
        <v>6875</v>
      </c>
      <c r="C1255" t="s">
        <v>19</v>
      </c>
      <c r="D1255" t="s">
        <v>6876</v>
      </c>
      <c r="E1255">
        <v>13710</v>
      </c>
      <c r="F1255" t="s">
        <v>6877</v>
      </c>
      <c r="G1255" t="s">
        <v>6878</v>
      </c>
      <c r="H1255" t="s">
        <v>354</v>
      </c>
      <c r="I1255" t="s">
        <v>6879</v>
      </c>
      <c r="J1255" t="s">
        <v>6880</v>
      </c>
      <c r="K1255" t="s">
        <v>65</v>
      </c>
      <c r="L1255">
        <v>473</v>
      </c>
      <c r="M1255" t="s">
        <v>5198</v>
      </c>
      <c r="N1255" t="s">
        <v>6858</v>
      </c>
      <c r="O1255" t="s">
        <v>6881</v>
      </c>
      <c r="P1255" t="s">
        <v>29</v>
      </c>
      <c r="Q1255" t="s">
        <v>6882</v>
      </c>
    </row>
    <row r="1256" spans="1:17" x14ac:dyDescent="0.25">
      <c r="A1256" t="s">
        <v>17</v>
      </c>
      <c r="B1256" t="s">
        <v>6883</v>
      </c>
      <c r="C1256" t="s">
        <v>19</v>
      </c>
      <c r="D1256" t="s">
        <v>6884</v>
      </c>
      <c r="E1256">
        <v>13710</v>
      </c>
      <c r="F1256" t="s">
        <v>6885</v>
      </c>
      <c r="G1256" t="s">
        <v>6886</v>
      </c>
      <c r="H1256" t="s">
        <v>3264</v>
      </c>
      <c r="I1256" t="s">
        <v>5685</v>
      </c>
      <c r="J1256" t="s">
        <v>5686</v>
      </c>
      <c r="K1256" t="s">
        <v>37</v>
      </c>
      <c r="L1256">
        <v>3068</v>
      </c>
      <c r="M1256" t="s">
        <v>4690</v>
      </c>
      <c r="N1256" t="s">
        <v>6887</v>
      </c>
      <c r="O1256" t="s">
        <v>6888</v>
      </c>
      <c r="P1256" t="s">
        <v>29</v>
      </c>
      <c r="Q1256" t="s">
        <v>5688</v>
      </c>
    </row>
    <row r="1257" spans="1:17" x14ac:dyDescent="0.25">
      <c r="A1257" t="s">
        <v>17</v>
      </c>
      <c r="B1257" t="s">
        <v>6889</v>
      </c>
      <c r="C1257" t="s">
        <v>19</v>
      </c>
      <c r="D1257" t="s">
        <v>6890</v>
      </c>
      <c r="E1257">
        <v>13710</v>
      </c>
      <c r="F1257" t="s">
        <v>6891</v>
      </c>
      <c r="G1257" t="s">
        <v>6892</v>
      </c>
      <c r="H1257" t="s">
        <v>72</v>
      </c>
      <c r="I1257" t="s">
        <v>2368</v>
      </c>
      <c r="J1257" t="s">
        <v>2369</v>
      </c>
      <c r="K1257" t="s">
        <v>25</v>
      </c>
      <c r="L1257">
        <v>5156</v>
      </c>
      <c r="M1257" t="s">
        <v>2370</v>
      </c>
      <c r="N1257" t="s">
        <v>6887</v>
      </c>
      <c r="O1257" t="s">
        <v>6893</v>
      </c>
      <c r="P1257" t="s">
        <v>29</v>
      </c>
      <c r="Q1257" t="s">
        <v>2372</v>
      </c>
    </row>
    <row r="1258" spans="1:17" x14ac:dyDescent="0.25">
      <c r="A1258" t="s">
        <v>17</v>
      </c>
      <c r="B1258" t="s">
        <v>6894</v>
      </c>
      <c r="C1258" t="s">
        <v>19</v>
      </c>
      <c r="D1258" t="s">
        <v>6895</v>
      </c>
      <c r="E1258">
        <v>13710</v>
      </c>
      <c r="F1258" t="s">
        <v>6896</v>
      </c>
      <c r="G1258" t="s">
        <v>6897</v>
      </c>
      <c r="H1258" t="s">
        <v>105</v>
      </c>
      <c r="I1258" t="s">
        <v>6194</v>
      </c>
      <c r="J1258" t="s">
        <v>6195</v>
      </c>
      <c r="K1258" t="s">
        <v>37</v>
      </c>
      <c r="L1258">
        <v>2264</v>
      </c>
      <c r="M1258" t="s">
        <v>5140</v>
      </c>
      <c r="N1258" t="s">
        <v>6898</v>
      </c>
      <c r="O1258" t="s">
        <v>6899</v>
      </c>
      <c r="P1258" t="s">
        <v>29</v>
      </c>
      <c r="Q1258" t="s">
        <v>6198</v>
      </c>
    </row>
    <row r="1259" spans="1:17" x14ac:dyDescent="0.25">
      <c r="A1259" t="s">
        <v>17</v>
      </c>
      <c r="B1259" t="s">
        <v>6900</v>
      </c>
      <c r="C1259" t="s">
        <v>19</v>
      </c>
      <c r="D1259" t="s">
        <v>6901</v>
      </c>
      <c r="E1259">
        <v>13710</v>
      </c>
      <c r="F1259" t="s">
        <v>6902</v>
      </c>
      <c r="G1259" t="s">
        <v>6903</v>
      </c>
      <c r="H1259" t="s">
        <v>53</v>
      </c>
      <c r="I1259" t="s">
        <v>6904</v>
      </c>
      <c r="J1259" t="s">
        <v>6905</v>
      </c>
      <c r="K1259" t="s">
        <v>65</v>
      </c>
      <c r="L1259">
        <v>1049</v>
      </c>
      <c r="M1259" t="s">
        <v>5997</v>
      </c>
      <c r="N1259" t="s">
        <v>6906</v>
      </c>
      <c r="O1259" t="s">
        <v>6907</v>
      </c>
      <c r="P1259" t="s">
        <v>29</v>
      </c>
      <c r="Q1259" t="s">
        <v>6908</v>
      </c>
    </row>
    <row r="1260" spans="1:17" x14ac:dyDescent="0.25">
      <c r="A1260" t="s">
        <v>17</v>
      </c>
      <c r="B1260" t="s">
        <v>6909</v>
      </c>
      <c r="C1260" t="s">
        <v>19</v>
      </c>
      <c r="D1260" t="s">
        <v>6910</v>
      </c>
      <c r="E1260">
        <v>13710</v>
      </c>
      <c r="F1260" t="s">
        <v>6911</v>
      </c>
      <c r="G1260" t="s">
        <v>6912</v>
      </c>
      <c r="H1260" t="s">
        <v>53</v>
      </c>
      <c r="I1260" t="s">
        <v>6913</v>
      </c>
      <c r="J1260" t="s">
        <v>6914</v>
      </c>
      <c r="K1260" t="s">
        <v>65</v>
      </c>
      <c r="L1260">
        <v>483</v>
      </c>
      <c r="M1260" t="s">
        <v>6150</v>
      </c>
      <c r="N1260" t="s">
        <v>6906</v>
      </c>
      <c r="O1260" t="s">
        <v>6915</v>
      </c>
      <c r="P1260" t="s">
        <v>29</v>
      </c>
      <c r="Q1260" t="s">
        <v>6916</v>
      </c>
    </row>
    <row r="1261" spans="1:17" x14ac:dyDescent="0.25">
      <c r="A1261" t="s">
        <v>17</v>
      </c>
      <c r="B1261" t="s">
        <v>6917</v>
      </c>
      <c r="C1261" t="s">
        <v>19</v>
      </c>
      <c r="D1261" t="s">
        <v>6918</v>
      </c>
      <c r="E1261">
        <v>13710</v>
      </c>
      <c r="F1261" t="s">
        <v>6891</v>
      </c>
      <c r="G1261" t="s">
        <v>6892</v>
      </c>
      <c r="H1261" t="s">
        <v>354</v>
      </c>
      <c r="I1261" t="s">
        <v>6076</v>
      </c>
      <c r="J1261" t="s">
        <v>6077</v>
      </c>
      <c r="K1261" t="s">
        <v>37</v>
      </c>
      <c r="L1261">
        <v>1536</v>
      </c>
      <c r="M1261" t="s">
        <v>5305</v>
      </c>
      <c r="N1261" t="s">
        <v>6906</v>
      </c>
      <c r="O1261" t="s">
        <v>6919</v>
      </c>
      <c r="P1261" t="s">
        <v>29</v>
      </c>
      <c r="Q1261" t="s">
        <v>6080</v>
      </c>
    </row>
    <row r="1262" spans="1:17" x14ac:dyDescent="0.25">
      <c r="A1262" t="s">
        <v>17</v>
      </c>
      <c r="B1262" t="s">
        <v>6920</v>
      </c>
      <c r="C1262" t="s">
        <v>19</v>
      </c>
      <c r="D1262" t="s">
        <v>6921</v>
      </c>
      <c r="E1262">
        <v>13710</v>
      </c>
      <c r="F1262" t="s">
        <v>6911</v>
      </c>
      <c r="G1262" t="s">
        <v>6912</v>
      </c>
      <c r="H1262" t="s">
        <v>1181</v>
      </c>
      <c r="I1262" t="s">
        <v>6922</v>
      </c>
      <c r="J1262" t="s">
        <v>6923</v>
      </c>
      <c r="K1262" t="s">
        <v>37</v>
      </c>
      <c r="L1262">
        <v>2785</v>
      </c>
      <c r="M1262" t="s">
        <v>6161</v>
      </c>
      <c r="N1262" t="s">
        <v>6924</v>
      </c>
      <c r="O1262" t="s">
        <v>6925</v>
      </c>
      <c r="P1262" t="s">
        <v>29</v>
      </c>
      <c r="Q1262" t="s">
        <v>6926</v>
      </c>
    </row>
    <row r="1263" spans="1:17" x14ac:dyDescent="0.25">
      <c r="A1263" t="s">
        <v>17</v>
      </c>
      <c r="B1263" t="s">
        <v>6927</v>
      </c>
      <c r="C1263" t="s">
        <v>19</v>
      </c>
      <c r="D1263" t="s">
        <v>6928</v>
      </c>
      <c r="E1263">
        <v>13710</v>
      </c>
      <c r="F1263" t="s">
        <v>6911</v>
      </c>
      <c r="G1263" t="s">
        <v>6912</v>
      </c>
      <c r="H1263" t="s">
        <v>4809</v>
      </c>
      <c r="I1263" t="s">
        <v>6103</v>
      </c>
      <c r="J1263" t="s">
        <v>6929</v>
      </c>
      <c r="K1263" t="s">
        <v>37</v>
      </c>
      <c r="L1263">
        <v>6048</v>
      </c>
      <c r="M1263" t="s">
        <v>5161</v>
      </c>
      <c r="N1263" t="s">
        <v>6924</v>
      </c>
      <c r="O1263" t="s">
        <v>6930</v>
      </c>
      <c r="P1263" t="s">
        <v>29</v>
      </c>
      <c r="Q1263" t="s">
        <v>6106</v>
      </c>
    </row>
    <row r="1264" spans="1:17" x14ac:dyDescent="0.25">
      <c r="A1264" t="s">
        <v>17</v>
      </c>
      <c r="B1264" t="s">
        <v>6931</v>
      </c>
      <c r="C1264" t="s">
        <v>19</v>
      </c>
      <c r="D1264" t="s">
        <v>6932</v>
      </c>
      <c r="E1264">
        <v>13710</v>
      </c>
      <c r="F1264" t="s">
        <v>6933</v>
      </c>
      <c r="G1264" t="s">
        <v>6934</v>
      </c>
      <c r="H1264" t="s">
        <v>148</v>
      </c>
      <c r="I1264" t="s">
        <v>6122</v>
      </c>
      <c r="J1264" t="s">
        <v>6123</v>
      </c>
      <c r="K1264" t="s">
        <v>37</v>
      </c>
      <c r="L1264">
        <v>304</v>
      </c>
      <c r="M1264" t="s">
        <v>5409</v>
      </c>
      <c r="N1264" t="s">
        <v>6935</v>
      </c>
      <c r="O1264" t="s">
        <v>6936</v>
      </c>
      <c r="P1264" t="s">
        <v>29</v>
      </c>
      <c r="Q1264" t="s">
        <v>6126</v>
      </c>
    </row>
    <row r="1265" spans="1:17" x14ac:dyDescent="0.25">
      <c r="A1265" t="s">
        <v>17</v>
      </c>
      <c r="B1265" t="s">
        <v>6937</v>
      </c>
      <c r="C1265" t="s">
        <v>19</v>
      </c>
      <c r="D1265" t="s">
        <v>6938</v>
      </c>
      <c r="E1265">
        <v>13710</v>
      </c>
      <c r="F1265" t="s">
        <v>6939</v>
      </c>
      <c r="G1265" t="s">
        <v>6940</v>
      </c>
      <c r="H1265" t="s">
        <v>6572</v>
      </c>
      <c r="I1265" t="s">
        <v>6941</v>
      </c>
      <c r="J1265" t="s">
        <v>6942</v>
      </c>
      <c r="K1265" t="s">
        <v>65</v>
      </c>
      <c r="L1265">
        <v>355</v>
      </c>
      <c r="M1265" t="s">
        <v>6095</v>
      </c>
      <c r="N1265" t="s">
        <v>6935</v>
      </c>
      <c r="O1265" t="s">
        <v>6943</v>
      </c>
      <c r="P1265" t="s">
        <v>29</v>
      </c>
      <c r="Q1265" t="s">
        <v>6944</v>
      </c>
    </row>
    <row r="1266" spans="1:17" x14ac:dyDescent="0.25">
      <c r="A1266" t="s">
        <v>17</v>
      </c>
      <c r="B1266" t="s">
        <v>6945</v>
      </c>
      <c r="C1266" t="s">
        <v>19</v>
      </c>
      <c r="D1266" t="s">
        <v>6946</v>
      </c>
      <c r="E1266">
        <v>13710</v>
      </c>
      <c r="F1266" t="s">
        <v>6947</v>
      </c>
      <c r="G1266" t="s">
        <v>6948</v>
      </c>
      <c r="H1266" t="s">
        <v>148</v>
      </c>
      <c r="I1266" t="s">
        <v>6949</v>
      </c>
      <c r="J1266" t="s">
        <v>6950</v>
      </c>
      <c r="K1266" t="s">
        <v>65</v>
      </c>
      <c r="L1266">
        <v>262</v>
      </c>
      <c r="M1266" t="s">
        <v>5457</v>
      </c>
      <c r="N1266" t="s">
        <v>6935</v>
      </c>
      <c r="O1266" t="s">
        <v>6951</v>
      </c>
      <c r="P1266" t="s">
        <v>29</v>
      </c>
      <c r="Q1266" t="s">
        <v>6952</v>
      </c>
    </row>
    <row r="1267" spans="1:17" x14ac:dyDescent="0.25">
      <c r="A1267" t="s">
        <v>17</v>
      </c>
      <c r="B1267" t="s">
        <v>6953</v>
      </c>
      <c r="C1267" t="s">
        <v>19</v>
      </c>
      <c r="D1267" t="s">
        <v>6954</v>
      </c>
      <c r="E1267">
        <v>13710</v>
      </c>
      <c r="F1267" t="s">
        <v>6955</v>
      </c>
      <c r="G1267" t="s">
        <v>6956</v>
      </c>
      <c r="H1267" t="s">
        <v>1982</v>
      </c>
      <c r="I1267" t="s">
        <v>4740</v>
      </c>
      <c r="J1267" t="s">
        <v>4741</v>
      </c>
      <c r="K1267" t="s">
        <v>25</v>
      </c>
      <c r="L1267">
        <v>1427</v>
      </c>
      <c r="M1267" t="s">
        <v>4553</v>
      </c>
      <c r="N1267" t="s">
        <v>6935</v>
      </c>
      <c r="O1267" t="s">
        <v>6957</v>
      </c>
      <c r="P1267" t="s">
        <v>29</v>
      </c>
      <c r="Q1267" t="s">
        <v>4743</v>
      </c>
    </row>
    <row r="1268" spans="1:17" x14ac:dyDescent="0.25">
      <c r="A1268" t="s">
        <v>17</v>
      </c>
      <c r="B1268" t="s">
        <v>6958</v>
      </c>
      <c r="C1268" t="s">
        <v>19</v>
      </c>
      <c r="D1268" t="s">
        <v>6959</v>
      </c>
      <c r="E1268">
        <v>13710</v>
      </c>
      <c r="F1268" t="s">
        <v>6896</v>
      </c>
      <c r="G1268" t="s">
        <v>6897</v>
      </c>
      <c r="H1268" t="s">
        <v>53</v>
      </c>
      <c r="I1268" t="s">
        <v>6177</v>
      </c>
      <c r="J1268" t="s">
        <v>6178</v>
      </c>
      <c r="K1268" t="s">
        <v>37</v>
      </c>
      <c r="L1268">
        <v>970</v>
      </c>
      <c r="M1268" t="s">
        <v>5184</v>
      </c>
      <c r="N1268" t="s">
        <v>6935</v>
      </c>
      <c r="O1268" t="s">
        <v>6960</v>
      </c>
      <c r="P1268" t="s">
        <v>29</v>
      </c>
      <c r="Q1268" t="s">
        <v>6181</v>
      </c>
    </row>
    <row r="1269" spans="1:17" x14ac:dyDescent="0.25">
      <c r="A1269" t="s">
        <v>17</v>
      </c>
      <c r="B1269" t="s">
        <v>6961</v>
      </c>
      <c r="C1269" t="s">
        <v>19</v>
      </c>
      <c r="D1269" t="s">
        <v>6962</v>
      </c>
      <c r="E1269">
        <v>13710</v>
      </c>
      <c r="F1269" t="s">
        <v>6963</v>
      </c>
      <c r="G1269" t="s">
        <v>6964</v>
      </c>
      <c r="H1269" t="s">
        <v>53</v>
      </c>
      <c r="I1269" t="s">
        <v>5653</v>
      </c>
      <c r="J1269" t="s">
        <v>5654</v>
      </c>
      <c r="K1269" t="s">
        <v>25</v>
      </c>
      <c r="L1269">
        <v>3791</v>
      </c>
      <c r="M1269" t="s">
        <v>4837</v>
      </c>
      <c r="N1269" t="s">
        <v>6935</v>
      </c>
      <c r="O1269" t="s">
        <v>6965</v>
      </c>
      <c r="P1269" t="s">
        <v>29</v>
      </c>
      <c r="Q1269" t="s">
        <v>5656</v>
      </c>
    </row>
    <row r="1270" spans="1:17" x14ac:dyDescent="0.25">
      <c r="A1270" t="s">
        <v>17</v>
      </c>
      <c r="B1270" t="s">
        <v>6966</v>
      </c>
      <c r="C1270" t="s">
        <v>19</v>
      </c>
      <c r="D1270" t="s">
        <v>6967</v>
      </c>
      <c r="E1270">
        <v>13710</v>
      </c>
      <c r="F1270" t="s">
        <v>6968</v>
      </c>
      <c r="G1270" t="s">
        <v>6969</v>
      </c>
      <c r="H1270" t="s">
        <v>53</v>
      </c>
      <c r="I1270" t="s">
        <v>3904</v>
      </c>
      <c r="J1270" t="s">
        <v>3905</v>
      </c>
      <c r="K1270" t="s">
        <v>233</v>
      </c>
      <c r="L1270">
        <v>5896</v>
      </c>
      <c r="M1270" t="s">
        <v>3832</v>
      </c>
      <c r="N1270" t="s">
        <v>6935</v>
      </c>
      <c r="O1270" t="s">
        <v>6970</v>
      </c>
      <c r="P1270" t="s">
        <v>29</v>
      </c>
      <c r="Q1270" t="s">
        <v>3907</v>
      </c>
    </row>
    <row r="1271" spans="1:17" x14ac:dyDescent="0.25">
      <c r="A1271" t="s">
        <v>17</v>
      </c>
      <c r="B1271" t="s">
        <v>6971</v>
      </c>
      <c r="C1271" t="s">
        <v>19</v>
      </c>
      <c r="D1271" t="s">
        <v>6972</v>
      </c>
      <c r="E1271">
        <v>13710</v>
      </c>
      <c r="F1271" t="s">
        <v>6973</v>
      </c>
      <c r="G1271" t="s">
        <v>6974</v>
      </c>
      <c r="H1271" t="s">
        <v>53</v>
      </c>
      <c r="I1271" t="s">
        <v>6402</v>
      </c>
      <c r="J1271" t="s">
        <v>6403</v>
      </c>
      <c r="K1271" t="s">
        <v>37</v>
      </c>
      <c r="L1271">
        <v>1114</v>
      </c>
      <c r="M1271" t="s">
        <v>5370</v>
      </c>
      <c r="N1271" t="s">
        <v>6975</v>
      </c>
      <c r="O1271" t="s">
        <v>6976</v>
      </c>
      <c r="P1271" t="s">
        <v>29</v>
      </c>
      <c r="Q1271" t="s">
        <v>6405</v>
      </c>
    </row>
    <row r="1272" spans="1:17" x14ac:dyDescent="0.25">
      <c r="A1272" t="s">
        <v>17</v>
      </c>
      <c r="B1272" t="s">
        <v>6977</v>
      </c>
      <c r="C1272" t="s">
        <v>19</v>
      </c>
      <c r="D1272" t="s">
        <v>6978</v>
      </c>
      <c r="E1272">
        <v>13710</v>
      </c>
      <c r="F1272" t="s">
        <v>6979</v>
      </c>
      <c r="G1272" t="s">
        <v>6980</v>
      </c>
      <c r="H1272" t="s">
        <v>1982</v>
      </c>
      <c r="I1272" t="s">
        <v>4590</v>
      </c>
      <c r="J1272" t="s">
        <v>4591</v>
      </c>
      <c r="K1272" t="s">
        <v>25</v>
      </c>
      <c r="L1272">
        <v>3195</v>
      </c>
      <c r="M1272" t="s">
        <v>4553</v>
      </c>
      <c r="N1272" t="s">
        <v>6975</v>
      </c>
      <c r="O1272" t="s">
        <v>6981</v>
      </c>
      <c r="P1272" t="s">
        <v>29</v>
      </c>
      <c r="Q1272" t="s">
        <v>4594</v>
      </c>
    </row>
    <row r="1273" spans="1:17" x14ac:dyDescent="0.25">
      <c r="A1273" t="s">
        <v>17</v>
      </c>
      <c r="B1273" t="s">
        <v>6982</v>
      </c>
      <c r="C1273" t="s">
        <v>19</v>
      </c>
      <c r="D1273" t="s">
        <v>6983</v>
      </c>
      <c r="E1273">
        <v>13710</v>
      </c>
      <c r="F1273" t="s">
        <v>6984</v>
      </c>
      <c r="G1273" t="s">
        <v>6985</v>
      </c>
      <c r="H1273" t="s">
        <v>1982</v>
      </c>
      <c r="I1273" t="s">
        <v>6986</v>
      </c>
      <c r="J1273" t="s">
        <v>6987</v>
      </c>
      <c r="K1273" t="s">
        <v>65</v>
      </c>
      <c r="L1273">
        <v>158</v>
      </c>
      <c r="M1273" t="s">
        <v>5322</v>
      </c>
      <c r="N1273" t="s">
        <v>6975</v>
      </c>
      <c r="O1273" t="s">
        <v>6988</v>
      </c>
      <c r="P1273" t="s">
        <v>29</v>
      </c>
      <c r="Q1273" t="s">
        <v>6989</v>
      </c>
    </row>
    <row r="1274" spans="1:17" x14ac:dyDescent="0.25">
      <c r="A1274" t="s">
        <v>17</v>
      </c>
      <c r="B1274" t="s">
        <v>6990</v>
      </c>
      <c r="C1274" t="s">
        <v>19</v>
      </c>
      <c r="D1274" t="s">
        <v>6991</v>
      </c>
      <c r="E1274">
        <v>13710</v>
      </c>
      <c r="F1274" t="s">
        <v>6992</v>
      </c>
      <c r="G1274" t="s">
        <v>6993</v>
      </c>
      <c r="H1274" t="s">
        <v>3264</v>
      </c>
      <c r="I1274" t="s">
        <v>6994</v>
      </c>
      <c r="J1274" t="s">
        <v>6995</v>
      </c>
      <c r="K1274" t="s">
        <v>65</v>
      </c>
      <c r="L1274">
        <v>397</v>
      </c>
      <c r="M1274" t="s">
        <v>6095</v>
      </c>
      <c r="N1274" t="s">
        <v>6975</v>
      </c>
      <c r="O1274" t="s">
        <v>6996</v>
      </c>
      <c r="P1274" t="s">
        <v>29</v>
      </c>
      <c r="Q1274" t="s">
        <v>6997</v>
      </c>
    </row>
    <row r="1275" spans="1:17" x14ac:dyDescent="0.25">
      <c r="A1275" t="s">
        <v>17</v>
      </c>
      <c r="B1275" t="s">
        <v>6998</v>
      </c>
      <c r="C1275" t="s">
        <v>19</v>
      </c>
      <c r="D1275" t="s">
        <v>6999</v>
      </c>
      <c r="E1275">
        <v>13710</v>
      </c>
      <c r="F1275" t="s">
        <v>7000</v>
      </c>
      <c r="G1275" t="s">
        <v>7001</v>
      </c>
      <c r="H1275" t="s">
        <v>53</v>
      </c>
      <c r="I1275" t="s">
        <v>5762</v>
      </c>
      <c r="J1275" t="s">
        <v>5763</v>
      </c>
      <c r="K1275" t="s">
        <v>25</v>
      </c>
      <c r="L1275">
        <v>4421</v>
      </c>
      <c r="M1275" t="s">
        <v>4962</v>
      </c>
      <c r="N1275" t="s">
        <v>7002</v>
      </c>
      <c r="O1275" t="s">
        <v>7003</v>
      </c>
      <c r="P1275" t="s">
        <v>29</v>
      </c>
      <c r="Q1275" t="s">
        <v>5765</v>
      </c>
    </row>
    <row r="1276" spans="1:17" x14ac:dyDescent="0.25">
      <c r="A1276" t="s">
        <v>17</v>
      </c>
      <c r="B1276" t="s">
        <v>7004</v>
      </c>
      <c r="C1276" t="s">
        <v>19</v>
      </c>
      <c r="D1276" t="s">
        <v>7005</v>
      </c>
      <c r="E1276">
        <v>13710</v>
      </c>
      <c r="F1276" t="s">
        <v>7006</v>
      </c>
      <c r="G1276" t="s">
        <v>7007</v>
      </c>
      <c r="H1276" t="s">
        <v>53</v>
      </c>
      <c r="I1276" t="s">
        <v>7008</v>
      </c>
      <c r="J1276" t="s">
        <v>7009</v>
      </c>
      <c r="K1276" t="s">
        <v>65</v>
      </c>
      <c r="L1276">
        <v>621</v>
      </c>
      <c r="M1276" t="s">
        <v>5283</v>
      </c>
      <c r="N1276" t="s">
        <v>7002</v>
      </c>
      <c r="O1276" t="s">
        <v>7010</v>
      </c>
      <c r="P1276" t="s">
        <v>29</v>
      </c>
      <c r="Q1276" t="s">
        <v>7011</v>
      </c>
    </row>
    <row r="1277" spans="1:17" x14ac:dyDescent="0.25">
      <c r="A1277" t="s">
        <v>17</v>
      </c>
      <c r="B1277" t="s">
        <v>7012</v>
      </c>
      <c r="C1277" t="s">
        <v>19</v>
      </c>
      <c r="D1277" t="s">
        <v>7013</v>
      </c>
      <c r="E1277">
        <v>13710</v>
      </c>
      <c r="F1277" t="s">
        <v>7014</v>
      </c>
      <c r="G1277" t="s">
        <v>7015</v>
      </c>
      <c r="H1277" t="s">
        <v>3935</v>
      </c>
      <c r="I1277" t="s">
        <v>7016</v>
      </c>
      <c r="J1277" t="s">
        <v>7017</v>
      </c>
      <c r="K1277" t="s">
        <v>65</v>
      </c>
      <c r="L1277">
        <v>385</v>
      </c>
      <c r="M1277" t="s">
        <v>6278</v>
      </c>
      <c r="N1277" t="s">
        <v>7018</v>
      </c>
      <c r="O1277" t="s">
        <v>7019</v>
      </c>
      <c r="P1277" t="s">
        <v>29</v>
      </c>
      <c r="Q1277" t="s">
        <v>7020</v>
      </c>
    </row>
    <row r="1278" spans="1:17" x14ac:dyDescent="0.25">
      <c r="A1278" t="s">
        <v>17</v>
      </c>
      <c r="B1278" t="s">
        <v>7021</v>
      </c>
      <c r="C1278" t="s">
        <v>19</v>
      </c>
      <c r="D1278" t="s">
        <v>7022</v>
      </c>
      <c r="E1278">
        <v>13710</v>
      </c>
      <c r="F1278" t="s">
        <v>7023</v>
      </c>
      <c r="G1278" t="s">
        <v>7024</v>
      </c>
      <c r="H1278" t="s">
        <v>72</v>
      </c>
      <c r="I1278" t="s">
        <v>7025</v>
      </c>
      <c r="J1278" t="s">
        <v>7026</v>
      </c>
      <c r="K1278" t="s">
        <v>65</v>
      </c>
      <c r="L1278">
        <v>870</v>
      </c>
      <c r="M1278" t="s">
        <v>6150</v>
      </c>
      <c r="N1278" t="s">
        <v>7027</v>
      </c>
      <c r="O1278" t="s">
        <v>7028</v>
      </c>
      <c r="P1278" t="s">
        <v>29</v>
      </c>
      <c r="Q1278" t="s">
        <v>7029</v>
      </c>
    </row>
    <row r="1279" spans="1:17" x14ac:dyDescent="0.25">
      <c r="A1279" t="s">
        <v>17</v>
      </c>
      <c r="B1279" t="s">
        <v>7030</v>
      </c>
      <c r="C1279" t="s">
        <v>19</v>
      </c>
      <c r="D1279" t="s">
        <v>7031</v>
      </c>
      <c r="E1279">
        <v>13710</v>
      </c>
      <c r="F1279" t="s">
        <v>5641</v>
      </c>
      <c r="G1279" t="s">
        <v>5642</v>
      </c>
      <c r="H1279" t="s">
        <v>115</v>
      </c>
      <c r="I1279" t="s">
        <v>7032</v>
      </c>
      <c r="J1279" t="s">
        <v>7033</v>
      </c>
      <c r="K1279" t="s">
        <v>65</v>
      </c>
      <c r="L1279">
        <v>810</v>
      </c>
      <c r="M1279" t="s">
        <v>6424</v>
      </c>
      <c r="N1279" t="s">
        <v>7034</v>
      </c>
      <c r="O1279" t="s">
        <v>7035</v>
      </c>
      <c r="P1279" t="s">
        <v>29</v>
      </c>
      <c r="Q1279" t="s">
        <v>7036</v>
      </c>
    </row>
    <row r="1280" spans="1:17" x14ac:dyDescent="0.25">
      <c r="A1280" t="s">
        <v>17</v>
      </c>
      <c r="B1280" t="s">
        <v>7037</v>
      </c>
      <c r="C1280" t="s">
        <v>19</v>
      </c>
      <c r="D1280" t="s">
        <v>7038</v>
      </c>
      <c r="E1280">
        <v>13710</v>
      </c>
      <c r="F1280" t="s">
        <v>7039</v>
      </c>
      <c r="G1280" t="s">
        <v>7040</v>
      </c>
      <c r="H1280" t="s">
        <v>115</v>
      </c>
      <c r="I1280" t="s">
        <v>4530</v>
      </c>
      <c r="J1280" t="s">
        <v>4531</v>
      </c>
      <c r="K1280" t="s">
        <v>25</v>
      </c>
      <c r="L1280">
        <v>2880</v>
      </c>
      <c r="M1280" t="s">
        <v>4509</v>
      </c>
      <c r="N1280" t="s">
        <v>7041</v>
      </c>
      <c r="O1280" t="s">
        <v>7042</v>
      </c>
      <c r="P1280" t="s">
        <v>29</v>
      </c>
      <c r="Q1280" t="s">
        <v>4534</v>
      </c>
    </row>
    <row r="1281" spans="1:18" x14ac:dyDescent="0.25">
      <c r="A1281" t="s">
        <v>17</v>
      </c>
      <c r="B1281" t="s">
        <v>7043</v>
      </c>
      <c r="C1281" t="s">
        <v>19</v>
      </c>
      <c r="D1281" t="s">
        <v>7044</v>
      </c>
      <c r="E1281">
        <v>13710</v>
      </c>
      <c r="F1281" t="s">
        <v>6091</v>
      </c>
      <c r="G1281" t="s">
        <v>6092</v>
      </c>
      <c r="H1281" t="s">
        <v>222</v>
      </c>
      <c r="I1281" t="s">
        <v>5393</v>
      </c>
      <c r="J1281" t="s">
        <v>5394</v>
      </c>
      <c r="K1281" t="s">
        <v>37</v>
      </c>
      <c r="L1281">
        <v>1848</v>
      </c>
      <c r="M1281" t="s">
        <v>4852</v>
      </c>
      <c r="N1281" t="s">
        <v>7041</v>
      </c>
      <c r="O1281" t="s">
        <v>7045</v>
      </c>
      <c r="P1281" t="s">
        <v>29</v>
      </c>
      <c r="Q1281" t="s">
        <v>5397</v>
      </c>
    </row>
    <row r="1282" spans="1:18" x14ac:dyDescent="0.25">
      <c r="A1282" t="s">
        <v>17</v>
      </c>
      <c r="B1282" t="s">
        <v>7046</v>
      </c>
      <c r="C1282" t="s">
        <v>19</v>
      </c>
      <c r="D1282" t="s">
        <v>7047</v>
      </c>
      <c r="E1282">
        <v>13710</v>
      </c>
      <c r="F1282" t="s">
        <v>6826</v>
      </c>
      <c r="G1282" t="s">
        <v>6827</v>
      </c>
      <c r="H1282" t="s">
        <v>156</v>
      </c>
      <c r="I1282" t="s">
        <v>6828</v>
      </c>
      <c r="J1282" t="s">
        <v>6829</v>
      </c>
      <c r="K1282" t="s">
        <v>37</v>
      </c>
      <c r="L1282">
        <v>2123</v>
      </c>
      <c r="M1282" t="s">
        <v>6271</v>
      </c>
      <c r="N1282" t="s">
        <v>7041</v>
      </c>
      <c r="O1282" t="s">
        <v>7048</v>
      </c>
      <c r="P1282" t="s">
        <v>29</v>
      </c>
      <c r="Q1282" t="s">
        <v>6832</v>
      </c>
    </row>
    <row r="1283" spans="1:18" x14ac:dyDescent="0.25">
      <c r="A1283" t="s">
        <v>17</v>
      </c>
      <c r="B1283" t="s">
        <v>7049</v>
      </c>
      <c r="C1283" t="s">
        <v>19</v>
      </c>
      <c r="D1283" t="s">
        <v>7050</v>
      </c>
      <c r="E1283">
        <v>13710</v>
      </c>
      <c r="F1283" t="s">
        <v>6091</v>
      </c>
      <c r="G1283" t="s">
        <v>6092</v>
      </c>
      <c r="H1283" t="s">
        <v>354</v>
      </c>
      <c r="I1283" t="s">
        <v>7051</v>
      </c>
      <c r="J1283" t="s">
        <v>7052</v>
      </c>
      <c r="K1283" t="s">
        <v>65</v>
      </c>
      <c r="L1283">
        <v>852</v>
      </c>
      <c r="M1283" t="s">
        <v>5410</v>
      </c>
      <c r="N1283" t="s">
        <v>7053</v>
      </c>
      <c r="O1283" t="s">
        <v>7054</v>
      </c>
      <c r="P1283" t="s">
        <v>29</v>
      </c>
      <c r="Q1283" t="s">
        <v>7055</v>
      </c>
    </row>
    <row r="1284" spans="1:18" x14ac:dyDescent="0.25">
      <c r="A1284" t="s">
        <v>17</v>
      </c>
      <c r="B1284" t="s">
        <v>7056</v>
      </c>
      <c r="C1284" t="s">
        <v>19</v>
      </c>
      <c r="D1284" t="s">
        <v>7057</v>
      </c>
      <c r="E1284">
        <v>13710</v>
      </c>
      <c r="F1284" t="s">
        <v>7058</v>
      </c>
      <c r="G1284" t="s">
        <v>7059</v>
      </c>
      <c r="H1284" t="s">
        <v>115</v>
      </c>
      <c r="I1284" t="s">
        <v>7060</v>
      </c>
      <c r="J1284" t="s">
        <v>7061</v>
      </c>
      <c r="K1284" t="s">
        <v>65</v>
      </c>
      <c r="L1284">
        <v>816</v>
      </c>
      <c r="M1284" t="s">
        <v>6278</v>
      </c>
      <c r="N1284" t="s">
        <v>7053</v>
      </c>
      <c r="O1284" t="s">
        <v>7062</v>
      </c>
      <c r="P1284" t="s">
        <v>29</v>
      </c>
      <c r="Q1284" t="s">
        <v>7063</v>
      </c>
    </row>
    <row r="1285" spans="1:18" x14ac:dyDescent="0.25">
      <c r="A1285" t="s">
        <v>17</v>
      </c>
      <c r="B1285" t="s">
        <v>7064</v>
      </c>
      <c r="C1285" t="s">
        <v>19</v>
      </c>
      <c r="D1285" t="s">
        <v>7065</v>
      </c>
      <c r="E1285">
        <v>13710</v>
      </c>
      <c r="F1285" t="s">
        <v>7066</v>
      </c>
      <c r="G1285" t="s">
        <v>7067</v>
      </c>
      <c r="H1285" t="s">
        <v>53</v>
      </c>
      <c r="I1285" t="s">
        <v>7068</v>
      </c>
      <c r="J1285" t="s">
        <v>7069</v>
      </c>
      <c r="K1285" t="s">
        <v>65</v>
      </c>
      <c r="L1285">
        <v>1007</v>
      </c>
      <c r="M1285" t="s">
        <v>6287</v>
      </c>
      <c r="N1285" t="s">
        <v>7053</v>
      </c>
      <c r="O1285" t="s">
        <v>7070</v>
      </c>
      <c r="P1285" t="s">
        <v>29</v>
      </c>
      <c r="Q1285" t="s">
        <v>7071</v>
      </c>
    </row>
    <row r="1286" spans="1:18" x14ac:dyDescent="0.25">
      <c r="A1286" t="s">
        <v>17</v>
      </c>
      <c r="B1286" t="s">
        <v>7072</v>
      </c>
      <c r="C1286" t="s">
        <v>19</v>
      </c>
      <c r="D1286" t="s">
        <v>7073</v>
      </c>
      <c r="E1286">
        <v>13710</v>
      </c>
      <c r="F1286" t="s">
        <v>7074</v>
      </c>
      <c r="G1286" t="s">
        <v>7075</v>
      </c>
      <c r="H1286" t="s">
        <v>132</v>
      </c>
      <c r="I1286" t="s">
        <v>7076</v>
      </c>
      <c r="J1286" t="s">
        <v>7077</v>
      </c>
      <c r="K1286" t="s">
        <v>65</v>
      </c>
      <c r="L1286">
        <v>362</v>
      </c>
      <c r="M1286" t="s">
        <v>6179</v>
      </c>
      <c r="N1286" t="s">
        <v>7078</v>
      </c>
      <c r="O1286" t="s">
        <v>7079</v>
      </c>
      <c r="P1286" t="s">
        <v>29</v>
      </c>
      <c r="Q1286" t="s">
        <v>7080</v>
      </c>
    </row>
    <row r="1287" spans="1:18" x14ac:dyDescent="0.25">
      <c r="A1287" t="s">
        <v>17</v>
      </c>
      <c r="B1287" t="s">
        <v>7081</v>
      </c>
      <c r="C1287" t="s">
        <v>19</v>
      </c>
      <c r="D1287" t="s">
        <v>7082</v>
      </c>
      <c r="E1287">
        <v>13710</v>
      </c>
      <c r="F1287" t="s">
        <v>7083</v>
      </c>
      <c r="G1287" t="s">
        <v>7084</v>
      </c>
      <c r="H1287" t="s">
        <v>3264</v>
      </c>
      <c r="I1287" t="s">
        <v>7085</v>
      </c>
      <c r="J1287" t="s">
        <v>7086</v>
      </c>
      <c r="K1287" t="s">
        <v>65</v>
      </c>
      <c r="L1287">
        <v>501</v>
      </c>
      <c r="M1287" t="s">
        <v>6179</v>
      </c>
      <c r="N1287" t="s">
        <v>7078</v>
      </c>
      <c r="O1287" t="s">
        <v>7087</v>
      </c>
      <c r="P1287" t="s">
        <v>29</v>
      </c>
      <c r="Q1287" t="s">
        <v>7088</v>
      </c>
    </row>
    <row r="1288" spans="1:18" x14ac:dyDescent="0.25">
      <c r="A1288" t="s">
        <v>17</v>
      </c>
      <c r="B1288" t="s">
        <v>7089</v>
      </c>
      <c r="C1288" t="s">
        <v>19</v>
      </c>
      <c r="D1288" t="s">
        <v>7090</v>
      </c>
      <c r="E1288">
        <v>13710</v>
      </c>
      <c r="F1288" t="s">
        <v>7091</v>
      </c>
      <c r="G1288" t="s">
        <v>7092</v>
      </c>
      <c r="H1288" t="s">
        <v>156</v>
      </c>
      <c r="I1288" t="s">
        <v>2922</v>
      </c>
      <c r="J1288" t="s">
        <v>2923</v>
      </c>
      <c r="K1288" t="s">
        <v>233</v>
      </c>
      <c r="L1288">
        <v>7158</v>
      </c>
      <c r="M1288" t="s">
        <v>2686</v>
      </c>
      <c r="N1288" t="s">
        <v>7093</v>
      </c>
      <c r="O1288" t="s">
        <v>7094</v>
      </c>
      <c r="P1288" t="s">
        <v>29</v>
      </c>
      <c r="Q1288" t="s">
        <v>2925</v>
      </c>
    </row>
    <row r="1289" spans="1:18" x14ac:dyDescent="0.25">
      <c r="A1289" t="s">
        <v>17</v>
      </c>
      <c r="B1289" t="s">
        <v>7095</v>
      </c>
      <c r="C1289" t="s">
        <v>19</v>
      </c>
      <c r="D1289" t="s">
        <v>7096</v>
      </c>
      <c r="E1289">
        <v>13710</v>
      </c>
      <c r="F1289" t="s">
        <v>7091</v>
      </c>
      <c r="G1289" t="s">
        <v>7092</v>
      </c>
      <c r="H1289" t="s">
        <v>62</v>
      </c>
      <c r="I1289" t="s">
        <v>1026</v>
      </c>
      <c r="J1289" t="s">
        <v>1027</v>
      </c>
      <c r="K1289" t="s">
        <v>233</v>
      </c>
      <c r="L1289">
        <v>5965</v>
      </c>
      <c r="M1289" t="s">
        <v>515</v>
      </c>
      <c r="N1289" t="s">
        <v>7093</v>
      </c>
      <c r="O1289" t="s">
        <v>7097</v>
      </c>
      <c r="P1289" t="s">
        <v>29</v>
      </c>
      <c r="Q1289" t="s">
        <v>1029</v>
      </c>
    </row>
    <row r="1290" spans="1:18" x14ac:dyDescent="0.25">
      <c r="A1290" t="s">
        <v>17</v>
      </c>
      <c r="B1290" t="s">
        <v>7098</v>
      </c>
      <c r="C1290" t="s">
        <v>19</v>
      </c>
      <c r="D1290" t="s">
        <v>7099</v>
      </c>
      <c r="E1290">
        <v>13710</v>
      </c>
      <c r="F1290" t="s">
        <v>7100</v>
      </c>
      <c r="G1290" t="s">
        <v>7101</v>
      </c>
      <c r="H1290" t="s">
        <v>53</v>
      </c>
      <c r="I1290" t="s">
        <v>7102</v>
      </c>
      <c r="J1290" t="s">
        <v>7103</v>
      </c>
      <c r="K1290" t="s">
        <v>65</v>
      </c>
      <c r="L1290">
        <v>365</v>
      </c>
      <c r="M1290" t="s">
        <v>6150</v>
      </c>
      <c r="N1290" t="s">
        <v>7104</v>
      </c>
      <c r="O1290" t="s">
        <v>7105</v>
      </c>
      <c r="P1290" t="s">
        <v>29</v>
      </c>
      <c r="Q1290" t="s">
        <v>7106</v>
      </c>
    </row>
    <row r="1291" spans="1:18" x14ac:dyDescent="0.25">
      <c r="A1291" t="s">
        <v>17</v>
      </c>
      <c r="B1291" t="s">
        <v>7107</v>
      </c>
      <c r="C1291" t="s">
        <v>19</v>
      </c>
      <c r="D1291" t="s">
        <v>7108</v>
      </c>
      <c r="E1291">
        <v>13710</v>
      </c>
      <c r="F1291" t="s">
        <v>7109</v>
      </c>
      <c r="G1291" t="s">
        <v>7110</v>
      </c>
      <c r="H1291" t="s">
        <v>53</v>
      </c>
      <c r="I1291" t="s">
        <v>7111</v>
      </c>
      <c r="J1291" t="s">
        <v>7112</v>
      </c>
      <c r="K1291" t="s">
        <v>65</v>
      </c>
      <c r="L1291">
        <v>1037</v>
      </c>
      <c r="M1291" t="s">
        <v>6249</v>
      </c>
      <c r="N1291" t="s">
        <v>7104</v>
      </c>
      <c r="O1291" t="s">
        <v>7113</v>
      </c>
      <c r="P1291" t="s">
        <v>29</v>
      </c>
      <c r="Q1291" t="s">
        <v>7114</v>
      </c>
    </row>
    <row r="1292" spans="1:18" x14ac:dyDescent="0.25">
      <c r="A1292" t="s">
        <v>17</v>
      </c>
      <c r="B1292" t="s">
        <v>7115</v>
      </c>
      <c r="C1292" t="s">
        <v>19</v>
      </c>
      <c r="D1292" t="s">
        <v>7116</v>
      </c>
      <c r="E1292">
        <v>13710</v>
      </c>
      <c r="F1292" t="s">
        <v>7117</v>
      </c>
      <c r="G1292" t="s">
        <v>7118</v>
      </c>
      <c r="H1292" t="s">
        <v>115</v>
      </c>
      <c r="I1292" t="s">
        <v>7119</v>
      </c>
      <c r="J1292" t="s">
        <v>7120</v>
      </c>
      <c r="K1292" t="s">
        <v>65</v>
      </c>
      <c r="L1292">
        <v>554</v>
      </c>
      <c r="M1292" t="s">
        <v>6150</v>
      </c>
      <c r="N1292" t="s">
        <v>7104</v>
      </c>
      <c r="O1292" t="s">
        <v>7121</v>
      </c>
      <c r="P1292" t="s">
        <v>29</v>
      </c>
      <c r="Q1292" t="s">
        <v>7122</v>
      </c>
    </row>
    <row r="1293" spans="1:18" x14ac:dyDescent="0.25">
      <c r="A1293" t="s">
        <v>17</v>
      </c>
      <c r="B1293" t="s">
        <v>7123</v>
      </c>
      <c r="C1293" t="s">
        <v>19</v>
      </c>
      <c r="D1293" t="s">
        <v>7124</v>
      </c>
      <c r="E1293" s="1">
        <v>13710</v>
      </c>
      <c r="F1293" t="s">
        <v>7125</v>
      </c>
      <c r="G1293" t="s">
        <v>7126</v>
      </c>
      <c r="H1293" t="s">
        <v>53</v>
      </c>
      <c r="I1293" t="s">
        <v>7127</v>
      </c>
      <c r="J1293" t="s">
        <v>7128</v>
      </c>
      <c r="K1293" t="s">
        <v>65</v>
      </c>
      <c r="L1293">
        <v>735</v>
      </c>
      <c r="M1293" t="s">
        <v>6315</v>
      </c>
      <c r="N1293" t="s">
        <v>7034</v>
      </c>
      <c r="O1293" t="s">
        <v>7129</v>
      </c>
      <c r="P1293" t="s">
        <v>29</v>
      </c>
      <c r="Q1293" t="s">
        <v>7130</v>
      </c>
      <c r="R1293" t="s">
        <v>7131</v>
      </c>
    </row>
    <row r="1294" spans="1:18" x14ac:dyDescent="0.25">
      <c r="A1294" t="s">
        <v>17</v>
      </c>
      <c r="B1294" t="s">
        <v>7132</v>
      </c>
      <c r="C1294" t="s">
        <v>19</v>
      </c>
      <c r="D1294" t="s">
        <v>7133</v>
      </c>
      <c r="E1294" s="1">
        <v>13710</v>
      </c>
      <c r="F1294" t="s">
        <v>7134</v>
      </c>
      <c r="G1294" t="s">
        <v>7135</v>
      </c>
      <c r="H1294" t="s">
        <v>1042</v>
      </c>
      <c r="I1294" t="s">
        <v>7136</v>
      </c>
      <c r="J1294" t="s">
        <v>7137</v>
      </c>
      <c r="K1294" t="s">
        <v>65</v>
      </c>
      <c r="L1294">
        <v>341</v>
      </c>
      <c r="M1294" t="s">
        <v>6858</v>
      </c>
      <c r="N1294" t="s">
        <v>7034</v>
      </c>
      <c r="O1294" t="s">
        <v>7138</v>
      </c>
      <c r="P1294" t="s">
        <v>29</v>
      </c>
      <c r="Q1294" t="s">
        <v>7139</v>
      </c>
      <c r="R1294" t="s">
        <v>7131</v>
      </c>
    </row>
    <row r="1295" spans="1:18" x14ac:dyDescent="0.25">
      <c r="A1295" t="s">
        <v>17</v>
      </c>
      <c r="B1295" t="s">
        <v>7140</v>
      </c>
      <c r="C1295" t="s">
        <v>19</v>
      </c>
      <c r="D1295" t="s">
        <v>7141</v>
      </c>
      <c r="E1295" s="1">
        <v>13710</v>
      </c>
      <c r="F1295" t="s">
        <v>7142</v>
      </c>
      <c r="G1295" t="s">
        <v>7143</v>
      </c>
      <c r="H1295" t="s">
        <v>222</v>
      </c>
      <c r="I1295" t="s">
        <v>7144</v>
      </c>
      <c r="J1295" t="s">
        <v>7145</v>
      </c>
      <c r="K1295" t="s">
        <v>65</v>
      </c>
      <c r="L1295">
        <v>338</v>
      </c>
      <c r="M1295" t="s">
        <v>6287</v>
      </c>
      <c r="N1295" t="s">
        <v>7034</v>
      </c>
      <c r="O1295" t="s">
        <v>7146</v>
      </c>
      <c r="P1295" t="s">
        <v>29</v>
      </c>
      <c r="Q1295" t="s">
        <v>7147</v>
      </c>
      <c r="R1295" t="s">
        <v>7131</v>
      </c>
    </row>
    <row r="1296" spans="1:18" x14ac:dyDescent="0.25">
      <c r="A1296" t="s">
        <v>17</v>
      </c>
      <c r="B1296" t="s">
        <v>7148</v>
      </c>
      <c r="C1296" t="s">
        <v>19</v>
      </c>
      <c r="D1296" t="s">
        <v>7149</v>
      </c>
      <c r="E1296" s="1">
        <v>13710</v>
      </c>
      <c r="F1296" t="s">
        <v>6780</v>
      </c>
      <c r="G1296" t="s">
        <v>6781</v>
      </c>
      <c r="H1296" t="s">
        <v>6572</v>
      </c>
      <c r="I1296" t="s">
        <v>7150</v>
      </c>
      <c r="J1296" t="s">
        <v>7151</v>
      </c>
      <c r="K1296" t="s">
        <v>65</v>
      </c>
      <c r="L1296">
        <v>445</v>
      </c>
      <c r="M1296" t="s">
        <v>6906</v>
      </c>
      <c r="N1296" t="s">
        <v>7034</v>
      </c>
      <c r="O1296" t="s">
        <v>7152</v>
      </c>
      <c r="P1296" t="s">
        <v>29</v>
      </c>
      <c r="Q1296" t="s">
        <v>7153</v>
      </c>
      <c r="R1296" t="s">
        <v>7131</v>
      </c>
    </row>
    <row r="1297" spans="1:18" x14ac:dyDescent="0.25">
      <c r="A1297" t="s">
        <v>17</v>
      </c>
      <c r="B1297" t="s">
        <v>7154</v>
      </c>
      <c r="C1297" t="s">
        <v>19</v>
      </c>
      <c r="D1297" t="s">
        <v>7155</v>
      </c>
      <c r="E1297" s="1">
        <v>13710</v>
      </c>
      <c r="F1297" t="s">
        <v>7156</v>
      </c>
      <c r="G1297" t="s">
        <v>7157</v>
      </c>
      <c r="H1297" t="s">
        <v>53</v>
      </c>
      <c r="I1297" t="s">
        <v>7158</v>
      </c>
      <c r="J1297" t="s">
        <v>7159</v>
      </c>
      <c r="K1297" t="s">
        <v>65</v>
      </c>
      <c r="L1297">
        <v>567</v>
      </c>
      <c r="M1297" t="s">
        <v>7160</v>
      </c>
      <c r="N1297" t="s">
        <v>7034</v>
      </c>
      <c r="O1297" t="s">
        <v>7161</v>
      </c>
      <c r="P1297" t="s">
        <v>29</v>
      </c>
      <c r="Q1297" t="s">
        <v>7162</v>
      </c>
      <c r="R1297" t="s">
        <v>7131</v>
      </c>
    </row>
    <row r="1298" spans="1:18" x14ac:dyDescent="0.25">
      <c r="A1298" t="s">
        <v>17</v>
      </c>
      <c r="B1298" t="s">
        <v>7163</v>
      </c>
      <c r="C1298" t="s">
        <v>19</v>
      </c>
      <c r="D1298" t="s">
        <v>7164</v>
      </c>
      <c r="E1298" s="1">
        <v>13710</v>
      </c>
      <c r="F1298" t="s">
        <v>7165</v>
      </c>
      <c r="G1298" t="s">
        <v>7166</v>
      </c>
      <c r="H1298" t="s">
        <v>6572</v>
      </c>
      <c r="I1298" t="s">
        <v>7167</v>
      </c>
      <c r="J1298" t="s">
        <v>7168</v>
      </c>
      <c r="K1298" t="s">
        <v>65</v>
      </c>
      <c r="L1298">
        <v>448</v>
      </c>
      <c r="M1298" t="s">
        <v>6315</v>
      </c>
      <c r="N1298" t="s">
        <v>7041</v>
      </c>
      <c r="O1298" t="s">
        <v>7169</v>
      </c>
      <c r="P1298" t="s">
        <v>29</v>
      </c>
      <c r="Q1298" t="s">
        <v>7170</v>
      </c>
      <c r="R1298" t="s">
        <v>7131</v>
      </c>
    </row>
    <row r="1299" spans="1:18" x14ac:dyDescent="0.25">
      <c r="A1299" t="s">
        <v>17</v>
      </c>
      <c r="B1299" t="s">
        <v>7171</v>
      </c>
      <c r="C1299" t="s">
        <v>19</v>
      </c>
      <c r="D1299" t="s">
        <v>7172</v>
      </c>
      <c r="E1299" s="1">
        <v>13710</v>
      </c>
      <c r="F1299" t="s">
        <v>7173</v>
      </c>
      <c r="G1299" t="s">
        <v>7174</v>
      </c>
      <c r="H1299" t="s">
        <v>22</v>
      </c>
      <c r="I1299" t="s">
        <v>7175</v>
      </c>
      <c r="J1299" t="s">
        <v>7176</v>
      </c>
      <c r="K1299" t="s">
        <v>65</v>
      </c>
      <c r="L1299">
        <v>185</v>
      </c>
      <c r="M1299" t="s">
        <v>7177</v>
      </c>
      <c r="N1299" t="s">
        <v>7041</v>
      </c>
      <c r="O1299" t="s">
        <v>7178</v>
      </c>
      <c r="P1299" t="s">
        <v>29</v>
      </c>
      <c r="Q1299" t="s">
        <v>7179</v>
      </c>
      <c r="R1299" t="s">
        <v>7131</v>
      </c>
    </row>
    <row r="1300" spans="1:18" x14ac:dyDescent="0.25">
      <c r="A1300" t="s">
        <v>17</v>
      </c>
      <c r="B1300" t="s">
        <v>7180</v>
      </c>
      <c r="C1300" t="s">
        <v>19</v>
      </c>
      <c r="D1300" t="s">
        <v>7181</v>
      </c>
      <c r="E1300" s="1">
        <v>13710</v>
      </c>
      <c r="F1300" t="s">
        <v>6826</v>
      </c>
      <c r="G1300" t="s">
        <v>6827</v>
      </c>
      <c r="H1300" t="s">
        <v>299</v>
      </c>
      <c r="I1300" t="s">
        <v>7182</v>
      </c>
      <c r="J1300" t="s">
        <v>7183</v>
      </c>
      <c r="K1300" t="s">
        <v>65</v>
      </c>
      <c r="L1300">
        <v>824</v>
      </c>
      <c r="M1300" t="s">
        <v>6341</v>
      </c>
      <c r="N1300" t="s">
        <v>7041</v>
      </c>
      <c r="O1300" t="s">
        <v>7184</v>
      </c>
      <c r="P1300" t="s">
        <v>29</v>
      </c>
      <c r="Q1300" t="s">
        <v>7185</v>
      </c>
      <c r="R1300" t="s">
        <v>7131</v>
      </c>
    </row>
    <row r="1301" spans="1:18" x14ac:dyDescent="0.25">
      <c r="A1301" t="s">
        <v>17</v>
      </c>
      <c r="B1301" t="s">
        <v>7186</v>
      </c>
      <c r="C1301" t="s">
        <v>19</v>
      </c>
      <c r="D1301" t="s">
        <v>7187</v>
      </c>
      <c r="E1301" s="1">
        <v>13710</v>
      </c>
      <c r="F1301" t="s">
        <v>7188</v>
      </c>
      <c r="G1301" t="s">
        <v>7189</v>
      </c>
      <c r="H1301" t="s">
        <v>455</v>
      </c>
      <c r="I1301" t="s">
        <v>7190</v>
      </c>
      <c r="J1301" t="s">
        <v>7191</v>
      </c>
      <c r="K1301" t="s">
        <v>65</v>
      </c>
      <c r="L1301">
        <v>724</v>
      </c>
      <c r="M1301" t="s">
        <v>6179</v>
      </c>
      <c r="N1301" t="s">
        <v>7053</v>
      </c>
      <c r="O1301" t="s">
        <v>7192</v>
      </c>
      <c r="P1301" t="s">
        <v>29</v>
      </c>
      <c r="Q1301" t="s">
        <v>7193</v>
      </c>
      <c r="R1301" t="s">
        <v>7131</v>
      </c>
    </row>
    <row r="1302" spans="1:18" x14ac:dyDescent="0.25">
      <c r="A1302" t="s">
        <v>17</v>
      </c>
      <c r="B1302" t="s">
        <v>7194</v>
      </c>
      <c r="C1302" t="s">
        <v>19</v>
      </c>
      <c r="D1302" t="s">
        <v>7195</v>
      </c>
      <c r="E1302" s="1">
        <v>13710</v>
      </c>
      <c r="F1302" t="s">
        <v>7039</v>
      </c>
      <c r="G1302" t="s">
        <v>7040</v>
      </c>
      <c r="H1302" t="s">
        <v>53</v>
      </c>
      <c r="I1302" t="s">
        <v>7196</v>
      </c>
      <c r="J1302" t="s">
        <v>7197</v>
      </c>
      <c r="K1302" t="s">
        <v>65</v>
      </c>
      <c r="L1302">
        <v>943</v>
      </c>
      <c r="M1302" t="s">
        <v>6196</v>
      </c>
      <c r="N1302" t="s">
        <v>7053</v>
      </c>
      <c r="O1302" t="s">
        <v>7198</v>
      </c>
      <c r="P1302" t="s">
        <v>29</v>
      </c>
      <c r="Q1302" t="s">
        <v>7199</v>
      </c>
      <c r="R1302" t="s">
        <v>7131</v>
      </c>
    </row>
    <row r="1303" spans="1:18" x14ac:dyDescent="0.25">
      <c r="A1303" t="s">
        <v>17</v>
      </c>
      <c r="B1303" t="s">
        <v>7200</v>
      </c>
      <c r="C1303" t="s">
        <v>19</v>
      </c>
      <c r="D1303" t="s">
        <v>7201</v>
      </c>
      <c r="E1303" s="1">
        <v>13710</v>
      </c>
      <c r="F1303" t="s">
        <v>7202</v>
      </c>
      <c r="G1303" t="s">
        <v>7203</v>
      </c>
      <c r="H1303" t="s">
        <v>3264</v>
      </c>
      <c r="I1303" t="s">
        <v>5920</v>
      </c>
      <c r="J1303" t="s">
        <v>5921</v>
      </c>
      <c r="K1303" t="s">
        <v>25</v>
      </c>
      <c r="L1303">
        <v>1388</v>
      </c>
      <c r="M1303" t="s">
        <v>4458</v>
      </c>
      <c r="N1303" t="s">
        <v>7053</v>
      </c>
      <c r="O1303" t="s">
        <v>7204</v>
      </c>
      <c r="P1303" t="s">
        <v>29</v>
      </c>
      <c r="Q1303" t="s">
        <v>5923</v>
      </c>
      <c r="R1303" t="s">
        <v>7131</v>
      </c>
    </row>
    <row r="1304" spans="1:18" x14ac:dyDescent="0.25">
      <c r="A1304" t="s">
        <v>17</v>
      </c>
      <c r="B1304" t="s">
        <v>7205</v>
      </c>
      <c r="C1304" t="s">
        <v>19</v>
      </c>
      <c r="D1304" t="s">
        <v>7206</v>
      </c>
      <c r="E1304" s="1">
        <v>13710</v>
      </c>
      <c r="F1304" t="s">
        <v>7207</v>
      </c>
      <c r="G1304" t="s">
        <v>7208</v>
      </c>
      <c r="H1304" t="s">
        <v>222</v>
      </c>
      <c r="I1304" t="s">
        <v>2599</v>
      </c>
      <c r="J1304" t="s">
        <v>2600</v>
      </c>
      <c r="K1304" t="s">
        <v>233</v>
      </c>
      <c r="L1304">
        <v>4458</v>
      </c>
      <c r="M1304" t="s">
        <v>2601</v>
      </c>
      <c r="N1304" t="s">
        <v>7053</v>
      </c>
      <c r="O1304" t="s">
        <v>7209</v>
      </c>
      <c r="P1304" t="s">
        <v>29</v>
      </c>
      <c r="Q1304" t="s">
        <v>2603</v>
      </c>
      <c r="R1304" t="s">
        <v>7131</v>
      </c>
    </row>
    <row r="1305" spans="1:18" x14ac:dyDescent="0.25">
      <c r="A1305" t="s">
        <v>17</v>
      </c>
      <c r="B1305" t="s">
        <v>7210</v>
      </c>
      <c r="C1305" t="s">
        <v>19</v>
      </c>
      <c r="D1305" t="s">
        <v>7211</v>
      </c>
      <c r="E1305" s="1">
        <v>13710</v>
      </c>
      <c r="F1305" t="s">
        <v>7202</v>
      </c>
      <c r="G1305" t="s">
        <v>7203</v>
      </c>
      <c r="H1305" t="s">
        <v>53</v>
      </c>
      <c r="I1305" t="s">
        <v>7212</v>
      </c>
      <c r="J1305" t="s">
        <v>7213</v>
      </c>
      <c r="K1305" t="s">
        <v>65</v>
      </c>
      <c r="L1305">
        <v>199</v>
      </c>
      <c r="M1305" t="s">
        <v>6124</v>
      </c>
      <c r="N1305" t="s">
        <v>7078</v>
      </c>
      <c r="O1305" t="s">
        <v>7214</v>
      </c>
      <c r="P1305" t="s">
        <v>29</v>
      </c>
      <c r="Q1305" t="s">
        <v>7215</v>
      </c>
      <c r="R1305" t="s">
        <v>7131</v>
      </c>
    </row>
    <row r="1306" spans="1:18" x14ac:dyDescent="0.25">
      <c r="A1306" t="s">
        <v>17</v>
      </c>
      <c r="B1306" t="s">
        <v>7216</v>
      </c>
      <c r="C1306" t="s">
        <v>19</v>
      </c>
      <c r="D1306" t="s">
        <v>7217</v>
      </c>
      <c r="E1306" s="1">
        <v>13710</v>
      </c>
      <c r="F1306" t="s">
        <v>7218</v>
      </c>
      <c r="G1306" t="s">
        <v>7219</v>
      </c>
      <c r="H1306" t="s">
        <v>354</v>
      </c>
      <c r="I1306" t="s">
        <v>4517</v>
      </c>
      <c r="J1306" t="s">
        <v>4518</v>
      </c>
      <c r="K1306" t="s">
        <v>233</v>
      </c>
      <c r="L1306">
        <v>5186</v>
      </c>
      <c r="M1306" t="s">
        <v>4519</v>
      </c>
      <c r="N1306" t="s">
        <v>7078</v>
      </c>
      <c r="O1306" t="s">
        <v>7220</v>
      </c>
      <c r="P1306" t="s">
        <v>29</v>
      </c>
      <c r="Q1306" t="s">
        <v>4521</v>
      </c>
      <c r="R1306" t="s">
        <v>7131</v>
      </c>
    </row>
    <row r="1307" spans="1:18" x14ac:dyDescent="0.25">
      <c r="A1307" t="s">
        <v>17</v>
      </c>
      <c r="B1307" t="s">
        <v>7221</v>
      </c>
      <c r="C1307" t="s">
        <v>19</v>
      </c>
      <c r="D1307" t="s">
        <v>7222</v>
      </c>
      <c r="E1307" s="1">
        <v>13710</v>
      </c>
      <c r="F1307" t="s">
        <v>7223</v>
      </c>
      <c r="G1307" t="s">
        <v>7224</v>
      </c>
      <c r="H1307" t="s">
        <v>299</v>
      </c>
      <c r="I1307" t="s">
        <v>4790</v>
      </c>
      <c r="J1307" t="s">
        <v>4791</v>
      </c>
      <c r="K1307" t="s">
        <v>233</v>
      </c>
      <c r="L1307">
        <v>8331</v>
      </c>
      <c r="M1307" t="s">
        <v>4509</v>
      </c>
      <c r="N1307" t="s">
        <v>7078</v>
      </c>
      <c r="O1307" t="s">
        <v>7225</v>
      </c>
      <c r="P1307" t="s">
        <v>29</v>
      </c>
      <c r="Q1307" t="s">
        <v>4793</v>
      </c>
      <c r="R1307" t="s">
        <v>7131</v>
      </c>
    </row>
    <row r="1308" spans="1:18" x14ac:dyDescent="0.25">
      <c r="A1308" t="s">
        <v>17</v>
      </c>
      <c r="B1308" t="s">
        <v>7226</v>
      </c>
      <c r="C1308" t="s">
        <v>19</v>
      </c>
      <c r="D1308" t="s">
        <v>7227</v>
      </c>
      <c r="E1308" s="1">
        <v>13710</v>
      </c>
      <c r="F1308" t="s">
        <v>7091</v>
      </c>
      <c r="G1308" t="s">
        <v>7092</v>
      </c>
      <c r="H1308" t="s">
        <v>115</v>
      </c>
      <c r="I1308" t="s">
        <v>4695</v>
      </c>
      <c r="J1308" t="s">
        <v>4696</v>
      </c>
      <c r="K1308" t="s">
        <v>25</v>
      </c>
      <c r="L1308">
        <v>6165</v>
      </c>
      <c r="M1308" t="s">
        <v>4697</v>
      </c>
      <c r="N1308" t="s">
        <v>7078</v>
      </c>
      <c r="O1308" t="s">
        <v>7228</v>
      </c>
      <c r="P1308" t="s">
        <v>29</v>
      </c>
      <c r="Q1308" t="s">
        <v>4699</v>
      </c>
      <c r="R1308" t="s">
        <v>7131</v>
      </c>
    </row>
    <row r="1309" spans="1:18" x14ac:dyDescent="0.25">
      <c r="A1309" t="s">
        <v>17</v>
      </c>
      <c r="B1309" t="s">
        <v>7229</v>
      </c>
      <c r="C1309" t="s">
        <v>19</v>
      </c>
      <c r="D1309" t="s">
        <v>7230</v>
      </c>
      <c r="E1309" s="1">
        <v>13710</v>
      </c>
      <c r="F1309" t="s">
        <v>7218</v>
      </c>
      <c r="G1309" t="s">
        <v>7219</v>
      </c>
      <c r="H1309" t="s">
        <v>6572</v>
      </c>
      <c r="I1309" t="s">
        <v>6573</v>
      </c>
      <c r="J1309" t="s">
        <v>6574</v>
      </c>
      <c r="K1309" t="s">
        <v>37</v>
      </c>
      <c r="L1309">
        <v>3558</v>
      </c>
      <c r="M1309" t="s">
        <v>4661</v>
      </c>
      <c r="N1309" t="s">
        <v>7093</v>
      </c>
      <c r="O1309" t="s">
        <v>7231</v>
      </c>
      <c r="P1309" t="s">
        <v>29</v>
      </c>
      <c r="Q1309" t="s">
        <v>6576</v>
      </c>
      <c r="R1309" t="s">
        <v>7131</v>
      </c>
    </row>
    <row r="1310" spans="1:18" x14ac:dyDescent="0.25">
      <c r="A1310" t="s">
        <v>17</v>
      </c>
      <c r="B1310" t="s">
        <v>7232</v>
      </c>
      <c r="C1310" t="s">
        <v>19</v>
      </c>
      <c r="D1310" t="s">
        <v>7233</v>
      </c>
      <c r="E1310" s="1">
        <v>13710</v>
      </c>
      <c r="F1310" t="s">
        <v>7091</v>
      </c>
      <c r="G1310" t="s">
        <v>7092</v>
      </c>
      <c r="H1310" t="s">
        <v>354</v>
      </c>
      <c r="I1310" t="s">
        <v>355</v>
      </c>
      <c r="J1310" t="s">
        <v>356</v>
      </c>
      <c r="K1310" t="s">
        <v>233</v>
      </c>
      <c r="L1310">
        <v>4732</v>
      </c>
      <c r="M1310" t="s">
        <v>357</v>
      </c>
      <c r="N1310" t="s">
        <v>7093</v>
      </c>
      <c r="O1310" t="s">
        <v>7234</v>
      </c>
      <c r="P1310" t="s">
        <v>29</v>
      </c>
      <c r="Q1310" t="s">
        <v>359</v>
      </c>
      <c r="R1310" t="s">
        <v>7131</v>
      </c>
    </row>
    <row r="1311" spans="1:18" x14ac:dyDescent="0.25">
      <c r="A1311" t="s">
        <v>17</v>
      </c>
      <c r="B1311" t="s">
        <v>7235</v>
      </c>
      <c r="C1311" t="s">
        <v>19</v>
      </c>
      <c r="D1311" t="s">
        <v>7236</v>
      </c>
      <c r="E1311" s="1">
        <v>13710</v>
      </c>
      <c r="F1311" t="s">
        <v>7223</v>
      </c>
      <c r="G1311" t="s">
        <v>7224</v>
      </c>
      <c r="H1311" t="s">
        <v>53</v>
      </c>
      <c r="I1311" t="s">
        <v>7237</v>
      </c>
      <c r="J1311" t="s">
        <v>7238</v>
      </c>
      <c r="K1311" t="s">
        <v>65</v>
      </c>
      <c r="L1311">
        <v>872</v>
      </c>
      <c r="M1311" t="s">
        <v>6095</v>
      </c>
      <c r="N1311" t="s">
        <v>7093</v>
      </c>
      <c r="O1311" t="s">
        <v>7239</v>
      </c>
      <c r="P1311" t="s">
        <v>29</v>
      </c>
      <c r="Q1311" t="s">
        <v>7240</v>
      </c>
      <c r="R1311" t="s">
        <v>7131</v>
      </c>
    </row>
    <row r="1312" spans="1:18" x14ac:dyDescent="0.25">
      <c r="A1312" t="s">
        <v>17</v>
      </c>
      <c r="B1312" t="s">
        <v>7241</v>
      </c>
      <c r="C1312" t="s">
        <v>19</v>
      </c>
      <c r="D1312" t="s">
        <v>7242</v>
      </c>
      <c r="E1312" s="1">
        <v>13710</v>
      </c>
      <c r="F1312" t="s">
        <v>7207</v>
      </c>
      <c r="G1312" t="s">
        <v>7208</v>
      </c>
      <c r="H1312" t="s">
        <v>105</v>
      </c>
      <c r="I1312" t="s">
        <v>5315</v>
      </c>
      <c r="J1312" t="s">
        <v>5316</v>
      </c>
      <c r="K1312" t="s">
        <v>25</v>
      </c>
      <c r="L1312">
        <v>2227</v>
      </c>
      <c r="M1312" t="s">
        <v>4618</v>
      </c>
      <c r="N1312" t="s">
        <v>7093</v>
      </c>
      <c r="O1312" t="s">
        <v>7243</v>
      </c>
      <c r="P1312" t="s">
        <v>29</v>
      </c>
      <c r="Q1312" t="s">
        <v>5319</v>
      </c>
      <c r="R1312" t="s">
        <v>7131</v>
      </c>
    </row>
    <row r="1313" spans="1:18" x14ac:dyDescent="0.25">
      <c r="A1313" t="s">
        <v>17</v>
      </c>
      <c r="B1313" t="s">
        <v>7244</v>
      </c>
      <c r="C1313" t="s">
        <v>19</v>
      </c>
      <c r="D1313" t="s">
        <v>7245</v>
      </c>
      <c r="E1313" s="1">
        <v>13710</v>
      </c>
      <c r="F1313" t="s">
        <v>6821</v>
      </c>
      <c r="G1313" t="s">
        <v>6822</v>
      </c>
      <c r="H1313" t="s">
        <v>53</v>
      </c>
      <c r="I1313" t="s">
        <v>6313</v>
      </c>
      <c r="J1313" t="s">
        <v>6314</v>
      </c>
      <c r="K1313" t="s">
        <v>25</v>
      </c>
      <c r="L1313">
        <v>2348</v>
      </c>
      <c r="M1313" t="s">
        <v>3938</v>
      </c>
      <c r="N1313" t="s">
        <v>7104</v>
      </c>
      <c r="O1313" t="s">
        <v>7246</v>
      </c>
      <c r="P1313" t="s">
        <v>29</v>
      </c>
      <c r="Q1313" t="s">
        <v>6317</v>
      </c>
      <c r="R1313" t="s">
        <v>7131</v>
      </c>
    </row>
    <row r="1314" spans="1:18" x14ac:dyDescent="0.25">
      <c r="A1314" t="s">
        <v>17</v>
      </c>
      <c r="B1314" t="s">
        <v>7247</v>
      </c>
      <c r="C1314" t="s">
        <v>19</v>
      </c>
      <c r="D1314" t="s">
        <v>7248</v>
      </c>
      <c r="E1314" s="1">
        <v>13710</v>
      </c>
      <c r="F1314" t="s">
        <v>6877</v>
      </c>
      <c r="G1314" t="s">
        <v>6878</v>
      </c>
      <c r="H1314" t="s">
        <v>115</v>
      </c>
      <c r="I1314" t="s">
        <v>5523</v>
      </c>
      <c r="J1314" t="s">
        <v>5524</v>
      </c>
      <c r="K1314" t="s">
        <v>233</v>
      </c>
      <c r="L1314">
        <v>3779</v>
      </c>
      <c r="M1314" t="s">
        <v>5525</v>
      </c>
      <c r="N1314" t="s">
        <v>7104</v>
      </c>
      <c r="O1314" t="s">
        <v>7249</v>
      </c>
      <c r="P1314" t="s">
        <v>29</v>
      </c>
      <c r="Q1314" t="s">
        <v>5527</v>
      </c>
      <c r="R1314" t="s">
        <v>7131</v>
      </c>
    </row>
    <row r="1315" spans="1:18" x14ac:dyDescent="0.25">
      <c r="A1315" t="s">
        <v>17</v>
      </c>
      <c r="B1315" t="s">
        <v>7250</v>
      </c>
      <c r="C1315" t="s">
        <v>19</v>
      </c>
      <c r="D1315" t="s">
        <v>7251</v>
      </c>
      <c r="E1315" s="1">
        <v>13710</v>
      </c>
      <c r="F1315" t="s">
        <v>6869</v>
      </c>
      <c r="G1315" t="s">
        <v>6870</v>
      </c>
      <c r="H1315" t="s">
        <v>53</v>
      </c>
      <c r="I1315" t="s">
        <v>6396</v>
      </c>
      <c r="J1315" t="s">
        <v>6397</v>
      </c>
      <c r="K1315" t="s">
        <v>37</v>
      </c>
      <c r="L1315">
        <v>407</v>
      </c>
      <c r="M1315" t="s">
        <v>5244</v>
      </c>
      <c r="N1315" t="s">
        <v>7104</v>
      </c>
      <c r="O1315" t="s">
        <v>7252</v>
      </c>
      <c r="P1315" t="s">
        <v>29</v>
      </c>
      <c r="Q1315" t="s">
        <v>6399</v>
      </c>
      <c r="R1315" t="s">
        <v>7131</v>
      </c>
    </row>
    <row r="1316" spans="1:18" x14ac:dyDescent="0.25">
      <c r="A1316" t="s">
        <v>17</v>
      </c>
      <c r="B1316" t="s">
        <v>7253</v>
      </c>
      <c r="C1316" t="s">
        <v>19</v>
      </c>
      <c r="D1316" t="s">
        <v>7254</v>
      </c>
      <c r="E1316" s="1">
        <v>13710</v>
      </c>
      <c r="F1316" t="s">
        <v>7255</v>
      </c>
      <c r="G1316" t="s">
        <v>7256</v>
      </c>
      <c r="H1316" t="s">
        <v>53</v>
      </c>
      <c r="I1316" t="s">
        <v>3925</v>
      </c>
      <c r="J1316" t="s">
        <v>3926</v>
      </c>
      <c r="K1316" t="s">
        <v>233</v>
      </c>
      <c r="L1316">
        <v>8793</v>
      </c>
      <c r="M1316" t="s">
        <v>3892</v>
      </c>
      <c r="N1316" t="s">
        <v>6924</v>
      </c>
      <c r="O1316" t="s">
        <v>7257</v>
      </c>
      <c r="P1316" t="s">
        <v>29</v>
      </c>
      <c r="Q1316" t="s">
        <v>3928</v>
      </c>
      <c r="R1316" t="s">
        <v>7131</v>
      </c>
    </row>
    <row r="1317" spans="1:18" x14ac:dyDescent="0.25">
      <c r="A1317" t="s">
        <v>17</v>
      </c>
      <c r="B1317" t="s">
        <v>7258</v>
      </c>
      <c r="C1317" t="s">
        <v>19</v>
      </c>
      <c r="D1317" t="s">
        <v>7259</v>
      </c>
      <c r="E1317" s="1">
        <v>13710</v>
      </c>
      <c r="F1317" t="s">
        <v>7260</v>
      </c>
      <c r="G1317" t="s">
        <v>7261</v>
      </c>
      <c r="H1317" t="s">
        <v>2375</v>
      </c>
      <c r="I1317" t="s">
        <v>6131</v>
      </c>
      <c r="J1317" t="s">
        <v>7262</v>
      </c>
      <c r="K1317" t="s">
        <v>37</v>
      </c>
      <c r="L1317">
        <v>1573</v>
      </c>
      <c r="M1317" t="s">
        <v>5490</v>
      </c>
      <c r="N1317" t="s">
        <v>6924</v>
      </c>
      <c r="O1317" t="s">
        <v>7263</v>
      </c>
      <c r="P1317" t="s">
        <v>29</v>
      </c>
      <c r="Q1317" t="s">
        <v>6134</v>
      </c>
      <c r="R1317" t="s">
        <v>7131</v>
      </c>
    </row>
    <row r="1318" spans="1:18" x14ac:dyDescent="0.25">
      <c r="A1318" t="s">
        <v>17</v>
      </c>
      <c r="B1318" t="s">
        <v>7264</v>
      </c>
      <c r="C1318" t="s">
        <v>19</v>
      </c>
      <c r="D1318" t="s">
        <v>7265</v>
      </c>
      <c r="E1318" s="1">
        <v>13710</v>
      </c>
      <c r="F1318" t="s">
        <v>6869</v>
      </c>
      <c r="G1318" t="s">
        <v>6870</v>
      </c>
      <c r="H1318" t="s">
        <v>53</v>
      </c>
      <c r="I1318" t="s">
        <v>7266</v>
      </c>
      <c r="J1318" t="s">
        <v>7267</v>
      </c>
      <c r="K1318" t="s">
        <v>65</v>
      </c>
      <c r="L1318">
        <v>707</v>
      </c>
      <c r="M1318" t="s">
        <v>6424</v>
      </c>
      <c r="N1318" t="s">
        <v>6924</v>
      </c>
      <c r="O1318" t="s">
        <v>7268</v>
      </c>
      <c r="P1318" t="s">
        <v>29</v>
      </c>
      <c r="Q1318" t="s">
        <v>7269</v>
      </c>
      <c r="R1318" t="s">
        <v>7131</v>
      </c>
    </row>
    <row r="1319" spans="1:18" x14ac:dyDescent="0.25">
      <c r="A1319" t="s">
        <v>17</v>
      </c>
      <c r="B1319" t="s">
        <v>7270</v>
      </c>
      <c r="C1319" t="s">
        <v>19</v>
      </c>
      <c r="D1319" t="s">
        <v>7271</v>
      </c>
      <c r="E1319" s="1">
        <v>13710</v>
      </c>
      <c r="F1319" t="s">
        <v>7272</v>
      </c>
      <c r="G1319" t="s">
        <v>7273</v>
      </c>
      <c r="H1319" t="s">
        <v>148</v>
      </c>
      <c r="I1319" t="s">
        <v>6226</v>
      </c>
      <c r="J1319" t="s">
        <v>6227</v>
      </c>
      <c r="K1319" t="s">
        <v>37</v>
      </c>
      <c r="L1319">
        <v>1122</v>
      </c>
      <c r="M1319" t="s">
        <v>5331</v>
      </c>
      <c r="N1319" t="s">
        <v>6975</v>
      </c>
      <c r="O1319" t="s">
        <v>7274</v>
      </c>
      <c r="P1319" t="s">
        <v>29</v>
      </c>
      <c r="Q1319" t="s">
        <v>6229</v>
      </c>
      <c r="R1319" t="s">
        <v>7131</v>
      </c>
    </row>
    <row r="1320" spans="1:18" x14ac:dyDescent="0.25">
      <c r="A1320" t="s">
        <v>17</v>
      </c>
      <c r="B1320" t="s">
        <v>7275</v>
      </c>
      <c r="C1320" t="s">
        <v>19</v>
      </c>
      <c r="D1320" t="s">
        <v>7276</v>
      </c>
      <c r="E1320" s="1">
        <v>13710</v>
      </c>
      <c r="F1320" t="s">
        <v>7277</v>
      </c>
      <c r="G1320" t="s">
        <v>7278</v>
      </c>
      <c r="H1320" t="s">
        <v>105</v>
      </c>
      <c r="I1320" t="s">
        <v>5268</v>
      </c>
      <c r="J1320" t="s">
        <v>6534</v>
      </c>
      <c r="K1320" t="s">
        <v>25</v>
      </c>
      <c r="L1320">
        <v>1265</v>
      </c>
      <c r="M1320" t="s">
        <v>4684</v>
      </c>
      <c r="N1320" t="s">
        <v>6975</v>
      </c>
      <c r="O1320" t="s">
        <v>7279</v>
      </c>
      <c r="P1320" t="s">
        <v>29</v>
      </c>
      <c r="Q1320" t="s">
        <v>5272</v>
      </c>
      <c r="R1320" t="s">
        <v>7131</v>
      </c>
    </row>
    <row r="1321" spans="1:18" x14ac:dyDescent="0.25">
      <c r="A1321" t="s">
        <v>17</v>
      </c>
      <c r="B1321" t="s">
        <v>7280</v>
      </c>
      <c r="C1321" t="s">
        <v>19</v>
      </c>
      <c r="D1321" t="s">
        <v>7281</v>
      </c>
      <c r="E1321" s="1">
        <v>13710</v>
      </c>
      <c r="F1321" t="s">
        <v>5890</v>
      </c>
      <c r="G1321" t="s">
        <v>7282</v>
      </c>
      <c r="H1321" t="s">
        <v>132</v>
      </c>
      <c r="I1321" t="s">
        <v>4447</v>
      </c>
      <c r="J1321" t="s">
        <v>4448</v>
      </c>
      <c r="K1321" t="s">
        <v>233</v>
      </c>
      <c r="L1321">
        <v>4017</v>
      </c>
      <c r="M1321" t="s">
        <v>4449</v>
      </c>
      <c r="N1321" t="s">
        <v>6975</v>
      </c>
      <c r="O1321" t="s">
        <v>7283</v>
      </c>
      <c r="P1321" t="s">
        <v>29</v>
      </c>
      <c r="Q1321" t="s">
        <v>4452</v>
      </c>
      <c r="R1321" t="s">
        <v>7131</v>
      </c>
    </row>
    <row r="1322" spans="1:18" x14ac:dyDescent="0.25">
      <c r="A1322" t="s">
        <v>17</v>
      </c>
      <c r="B1322" t="s">
        <v>7284</v>
      </c>
      <c r="C1322" t="s">
        <v>19</v>
      </c>
      <c r="D1322" t="s">
        <v>7285</v>
      </c>
      <c r="E1322" s="1">
        <v>13710</v>
      </c>
      <c r="F1322" t="s">
        <v>7286</v>
      </c>
      <c r="G1322" t="s">
        <v>7287</v>
      </c>
      <c r="H1322" t="s">
        <v>2930</v>
      </c>
      <c r="I1322" t="s">
        <v>6591</v>
      </c>
      <c r="J1322" t="s">
        <v>7288</v>
      </c>
      <c r="K1322" t="s">
        <v>37</v>
      </c>
      <c r="L1322">
        <v>524</v>
      </c>
      <c r="M1322" t="s">
        <v>4837</v>
      </c>
      <c r="N1322" t="s">
        <v>7002</v>
      </c>
      <c r="O1322" t="s">
        <v>7289</v>
      </c>
      <c r="P1322" t="s">
        <v>29</v>
      </c>
      <c r="Q1322" t="s">
        <v>6594</v>
      </c>
      <c r="R1322" t="s">
        <v>7131</v>
      </c>
    </row>
    <row r="1323" spans="1:18" x14ac:dyDescent="0.25">
      <c r="A1323" t="s">
        <v>17</v>
      </c>
      <c r="B1323" t="s">
        <v>7290</v>
      </c>
      <c r="C1323" t="s">
        <v>19</v>
      </c>
      <c r="D1323" t="s">
        <v>7291</v>
      </c>
      <c r="E1323" s="1">
        <v>13710</v>
      </c>
      <c r="F1323" t="s">
        <v>7292</v>
      </c>
      <c r="G1323" t="s">
        <v>7293</v>
      </c>
      <c r="H1323" t="s">
        <v>115</v>
      </c>
      <c r="I1323" t="s">
        <v>6218</v>
      </c>
      <c r="J1323" t="s">
        <v>6219</v>
      </c>
      <c r="K1323" t="s">
        <v>37</v>
      </c>
      <c r="L1323">
        <v>704</v>
      </c>
      <c r="M1323" t="s">
        <v>5270</v>
      </c>
      <c r="N1323" t="s">
        <v>7002</v>
      </c>
      <c r="O1323" t="s">
        <v>7294</v>
      </c>
      <c r="P1323" t="s">
        <v>29</v>
      </c>
      <c r="Q1323" t="s">
        <v>6221</v>
      </c>
      <c r="R1323" t="s">
        <v>7131</v>
      </c>
    </row>
    <row r="1324" spans="1:18" x14ac:dyDescent="0.25">
      <c r="A1324" t="s">
        <v>17</v>
      </c>
      <c r="B1324" t="s">
        <v>7295</v>
      </c>
      <c r="C1324" t="s">
        <v>19</v>
      </c>
      <c r="D1324" t="s">
        <v>7296</v>
      </c>
      <c r="E1324" s="1">
        <v>13710</v>
      </c>
      <c r="F1324" t="s">
        <v>6813</v>
      </c>
      <c r="G1324" t="s">
        <v>6814</v>
      </c>
      <c r="H1324" t="s">
        <v>22</v>
      </c>
      <c r="I1324" t="s">
        <v>4064</v>
      </c>
      <c r="J1324" t="s">
        <v>4065</v>
      </c>
      <c r="K1324" t="s">
        <v>25</v>
      </c>
      <c r="L1324">
        <v>4467</v>
      </c>
      <c r="M1324" t="s">
        <v>4066</v>
      </c>
      <c r="N1324" t="s">
        <v>7002</v>
      </c>
      <c r="O1324" t="s">
        <v>7297</v>
      </c>
      <c r="P1324" t="s">
        <v>29</v>
      </c>
      <c r="Q1324" t="s">
        <v>4068</v>
      </c>
      <c r="R1324" t="s">
        <v>7131</v>
      </c>
    </row>
    <row r="1325" spans="1:18" x14ac:dyDescent="0.25">
      <c r="A1325" t="s">
        <v>17</v>
      </c>
      <c r="B1325" t="s">
        <v>7298</v>
      </c>
      <c r="C1325" t="s">
        <v>19</v>
      </c>
      <c r="D1325" t="s">
        <v>7299</v>
      </c>
      <c r="E1325" s="1">
        <v>13710</v>
      </c>
      <c r="F1325" t="s">
        <v>7300</v>
      </c>
      <c r="G1325" t="s">
        <v>7301</v>
      </c>
      <c r="H1325" t="s">
        <v>115</v>
      </c>
      <c r="I1325" t="s">
        <v>6093</v>
      </c>
      <c r="J1325" t="s">
        <v>6094</v>
      </c>
      <c r="K1325" t="s">
        <v>37</v>
      </c>
      <c r="L1325">
        <v>1481</v>
      </c>
      <c r="M1325" t="s">
        <v>4618</v>
      </c>
      <c r="N1325" t="s">
        <v>7002</v>
      </c>
      <c r="O1325" t="s">
        <v>7302</v>
      </c>
      <c r="P1325" t="s">
        <v>29</v>
      </c>
      <c r="Q1325" t="s">
        <v>6097</v>
      </c>
      <c r="R1325" t="s">
        <v>7131</v>
      </c>
    </row>
    <row r="1326" spans="1:18" x14ac:dyDescent="0.25">
      <c r="A1326" t="s">
        <v>17</v>
      </c>
      <c r="B1326" t="s">
        <v>7303</v>
      </c>
      <c r="C1326" t="s">
        <v>19</v>
      </c>
      <c r="D1326" t="s">
        <v>7304</v>
      </c>
      <c r="E1326" s="1">
        <v>13710</v>
      </c>
      <c r="F1326" t="s">
        <v>7286</v>
      </c>
      <c r="G1326" t="s">
        <v>7287</v>
      </c>
      <c r="H1326" t="s">
        <v>3264</v>
      </c>
      <c r="I1326" t="s">
        <v>7305</v>
      </c>
      <c r="J1326" t="s">
        <v>7306</v>
      </c>
      <c r="K1326" t="s">
        <v>65</v>
      </c>
      <c r="L1326">
        <v>479</v>
      </c>
      <c r="M1326" t="s">
        <v>5437</v>
      </c>
      <c r="N1326" t="s">
        <v>7018</v>
      </c>
      <c r="O1326" t="s">
        <v>7307</v>
      </c>
      <c r="P1326" t="s">
        <v>29</v>
      </c>
      <c r="Q1326" t="s">
        <v>7308</v>
      </c>
      <c r="R1326" t="s">
        <v>7131</v>
      </c>
    </row>
    <row r="1327" spans="1:18" x14ac:dyDescent="0.25">
      <c r="A1327" t="s">
        <v>17</v>
      </c>
      <c r="B1327" t="s">
        <v>7309</v>
      </c>
      <c r="C1327" t="s">
        <v>19</v>
      </c>
      <c r="D1327" t="s">
        <v>7310</v>
      </c>
      <c r="E1327" s="1">
        <v>13710</v>
      </c>
      <c r="F1327" t="s">
        <v>7300</v>
      </c>
      <c r="G1327" t="s">
        <v>7301</v>
      </c>
      <c r="H1327" t="s">
        <v>156</v>
      </c>
      <c r="I1327" t="s">
        <v>5344</v>
      </c>
      <c r="J1327" t="s">
        <v>5345</v>
      </c>
      <c r="K1327" t="s">
        <v>25</v>
      </c>
      <c r="L1327">
        <v>1769</v>
      </c>
      <c r="M1327" t="s">
        <v>4837</v>
      </c>
      <c r="N1327" t="s">
        <v>7018</v>
      </c>
      <c r="O1327" t="s">
        <v>7311</v>
      </c>
      <c r="P1327" t="s">
        <v>29</v>
      </c>
      <c r="Q1327" t="s">
        <v>5347</v>
      </c>
      <c r="R1327" t="s">
        <v>7131</v>
      </c>
    </row>
    <row r="1328" spans="1:18" x14ac:dyDescent="0.25">
      <c r="A1328" t="s">
        <v>17</v>
      </c>
      <c r="B1328" t="s">
        <v>7312</v>
      </c>
      <c r="C1328" t="s">
        <v>19</v>
      </c>
      <c r="D1328" t="s">
        <v>7313</v>
      </c>
      <c r="E1328" s="1">
        <v>13710</v>
      </c>
      <c r="F1328" t="s">
        <v>7000</v>
      </c>
      <c r="G1328" t="s">
        <v>7001</v>
      </c>
      <c r="H1328" t="s">
        <v>115</v>
      </c>
      <c r="I1328" t="s">
        <v>5670</v>
      </c>
      <c r="J1328" t="s">
        <v>5671</v>
      </c>
      <c r="K1328" t="s">
        <v>25</v>
      </c>
      <c r="L1328">
        <v>4149</v>
      </c>
      <c r="M1328" t="s">
        <v>5672</v>
      </c>
      <c r="N1328" t="s">
        <v>7018</v>
      </c>
      <c r="O1328" t="s">
        <v>7314</v>
      </c>
      <c r="P1328" t="s">
        <v>29</v>
      </c>
      <c r="Q1328" t="s">
        <v>5674</v>
      </c>
      <c r="R1328" t="s">
        <v>7131</v>
      </c>
    </row>
    <row r="1329" spans="1:18" x14ac:dyDescent="0.25">
      <c r="A1329" t="s">
        <v>17</v>
      </c>
      <c r="B1329" t="s">
        <v>7315</v>
      </c>
      <c r="C1329" t="s">
        <v>19</v>
      </c>
      <c r="D1329" t="s">
        <v>7316</v>
      </c>
      <c r="E1329" s="1">
        <v>13710</v>
      </c>
      <c r="F1329" t="s">
        <v>7317</v>
      </c>
      <c r="G1329" t="s">
        <v>7318</v>
      </c>
      <c r="H1329" t="s">
        <v>262</v>
      </c>
      <c r="I1329" t="s">
        <v>6430</v>
      </c>
      <c r="J1329" t="s">
        <v>6431</v>
      </c>
      <c r="K1329" t="s">
        <v>37</v>
      </c>
      <c r="L1329">
        <v>758</v>
      </c>
      <c r="M1329" t="s">
        <v>5457</v>
      </c>
      <c r="N1329" t="s">
        <v>7018</v>
      </c>
      <c r="O1329" t="s">
        <v>7319</v>
      </c>
      <c r="P1329" t="s">
        <v>29</v>
      </c>
      <c r="Q1329" t="s">
        <v>6433</v>
      </c>
      <c r="R1329" t="s">
        <v>7131</v>
      </c>
    </row>
    <row r="1330" spans="1:18" x14ac:dyDescent="0.25">
      <c r="A1330" t="s">
        <v>17</v>
      </c>
      <c r="B1330" t="s">
        <v>7320</v>
      </c>
      <c r="C1330" t="s">
        <v>19</v>
      </c>
      <c r="D1330" t="s">
        <v>7321</v>
      </c>
      <c r="E1330" s="1">
        <v>13710</v>
      </c>
      <c r="F1330" t="s">
        <v>6933</v>
      </c>
      <c r="G1330" t="s">
        <v>6934</v>
      </c>
      <c r="H1330" t="s">
        <v>3264</v>
      </c>
      <c r="I1330" t="s">
        <v>5754</v>
      </c>
      <c r="J1330" t="s">
        <v>5755</v>
      </c>
      <c r="K1330" t="s">
        <v>25</v>
      </c>
      <c r="L1330">
        <v>2190</v>
      </c>
      <c r="M1330" t="s">
        <v>4690</v>
      </c>
      <c r="N1330" t="s">
        <v>7018</v>
      </c>
      <c r="O1330" t="s">
        <v>7322</v>
      </c>
      <c r="P1330" t="s">
        <v>29</v>
      </c>
      <c r="Q1330" t="s">
        <v>5757</v>
      </c>
      <c r="R1330" t="s">
        <v>7131</v>
      </c>
    </row>
    <row r="1331" spans="1:18" x14ac:dyDescent="0.25">
      <c r="A1331" t="s">
        <v>17</v>
      </c>
      <c r="B1331" t="s">
        <v>7323</v>
      </c>
      <c r="C1331" t="s">
        <v>19</v>
      </c>
      <c r="D1331" t="s">
        <v>7324</v>
      </c>
      <c r="E1331" s="1">
        <v>13710</v>
      </c>
      <c r="F1331" t="s">
        <v>6896</v>
      </c>
      <c r="G1331" t="s">
        <v>6897</v>
      </c>
      <c r="H1331" t="s">
        <v>115</v>
      </c>
      <c r="I1331" t="s">
        <v>7325</v>
      </c>
      <c r="J1331" t="s">
        <v>7326</v>
      </c>
      <c r="K1331" t="s">
        <v>25</v>
      </c>
      <c r="L1331">
        <v>909</v>
      </c>
      <c r="M1331" t="s">
        <v>3892</v>
      </c>
      <c r="N1331" t="s">
        <v>7027</v>
      </c>
      <c r="O1331" t="s">
        <v>7327</v>
      </c>
      <c r="P1331" t="s">
        <v>29</v>
      </c>
      <c r="Q1331" t="s">
        <v>7328</v>
      </c>
      <c r="R1331" t="s">
        <v>7131</v>
      </c>
    </row>
    <row r="1332" spans="1:18" x14ac:dyDescent="0.25">
      <c r="A1332" t="s">
        <v>17</v>
      </c>
      <c r="B1332" t="s">
        <v>7329</v>
      </c>
      <c r="C1332" t="s">
        <v>19</v>
      </c>
      <c r="D1332" t="s">
        <v>7330</v>
      </c>
      <c r="E1332" s="1">
        <v>13710</v>
      </c>
      <c r="F1332" t="s">
        <v>6955</v>
      </c>
      <c r="G1332" t="s">
        <v>6956</v>
      </c>
      <c r="H1332" t="s">
        <v>115</v>
      </c>
      <c r="I1332" t="s">
        <v>7331</v>
      </c>
      <c r="J1332" t="s">
        <v>7332</v>
      </c>
      <c r="K1332" t="s">
        <v>37</v>
      </c>
      <c r="L1332">
        <v>3191</v>
      </c>
      <c r="M1332" t="s">
        <v>5244</v>
      </c>
      <c r="N1332" t="s">
        <v>7027</v>
      </c>
      <c r="O1332" t="s">
        <v>7333</v>
      </c>
      <c r="P1332" t="s">
        <v>29</v>
      </c>
      <c r="Q1332" t="s">
        <v>7334</v>
      </c>
      <c r="R1332" t="s">
        <v>7131</v>
      </c>
    </row>
    <row r="1333" spans="1:18" x14ac:dyDescent="0.25">
      <c r="A1333" t="s">
        <v>17</v>
      </c>
      <c r="B1333" t="s">
        <v>7335</v>
      </c>
      <c r="C1333" t="s">
        <v>19</v>
      </c>
      <c r="D1333" t="s">
        <v>7336</v>
      </c>
      <c r="E1333" s="1">
        <v>13710</v>
      </c>
      <c r="F1333" t="s">
        <v>6963</v>
      </c>
      <c r="G1333" t="s">
        <v>6964</v>
      </c>
      <c r="H1333" t="s">
        <v>53</v>
      </c>
      <c r="I1333" t="s">
        <v>1788</v>
      </c>
      <c r="J1333" t="s">
        <v>2671</v>
      </c>
      <c r="K1333" t="s">
        <v>233</v>
      </c>
      <c r="L1333">
        <v>11899</v>
      </c>
      <c r="M1333" t="s">
        <v>1790</v>
      </c>
      <c r="N1333" t="s">
        <v>7027</v>
      </c>
      <c r="O1333" t="s">
        <v>7337</v>
      </c>
      <c r="P1333" t="s">
        <v>29</v>
      </c>
      <c r="Q1333" t="s">
        <v>1792</v>
      </c>
      <c r="R1333" t="s">
        <v>7131</v>
      </c>
    </row>
    <row r="1334" spans="1:18" x14ac:dyDescent="0.25">
      <c r="A1334" t="s">
        <v>17</v>
      </c>
      <c r="B1334" t="s">
        <v>7338</v>
      </c>
      <c r="C1334" t="s">
        <v>19</v>
      </c>
      <c r="D1334" t="s">
        <v>7339</v>
      </c>
      <c r="E1334" s="1">
        <v>13710</v>
      </c>
      <c r="F1334" t="s">
        <v>6885</v>
      </c>
      <c r="G1334" t="s">
        <v>6886</v>
      </c>
      <c r="H1334" t="s">
        <v>132</v>
      </c>
      <c r="I1334" t="s">
        <v>6644</v>
      </c>
      <c r="J1334" t="s">
        <v>6645</v>
      </c>
      <c r="K1334" t="s">
        <v>37</v>
      </c>
      <c r="L1334">
        <v>1659</v>
      </c>
      <c r="M1334" t="s">
        <v>4639</v>
      </c>
      <c r="N1334" t="s">
        <v>7027</v>
      </c>
      <c r="O1334" t="s">
        <v>7340</v>
      </c>
      <c r="P1334" t="s">
        <v>29</v>
      </c>
      <c r="Q1334" t="s">
        <v>6647</v>
      </c>
      <c r="R1334" t="s">
        <v>7131</v>
      </c>
    </row>
    <row r="1335" spans="1:18" x14ac:dyDescent="0.25">
      <c r="A1335" t="s">
        <v>17</v>
      </c>
      <c r="B1335" t="s">
        <v>7341</v>
      </c>
      <c r="C1335" t="s">
        <v>19</v>
      </c>
      <c r="D1335" t="s">
        <v>7342</v>
      </c>
      <c r="E1335" s="1">
        <v>13710</v>
      </c>
      <c r="F1335" t="s">
        <v>6968</v>
      </c>
      <c r="G1335" t="s">
        <v>6969</v>
      </c>
      <c r="H1335" t="s">
        <v>299</v>
      </c>
      <c r="I1335" t="s">
        <v>6692</v>
      </c>
      <c r="J1335" t="s">
        <v>6693</v>
      </c>
      <c r="K1335" t="s">
        <v>37</v>
      </c>
      <c r="L1335">
        <v>993</v>
      </c>
      <c r="M1335" t="s">
        <v>5161</v>
      </c>
      <c r="N1335" t="s">
        <v>7027</v>
      </c>
      <c r="O1335" t="s">
        <v>7343</v>
      </c>
      <c r="P1335" t="s">
        <v>29</v>
      </c>
      <c r="Q1335" t="s">
        <v>6695</v>
      </c>
      <c r="R1335" t="s">
        <v>7131</v>
      </c>
    </row>
    <row r="1336" spans="1:18" x14ac:dyDescent="0.25">
      <c r="A1336" t="s">
        <v>17</v>
      </c>
      <c r="B1336" t="s">
        <v>7344</v>
      </c>
      <c r="C1336" t="s">
        <v>19</v>
      </c>
      <c r="D1336" t="s">
        <v>7345</v>
      </c>
      <c r="E1336" s="1">
        <v>13710</v>
      </c>
      <c r="F1336" t="s">
        <v>6051</v>
      </c>
      <c r="G1336" t="s">
        <v>6806</v>
      </c>
      <c r="H1336" t="s">
        <v>22</v>
      </c>
      <c r="I1336" t="s">
        <v>7346</v>
      </c>
      <c r="J1336" t="s">
        <v>7347</v>
      </c>
      <c r="K1336" t="s">
        <v>65</v>
      </c>
      <c r="L1336">
        <v>366</v>
      </c>
      <c r="M1336" t="s">
        <v>6232</v>
      </c>
      <c r="N1336" t="s">
        <v>7160</v>
      </c>
      <c r="O1336" t="s">
        <v>7348</v>
      </c>
      <c r="P1336" t="s">
        <v>29</v>
      </c>
      <c r="Q1336" t="s">
        <v>7349</v>
      </c>
      <c r="R1336" t="s">
        <v>7131</v>
      </c>
    </row>
    <row r="1337" spans="1:18" x14ac:dyDescent="0.25">
      <c r="A1337" t="s">
        <v>17</v>
      </c>
      <c r="B1337" t="s">
        <v>7350</v>
      </c>
      <c r="C1337" t="s">
        <v>19</v>
      </c>
      <c r="D1337" t="s">
        <v>7351</v>
      </c>
      <c r="E1337" s="1">
        <v>13710</v>
      </c>
      <c r="F1337" t="s">
        <v>6798</v>
      </c>
      <c r="G1337" t="s">
        <v>6799</v>
      </c>
      <c r="H1337" t="s">
        <v>115</v>
      </c>
      <c r="I1337" t="s">
        <v>1814</v>
      </c>
      <c r="J1337" t="s">
        <v>2955</v>
      </c>
      <c r="K1337" t="s">
        <v>25</v>
      </c>
      <c r="L1337">
        <v>2973</v>
      </c>
      <c r="M1337" t="s">
        <v>1816</v>
      </c>
      <c r="N1337" t="s">
        <v>7160</v>
      </c>
      <c r="O1337" t="s">
        <v>7352</v>
      </c>
      <c r="P1337" t="s">
        <v>29</v>
      </c>
      <c r="Q1337" t="s">
        <v>1819</v>
      </c>
      <c r="R1337" t="s">
        <v>7131</v>
      </c>
    </row>
    <row r="1338" spans="1:18" x14ac:dyDescent="0.25">
      <c r="A1338" t="s">
        <v>17</v>
      </c>
      <c r="B1338" t="s">
        <v>7353</v>
      </c>
      <c r="C1338" t="s">
        <v>19</v>
      </c>
      <c r="D1338" t="s">
        <v>7354</v>
      </c>
      <c r="E1338" s="1">
        <v>13710</v>
      </c>
      <c r="F1338" t="s">
        <v>7355</v>
      </c>
      <c r="G1338" t="s">
        <v>7356</v>
      </c>
      <c r="H1338" t="s">
        <v>1042</v>
      </c>
      <c r="I1338" t="s">
        <v>7357</v>
      </c>
      <c r="J1338" t="s">
        <v>7358</v>
      </c>
      <c r="K1338" t="s">
        <v>65</v>
      </c>
      <c r="L1338">
        <v>816</v>
      </c>
      <c r="M1338" t="s">
        <v>6078</v>
      </c>
      <c r="N1338" t="s">
        <v>7160</v>
      </c>
      <c r="O1338" t="s">
        <v>7359</v>
      </c>
      <c r="P1338" t="s">
        <v>29</v>
      </c>
      <c r="Q1338" t="s">
        <v>7360</v>
      </c>
      <c r="R1338" t="s">
        <v>7131</v>
      </c>
    </row>
    <row r="1339" spans="1:18" x14ac:dyDescent="0.25">
      <c r="A1339" t="s">
        <v>17</v>
      </c>
      <c r="B1339" t="s">
        <v>7361</v>
      </c>
      <c r="C1339" t="s">
        <v>19</v>
      </c>
      <c r="D1339" t="s">
        <v>7362</v>
      </c>
      <c r="E1339" s="1">
        <v>13710</v>
      </c>
      <c r="F1339" t="s">
        <v>7363</v>
      </c>
      <c r="G1339" t="s">
        <v>7364</v>
      </c>
      <c r="H1339" t="s">
        <v>222</v>
      </c>
      <c r="I1339" t="s">
        <v>7365</v>
      </c>
      <c r="J1339" t="s">
        <v>7366</v>
      </c>
      <c r="K1339" t="s">
        <v>65</v>
      </c>
      <c r="L1339">
        <v>581</v>
      </c>
      <c r="M1339" t="s">
        <v>5984</v>
      </c>
      <c r="N1339" t="s">
        <v>7160</v>
      </c>
      <c r="O1339" t="s">
        <v>7367</v>
      </c>
      <c r="P1339" t="s">
        <v>29</v>
      </c>
      <c r="Q1339" t="s">
        <v>7368</v>
      </c>
      <c r="R1339" t="s">
        <v>7131</v>
      </c>
    </row>
    <row r="1340" spans="1:18" x14ac:dyDescent="0.25">
      <c r="A1340" t="s">
        <v>17</v>
      </c>
      <c r="B1340" t="s">
        <v>7369</v>
      </c>
      <c r="C1340" t="s">
        <v>19</v>
      </c>
      <c r="D1340" t="s">
        <v>7370</v>
      </c>
      <c r="E1340" s="1">
        <v>13710</v>
      </c>
      <c r="F1340" t="s">
        <v>7292</v>
      </c>
      <c r="G1340" t="s">
        <v>7293</v>
      </c>
      <c r="H1340" t="s">
        <v>53</v>
      </c>
      <c r="I1340" t="s">
        <v>7371</v>
      </c>
      <c r="J1340" t="s">
        <v>7372</v>
      </c>
      <c r="K1340" t="s">
        <v>65</v>
      </c>
      <c r="L1340">
        <v>642</v>
      </c>
      <c r="M1340" t="s">
        <v>5490</v>
      </c>
      <c r="N1340" t="s">
        <v>6793</v>
      </c>
      <c r="O1340" t="s">
        <v>7373</v>
      </c>
      <c r="P1340" t="s">
        <v>29</v>
      </c>
      <c r="Q1340" t="s">
        <v>7374</v>
      </c>
      <c r="R1340" t="s">
        <v>7131</v>
      </c>
    </row>
    <row r="1341" spans="1:18" x14ac:dyDescent="0.25">
      <c r="A1341" t="s">
        <v>17</v>
      </c>
      <c r="B1341" t="s">
        <v>7375</v>
      </c>
      <c r="C1341" t="s">
        <v>19</v>
      </c>
      <c r="D1341" t="s">
        <v>7376</v>
      </c>
      <c r="E1341" s="1">
        <v>13710</v>
      </c>
      <c r="F1341" t="s">
        <v>7355</v>
      </c>
      <c r="G1341" t="s">
        <v>7377</v>
      </c>
      <c r="H1341" t="s">
        <v>53</v>
      </c>
      <c r="I1341" t="s">
        <v>6617</v>
      </c>
      <c r="J1341" t="s">
        <v>6618</v>
      </c>
      <c r="K1341" t="s">
        <v>37</v>
      </c>
      <c r="L1341">
        <v>1170</v>
      </c>
      <c r="M1341" t="s">
        <v>5170</v>
      </c>
      <c r="N1341" t="s">
        <v>6793</v>
      </c>
      <c r="O1341" t="s">
        <v>7378</v>
      </c>
      <c r="P1341" t="s">
        <v>29</v>
      </c>
      <c r="Q1341" t="s">
        <v>6620</v>
      </c>
      <c r="R1341" t="s">
        <v>7131</v>
      </c>
    </row>
    <row r="1342" spans="1:18" x14ac:dyDescent="0.25">
      <c r="A1342" t="s">
        <v>17</v>
      </c>
      <c r="B1342" t="s">
        <v>7379</v>
      </c>
      <c r="C1342" t="s">
        <v>19</v>
      </c>
      <c r="D1342" t="s">
        <v>7380</v>
      </c>
      <c r="E1342" s="1">
        <v>13710</v>
      </c>
      <c r="F1342" t="s">
        <v>7381</v>
      </c>
      <c r="G1342" t="s">
        <v>7382</v>
      </c>
      <c r="H1342" t="s">
        <v>115</v>
      </c>
      <c r="I1342" t="s">
        <v>4953</v>
      </c>
      <c r="J1342" t="s">
        <v>4954</v>
      </c>
      <c r="K1342" t="s">
        <v>25</v>
      </c>
      <c r="L1342">
        <v>2688</v>
      </c>
      <c r="M1342" t="s">
        <v>4955</v>
      </c>
      <c r="N1342" t="s">
        <v>6830</v>
      </c>
      <c r="O1342" t="s">
        <v>7383</v>
      </c>
      <c r="P1342" t="s">
        <v>29</v>
      </c>
      <c r="Q1342" t="s">
        <v>4957</v>
      </c>
      <c r="R1342" t="s">
        <v>7131</v>
      </c>
    </row>
    <row r="1343" spans="1:18" x14ac:dyDescent="0.25">
      <c r="A1343" t="s">
        <v>17</v>
      </c>
      <c r="B1343" t="s">
        <v>7384</v>
      </c>
      <c r="C1343" t="s">
        <v>19</v>
      </c>
      <c r="D1343" t="s">
        <v>7385</v>
      </c>
      <c r="E1343" s="1">
        <v>13710</v>
      </c>
      <c r="F1343" t="s">
        <v>7386</v>
      </c>
      <c r="G1343" t="s">
        <v>7387</v>
      </c>
      <c r="H1343" t="s">
        <v>299</v>
      </c>
      <c r="I1343" t="s">
        <v>6159</v>
      </c>
      <c r="J1343" t="s">
        <v>6160</v>
      </c>
      <c r="K1343" t="s">
        <v>37</v>
      </c>
      <c r="L1343">
        <v>1010</v>
      </c>
      <c r="M1343" t="s">
        <v>5059</v>
      </c>
      <c r="N1343" t="s">
        <v>6830</v>
      </c>
      <c r="O1343" t="s">
        <v>7388</v>
      </c>
      <c r="P1343" t="s">
        <v>29</v>
      </c>
      <c r="Q1343" t="s">
        <v>6163</v>
      </c>
      <c r="R1343" t="s">
        <v>7131</v>
      </c>
    </row>
    <row r="1344" spans="1:18" x14ac:dyDescent="0.25">
      <c r="A1344" t="s">
        <v>17</v>
      </c>
      <c r="B1344" t="s">
        <v>7389</v>
      </c>
      <c r="C1344" t="s">
        <v>19</v>
      </c>
      <c r="D1344" t="s">
        <v>7390</v>
      </c>
      <c r="E1344" s="1">
        <v>13710</v>
      </c>
      <c r="F1344" t="s">
        <v>6854</v>
      </c>
      <c r="G1344" t="s">
        <v>6855</v>
      </c>
      <c r="H1344" t="s">
        <v>115</v>
      </c>
      <c r="I1344" t="s">
        <v>5151</v>
      </c>
      <c r="J1344" t="s">
        <v>5152</v>
      </c>
      <c r="K1344" t="s">
        <v>25</v>
      </c>
      <c r="L1344">
        <v>1900</v>
      </c>
      <c r="M1344" t="s">
        <v>4519</v>
      </c>
      <c r="N1344" t="s">
        <v>6830</v>
      </c>
      <c r="O1344" t="s">
        <v>7391</v>
      </c>
      <c r="P1344" t="s">
        <v>29</v>
      </c>
      <c r="Q1344" t="s">
        <v>5154</v>
      </c>
      <c r="R1344" t="s">
        <v>7131</v>
      </c>
    </row>
    <row r="1345" spans="1:18" x14ac:dyDescent="0.25">
      <c r="A1345" t="s">
        <v>17</v>
      </c>
      <c r="B1345" t="s">
        <v>7392</v>
      </c>
      <c r="C1345" t="s">
        <v>19</v>
      </c>
      <c r="D1345" t="s">
        <v>7393</v>
      </c>
      <c r="E1345" s="1">
        <v>13710</v>
      </c>
      <c r="F1345" t="s">
        <v>7394</v>
      </c>
      <c r="G1345" t="s">
        <v>7395</v>
      </c>
      <c r="H1345" t="s">
        <v>115</v>
      </c>
      <c r="I1345" t="s">
        <v>6633</v>
      </c>
      <c r="J1345" t="s">
        <v>6634</v>
      </c>
      <c r="K1345" t="s">
        <v>37</v>
      </c>
      <c r="L1345">
        <v>795</v>
      </c>
      <c r="M1345" t="s">
        <v>4661</v>
      </c>
      <c r="N1345" t="s">
        <v>6830</v>
      </c>
      <c r="O1345" t="s">
        <v>7396</v>
      </c>
      <c r="P1345" t="s">
        <v>29</v>
      </c>
      <c r="Q1345" t="s">
        <v>6636</v>
      </c>
      <c r="R1345" t="s">
        <v>7131</v>
      </c>
    </row>
    <row r="1346" spans="1:18" x14ac:dyDescent="0.25">
      <c r="A1346" t="s">
        <v>17</v>
      </c>
      <c r="B1346" t="s">
        <v>7397</v>
      </c>
      <c r="C1346" t="s">
        <v>19</v>
      </c>
      <c r="D1346" t="s">
        <v>7398</v>
      </c>
      <c r="E1346" s="1">
        <v>13710</v>
      </c>
      <c r="F1346" t="s">
        <v>7381</v>
      </c>
      <c r="G1346" t="s">
        <v>7382</v>
      </c>
      <c r="H1346" t="s">
        <v>53</v>
      </c>
      <c r="I1346" t="s">
        <v>7399</v>
      </c>
      <c r="J1346" t="s">
        <v>7400</v>
      </c>
      <c r="K1346" t="s">
        <v>65</v>
      </c>
      <c r="L1346">
        <v>329</v>
      </c>
      <c r="M1346" t="s">
        <v>5410</v>
      </c>
      <c r="N1346" t="s">
        <v>6847</v>
      </c>
      <c r="O1346" t="s">
        <v>7401</v>
      </c>
      <c r="P1346" t="s">
        <v>29</v>
      </c>
      <c r="Q1346" t="s">
        <v>7402</v>
      </c>
      <c r="R1346" t="s">
        <v>7131</v>
      </c>
    </row>
    <row r="1347" spans="1:18" x14ac:dyDescent="0.25">
      <c r="A1347" t="s">
        <v>17</v>
      </c>
      <c r="B1347" t="s">
        <v>7403</v>
      </c>
      <c r="C1347" t="s">
        <v>19</v>
      </c>
      <c r="D1347" t="s">
        <v>7404</v>
      </c>
      <c r="E1347" s="1">
        <v>13710</v>
      </c>
      <c r="F1347" t="s">
        <v>7394</v>
      </c>
      <c r="G1347" t="s">
        <v>7395</v>
      </c>
      <c r="H1347" t="s">
        <v>222</v>
      </c>
      <c r="I1347" t="s">
        <v>7405</v>
      </c>
      <c r="J1347" t="s">
        <v>7406</v>
      </c>
      <c r="K1347" t="s">
        <v>65</v>
      </c>
      <c r="L1347">
        <v>868</v>
      </c>
      <c r="M1347" t="s">
        <v>5624</v>
      </c>
      <c r="N1347" t="s">
        <v>6847</v>
      </c>
      <c r="O1347" t="s">
        <v>7407</v>
      </c>
      <c r="P1347" t="s">
        <v>29</v>
      </c>
      <c r="Q1347" t="s">
        <v>7408</v>
      </c>
      <c r="R1347" t="s">
        <v>7131</v>
      </c>
    </row>
    <row r="1348" spans="1:18" x14ac:dyDescent="0.25">
      <c r="A1348" t="s">
        <v>17</v>
      </c>
      <c r="B1348" t="s">
        <v>7409</v>
      </c>
      <c r="C1348" t="s">
        <v>19</v>
      </c>
      <c r="D1348" t="s">
        <v>7410</v>
      </c>
      <c r="E1348" s="1">
        <v>13710</v>
      </c>
      <c r="F1348" t="s">
        <v>7386</v>
      </c>
      <c r="G1348" t="s">
        <v>7387</v>
      </c>
      <c r="H1348" t="s">
        <v>299</v>
      </c>
      <c r="I1348" t="s">
        <v>7411</v>
      </c>
      <c r="J1348" t="s">
        <v>7412</v>
      </c>
      <c r="K1348" t="s">
        <v>65</v>
      </c>
      <c r="L1348">
        <v>705</v>
      </c>
      <c r="M1348" t="s">
        <v>5331</v>
      </c>
      <c r="N1348" t="s">
        <v>6847</v>
      </c>
      <c r="O1348" t="s">
        <v>7413</v>
      </c>
      <c r="P1348" t="s">
        <v>29</v>
      </c>
      <c r="Q1348" t="s">
        <v>7414</v>
      </c>
      <c r="R1348" t="s">
        <v>7131</v>
      </c>
    </row>
    <row r="1349" spans="1:18" x14ac:dyDescent="0.25">
      <c r="A1349" t="s">
        <v>17</v>
      </c>
      <c r="B1349" t="s">
        <v>7415</v>
      </c>
      <c r="C1349" t="s">
        <v>19</v>
      </c>
      <c r="D1349" t="s">
        <v>7416</v>
      </c>
      <c r="E1349" s="1">
        <v>13710</v>
      </c>
      <c r="F1349" t="s">
        <v>5963</v>
      </c>
      <c r="G1349" t="s">
        <v>7417</v>
      </c>
      <c r="H1349" t="s">
        <v>53</v>
      </c>
      <c r="I1349" t="s">
        <v>6579</v>
      </c>
      <c r="J1349" t="s">
        <v>6580</v>
      </c>
      <c r="K1349" t="s">
        <v>37</v>
      </c>
      <c r="L1349">
        <v>1125</v>
      </c>
      <c r="M1349" t="s">
        <v>5949</v>
      </c>
      <c r="N1349" t="s">
        <v>6847</v>
      </c>
      <c r="O1349" t="s">
        <v>7418</v>
      </c>
      <c r="P1349" t="s">
        <v>29</v>
      </c>
      <c r="Q1349" t="s">
        <v>6582</v>
      </c>
      <c r="R1349" t="s">
        <v>7131</v>
      </c>
    </row>
    <row r="1350" spans="1:18" x14ac:dyDescent="0.25">
      <c r="A1350" t="s">
        <v>17</v>
      </c>
      <c r="B1350" t="s">
        <v>7419</v>
      </c>
      <c r="C1350" t="s">
        <v>19</v>
      </c>
      <c r="D1350" t="s">
        <v>7420</v>
      </c>
      <c r="E1350" s="1">
        <v>13710</v>
      </c>
      <c r="F1350" t="s">
        <v>7255</v>
      </c>
      <c r="G1350" t="s">
        <v>7256</v>
      </c>
      <c r="H1350" t="s">
        <v>1982</v>
      </c>
      <c r="I1350" t="s">
        <v>5904</v>
      </c>
      <c r="J1350" t="s">
        <v>5905</v>
      </c>
      <c r="K1350" t="s">
        <v>25</v>
      </c>
      <c r="L1350">
        <v>2552</v>
      </c>
      <c r="M1350" t="s">
        <v>5041</v>
      </c>
      <c r="N1350" t="s">
        <v>6858</v>
      </c>
      <c r="O1350" t="s">
        <v>7421</v>
      </c>
      <c r="P1350" t="s">
        <v>29</v>
      </c>
      <c r="Q1350" t="s">
        <v>5907</v>
      </c>
      <c r="R1350" t="s">
        <v>7131</v>
      </c>
    </row>
    <row r="1351" spans="1:18" x14ac:dyDescent="0.25">
      <c r="A1351" t="s">
        <v>17</v>
      </c>
      <c r="B1351" t="s">
        <v>7422</v>
      </c>
      <c r="C1351" t="s">
        <v>19</v>
      </c>
      <c r="D1351" t="s">
        <v>7423</v>
      </c>
      <c r="E1351" s="1">
        <v>13710</v>
      </c>
      <c r="F1351" t="s">
        <v>7255</v>
      </c>
      <c r="G1351" t="s">
        <v>7256</v>
      </c>
      <c r="H1351" t="s">
        <v>156</v>
      </c>
      <c r="I1351" t="s">
        <v>7424</v>
      </c>
      <c r="J1351" t="s">
        <v>7425</v>
      </c>
      <c r="K1351" t="s">
        <v>65</v>
      </c>
      <c r="L1351">
        <v>775</v>
      </c>
      <c r="M1351" t="s">
        <v>5609</v>
      </c>
      <c r="N1351" t="s">
        <v>6887</v>
      </c>
      <c r="O1351" t="s">
        <v>7426</v>
      </c>
      <c r="P1351" t="s">
        <v>29</v>
      </c>
      <c r="Q1351" t="s">
        <v>7427</v>
      </c>
      <c r="R1351" t="s">
        <v>7131</v>
      </c>
    </row>
    <row r="1352" spans="1:18" x14ac:dyDescent="0.25">
      <c r="A1352" t="s">
        <v>17</v>
      </c>
      <c r="B1352" t="s">
        <v>7428</v>
      </c>
      <c r="C1352" t="s">
        <v>19</v>
      </c>
      <c r="D1352" t="s">
        <v>7429</v>
      </c>
      <c r="E1352" s="1">
        <v>13710</v>
      </c>
      <c r="F1352" t="s">
        <v>7260</v>
      </c>
      <c r="G1352" t="s">
        <v>7261</v>
      </c>
      <c r="H1352" t="s">
        <v>105</v>
      </c>
      <c r="I1352" t="s">
        <v>7430</v>
      </c>
      <c r="J1352" t="s">
        <v>7431</v>
      </c>
      <c r="K1352" t="s">
        <v>65</v>
      </c>
      <c r="L1352">
        <v>748</v>
      </c>
      <c r="M1352" t="s">
        <v>5198</v>
      </c>
      <c r="N1352" t="s">
        <v>6887</v>
      </c>
      <c r="O1352" t="s">
        <v>7432</v>
      </c>
      <c r="P1352" t="s">
        <v>29</v>
      </c>
      <c r="Q1352" t="s">
        <v>7433</v>
      </c>
      <c r="R1352" t="s">
        <v>7131</v>
      </c>
    </row>
    <row r="1353" spans="1:18" x14ac:dyDescent="0.25">
      <c r="A1353" t="s">
        <v>17</v>
      </c>
      <c r="B1353" t="s">
        <v>7434</v>
      </c>
      <c r="C1353" t="s">
        <v>19</v>
      </c>
      <c r="D1353" t="s">
        <v>7435</v>
      </c>
      <c r="E1353" s="1">
        <v>13710</v>
      </c>
      <c r="F1353" t="s">
        <v>6911</v>
      </c>
      <c r="G1353" t="s">
        <v>6912</v>
      </c>
      <c r="H1353" t="s">
        <v>354</v>
      </c>
      <c r="I1353" t="s">
        <v>4147</v>
      </c>
      <c r="J1353" t="s">
        <v>4148</v>
      </c>
      <c r="K1353" t="s">
        <v>233</v>
      </c>
      <c r="L1353">
        <v>7534</v>
      </c>
      <c r="M1353" t="s">
        <v>4066</v>
      </c>
      <c r="N1353" t="s">
        <v>6887</v>
      </c>
      <c r="O1353" t="s">
        <v>7436</v>
      </c>
      <c r="P1353" t="s">
        <v>29</v>
      </c>
      <c r="Q1353" t="s">
        <v>4150</v>
      </c>
      <c r="R1353" t="s">
        <v>7131</v>
      </c>
    </row>
    <row r="1354" spans="1:18" x14ac:dyDescent="0.25">
      <c r="A1354" t="s">
        <v>17</v>
      </c>
      <c r="B1354" t="s">
        <v>7437</v>
      </c>
      <c r="C1354" t="s">
        <v>19</v>
      </c>
      <c r="D1354" t="s">
        <v>7438</v>
      </c>
      <c r="E1354" s="1">
        <v>13710</v>
      </c>
      <c r="F1354" t="s">
        <v>6955</v>
      </c>
      <c r="G1354" t="s">
        <v>6956</v>
      </c>
      <c r="H1354" t="s">
        <v>222</v>
      </c>
      <c r="I1354" t="s">
        <v>3810</v>
      </c>
      <c r="J1354" t="s">
        <v>3811</v>
      </c>
      <c r="K1354" t="s">
        <v>233</v>
      </c>
      <c r="L1354">
        <v>3503</v>
      </c>
      <c r="M1354" t="s">
        <v>3741</v>
      </c>
      <c r="N1354" t="s">
        <v>6898</v>
      </c>
      <c r="O1354" t="s">
        <v>7439</v>
      </c>
      <c r="P1354" t="s">
        <v>29</v>
      </c>
      <c r="Q1354" t="s">
        <v>3813</v>
      </c>
      <c r="R1354" t="s">
        <v>7131</v>
      </c>
    </row>
    <row r="1355" spans="1:18" x14ac:dyDescent="0.25">
      <c r="A1355" t="s">
        <v>17</v>
      </c>
      <c r="B1355" t="s">
        <v>7440</v>
      </c>
      <c r="C1355" t="s">
        <v>19</v>
      </c>
      <c r="D1355" t="s">
        <v>7441</v>
      </c>
      <c r="E1355" s="1">
        <v>13710</v>
      </c>
      <c r="F1355" t="s">
        <v>6963</v>
      </c>
      <c r="G1355" t="s">
        <v>6964</v>
      </c>
      <c r="H1355" t="s">
        <v>1042</v>
      </c>
      <c r="I1355" t="s">
        <v>6053</v>
      </c>
      <c r="J1355" t="s">
        <v>6054</v>
      </c>
      <c r="K1355" t="s">
        <v>37</v>
      </c>
      <c r="L1355">
        <v>2081</v>
      </c>
      <c r="M1355" t="s">
        <v>4679</v>
      </c>
      <c r="N1355" t="s">
        <v>6898</v>
      </c>
      <c r="O1355" t="s">
        <v>7442</v>
      </c>
      <c r="P1355" t="s">
        <v>29</v>
      </c>
      <c r="Q1355" t="s">
        <v>6056</v>
      </c>
      <c r="R1355" t="s">
        <v>7131</v>
      </c>
    </row>
    <row r="1356" spans="1:18" x14ac:dyDescent="0.25">
      <c r="A1356" t="s">
        <v>17</v>
      </c>
      <c r="B1356" t="s">
        <v>7443</v>
      </c>
      <c r="C1356" t="s">
        <v>19</v>
      </c>
      <c r="D1356" t="s">
        <v>7444</v>
      </c>
      <c r="E1356" s="1">
        <v>13710</v>
      </c>
      <c r="F1356" t="s">
        <v>6968</v>
      </c>
      <c r="G1356" t="s">
        <v>6969</v>
      </c>
      <c r="H1356" t="s">
        <v>53</v>
      </c>
      <c r="I1356" t="s">
        <v>6682</v>
      </c>
      <c r="J1356" t="s">
        <v>6683</v>
      </c>
      <c r="K1356" t="s">
        <v>37</v>
      </c>
      <c r="L1356">
        <v>1592</v>
      </c>
      <c r="M1356" t="s">
        <v>5317</v>
      </c>
      <c r="N1356" t="s">
        <v>6898</v>
      </c>
      <c r="O1356" t="s">
        <v>7445</v>
      </c>
      <c r="P1356" t="s">
        <v>29</v>
      </c>
      <c r="Q1356" t="s">
        <v>6685</v>
      </c>
      <c r="R1356" t="s">
        <v>7131</v>
      </c>
    </row>
    <row r="1357" spans="1:18" x14ac:dyDescent="0.25">
      <c r="A1357" t="s">
        <v>17</v>
      </c>
      <c r="B1357" t="s">
        <v>7446</v>
      </c>
      <c r="C1357" t="s">
        <v>19</v>
      </c>
      <c r="D1357" t="s">
        <v>7447</v>
      </c>
      <c r="E1357" s="1">
        <v>13710</v>
      </c>
      <c r="F1357" t="s">
        <v>7448</v>
      </c>
      <c r="G1357" t="s">
        <v>7449</v>
      </c>
      <c r="H1357" t="s">
        <v>115</v>
      </c>
      <c r="I1357" t="s">
        <v>4082</v>
      </c>
      <c r="J1357" t="s">
        <v>4083</v>
      </c>
      <c r="K1357" t="s">
        <v>25</v>
      </c>
      <c r="L1357">
        <v>2902</v>
      </c>
      <c r="M1357" t="s">
        <v>3741</v>
      </c>
      <c r="N1357" t="s">
        <v>6906</v>
      </c>
      <c r="O1357" t="s">
        <v>7450</v>
      </c>
      <c r="P1357" t="s">
        <v>29</v>
      </c>
      <c r="Q1357" t="s">
        <v>4086</v>
      </c>
      <c r="R1357" t="s">
        <v>7131</v>
      </c>
    </row>
    <row r="1358" spans="1:18" x14ac:dyDescent="0.25">
      <c r="A1358" t="s">
        <v>17</v>
      </c>
      <c r="B1358" t="s">
        <v>7451</v>
      </c>
      <c r="C1358" t="s">
        <v>19</v>
      </c>
      <c r="D1358" t="s">
        <v>7452</v>
      </c>
      <c r="E1358" s="1">
        <v>13710</v>
      </c>
      <c r="F1358" t="s">
        <v>7453</v>
      </c>
      <c r="G1358" t="s">
        <v>7454</v>
      </c>
      <c r="H1358" t="s">
        <v>1042</v>
      </c>
      <c r="I1358" t="s">
        <v>6625</v>
      </c>
      <c r="J1358" t="s">
        <v>6626</v>
      </c>
      <c r="K1358" t="s">
        <v>37</v>
      </c>
      <c r="L1358">
        <v>602</v>
      </c>
      <c r="M1358" t="s">
        <v>4639</v>
      </c>
      <c r="N1358" t="s">
        <v>6906</v>
      </c>
      <c r="O1358" t="s">
        <v>7455</v>
      </c>
      <c r="P1358" t="s">
        <v>29</v>
      </c>
      <c r="Q1358" t="s">
        <v>6628</v>
      </c>
      <c r="R1358" t="s">
        <v>7131</v>
      </c>
    </row>
    <row r="1359" spans="1:18" x14ac:dyDescent="0.25">
      <c r="A1359" t="s">
        <v>17</v>
      </c>
      <c r="B1359" t="s">
        <v>7456</v>
      </c>
      <c r="C1359" t="s">
        <v>19</v>
      </c>
      <c r="D1359" t="s">
        <v>7457</v>
      </c>
      <c r="E1359" s="1">
        <v>13710</v>
      </c>
      <c r="F1359" t="s">
        <v>7355</v>
      </c>
      <c r="G1359" t="s">
        <v>7377</v>
      </c>
      <c r="H1359" t="s">
        <v>1412</v>
      </c>
      <c r="I1359" t="s">
        <v>3378</v>
      </c>
      <c r="J1359" t="s">
        <v>3379</v>
      </c>
      <c r="K1359" t="s">
        <v>25</v>
      </c>
      <c r="L1359">
        <v>2060</v>
      </c>
      <c r="M1359" t="s">
        <v>3380</v>
      </c>
      <c r="N1359" t="s">
        <v>6906</v>
      </c>
      <c r="O1359" t="s">
        <v>7458</v>
      </c>
      <c r="P1359" t="s">
        <v>29</v>
      </c>
      <c r="Q1359" t="s">
        <v>3383</v>
      </c>
      <c r="R1359" t="s">
        <v>7131</v>
      </c>
    </row>
    <row r="1360" spans="1:18" x14ac:dyDescent="0.25">
      <c r="A1360" t="s">
        <v>17</v>
      </c>
      <c r="B1360" t="s">
        <v>7459</v>
      </c>
      <c r="C1360" t="s">
        <v>19</v>
      </c>
      <c r="D1360" t="s">
        <v>7460</v>
      </c>
      <c r="E1360" s="1">
        <v>13710</v>
      </c>
      <c r="F1360" t="s">
        <v>6891</v>
      </c>
      <c r="G1360" t="s">
        <v>6892</v>
      </c>
      <c r="H1360" t="s">
        <v>3264</v>
      </c>
      <c r="I1360" t="s">
        <v>7461</v>
      </c>
      <c r="J1360" t="s">
        <v>7462</v>
      </c>
      <c r="K1360" t="s">
        <v>37</v>
      </c>
      <c r="L1360">
        <v>1152</v>
      </c>
      <c r="M1360" t="s">
        <v>4852</v>
      </c>
      <c r="N1360" t="s">
        <v>6906</v>
      </c>
      <c r="O1360" t="s">
        <v>7463</v>
      </c>
      <c r="P1360" t="s">
        <v>29</v>
      </c>
      <c r="Q1360" t="s">
        <v>7464</v>
      </c>
      <c r="R1360" t="s">
        <v>7131</v>
      </c>
    </row>
    <row r="1361" spans="1:18" x14ac:dyDescent="0.25">
      <c r="A1361" t="s">
        <v>17</v>
      </c>
      <c r="B1361" t="s">
        <v>7465</v>
      </c>
      <c r="C1361" t="s">
        <v>19</v>
      </c>
      <c r="D1361" t="s">
        <v>7466</v>
      </c>
      <c r="E1361" s="1">
        <v>13710</v>
      </c>
      <c r="F1361" t="s">
        <v>7467</v>
      </c>
      <c r="G1361" t="s">
        <v>7468</v>
      </c>
      <c r="H1361" t="s">
        <v>1042</v>
      </c>
      <c r="I1361" t="s">
        <v>1960</v>
      </c>
      <c r="J1361" t="s">
        <v>1961</v>
      </c>
      <c r="K1361" t="s">
        <v>233</v>
      </c>
      <c r="L1361">
        <v>3530</v>
      </c>
      <c r="M1361" t="s">
        <v>1962</v>
      </c>
      <c r="N1361" t="s">
        <v>6767</v>
      </c>
      <c r="O1361" t="s">
        <v>7469</v>
      </c>
      <c r="P1361" t="s">
        <v>29</v>
      </c>
      <c r="Q1361" t="s">
        <v>1964</v>
      </c>
      <c r="R1361" t="s">
        <v>7131</v>
      </c>
    </row>
    <row r="1362" spans="1:18" x14ac:dyDescent="0.25">
      <c r="A1362" t="s">
        <v>17</v>
      </c>
      <c r="B1362" t="s">
        <v>7470</v>
      </c>
      <c r="C1362" t="s">
        <v>19</v>
      </c>
      <c r="D1362" t="s">
        <v>7471</v>
      </c>
      <c r="E1362" s="1">
        <v>13710</v>
      </c>
      <c r="F1362" t="s">
        <v>7453</v>
      </c>
      <c r="G1362" t="s">
        <v>7454</v>
      </c>
      <c r="H1362" t="s">
        <v>72</v>
      </c>
      <c r="I1362" t="s">
        <v>5874</v>
      </c>
      <c r="J1362" t="s">
        <v>5875</v>
      </c>
      <c r="K1362" t="s">
        <v>25</v>
      </c>
      <c r="L1362">
        <v>3262</v>
      </c>
      <c r="M1362" t="s">
        <v>4562</v>
      </c>
      <c r="N1362" t="s">
        <v>6767</v>
      </c>
      <c r="O1362" t="s">
        <v>7472</v>
      </c>
      <c r="P1362" t="s">
        <v>29</v>
      </c>
      <c r="Q1362" t="s">
        <v>5877</v>
      </c>
      <c r="R1362" t="s">
        <v>7131</v>
      </c>
    </row>
    <row r="1363" spans="1:18" x14ac:dyDescent="0.25">
      <c r="A1363" t="s">
        <v>17</v>
      </c>
      <c r="B1363" t="s">
        <v>7473</v>
      </c>
      <c r="C1363" t="s">
        <v>19</v>
      </c>
      <c r="D1363" t="s">
        <v>7474</v>
      </c>
      <c r="E1363" s="1">
        <v>13710</v>
      </c>
      <c r="F1363" t="s">
        <v>7448</v>
      </c>
      <c r="G1363" t="s">
        <v>7449</v>
      </c>
      <c r="H1363" t="s">
        <v>354</v>
      </c>
      <c r="I1363" t="s">
        <v>6006</v>
      </c>
      <c r="J1363" t="s">
        <v>6007</v>
      </c>
      <c r="K1363" t="s">
        <v>37</v>
      </c>
      <c r="L1363">
        <v>1333</v>
      </c>
      <c r="M1363" t="s">
        <v>4852</v>
      </c>
      <c r="N1363" t="s">
        <v>6767</v>
      </c>
      <c r="O1363" t="s">
        <v>7475</v>
      </c>
      <c r="P1363" t="s">
        <v>29</v>
      </c>
      <c r="Q1363" t="s">
        <v>6009</v>
      </c>
      <c r="R1363" t="s">
        <v>7131</v>
      </c>
    </row>
    <row r="1364" spans="1:18" x14ac:dyDescent="0.25">
      <c r="A1364" t="s">
        <v>17</v>
      </c>
      <c r="B1364" t="s">
        <v>7476</v>
      </c>
      <c r="C1364" t="s">
        <v>19</v>
      </c>
      <c r="D1364" t="s">
        <v>7477</v>
      </c>
      <c r="E1364" s="1">
        <v>13710</v>
      </c>
      <c r="F1364" t="s">
        <v>7355</v>
      </c>
      <c r="G1364" t="s">
        <v>7377</v>
      </c>
      <c r="H1364" t="s">
        <v>132</v>
      </c>
      <c r="I1364" t="s">
        <v>4384</v>
      </c>
      <c r="J1364" t="s">
        <v>4385</v>
      </c>
      <c r="K1364" t="s">
        <v>233</v>
      </c>
      <c r="L1364">
        <v>3553</v>
      </c>
      <c r="M1364" t="s">
        <v>4035</v>
      </c>
      <c r="N1364" t="s">
        <v>6767</v>
      </c>
      <c r="O1364" t="s">
        <v>7478</v>
      </c>
      <c r="P1364" t="s">
        <v>29</v>
      </c>
      <c r="Q1364" t="s">
        <v>4387</v>
      </c>
      <c r="R1364" t="s">
        <v>7131</v>
      </c>
    </row>
    <row r="1365" spans="1:18" x14ac:dyDescent="0.25">
      <c r="A1365" t="s">
        <v>17</v>
      </c>
      <c r="B1365" t="s">
        <v>7479</v>
      </c>
      <c r="C1365" t="s">
        <v>19</v>
      </c>
      <c r="D1365" t="s">
        <v>7480</v>
      </c>
      <c r="E1365" s="1">
        <v>13710</v>
      </c>
      <c r="F1365" t="s">
        <v>7355</v>
      </c>
      <c r="G1365" t="s">
        <v>7377</v>
      </c>
      <c r="H1365" t="s">
        <v>53</v>
      </c>
      <c r="I1365" t="s">
        <v>3080</v>
      </c>
      <c r="J1365" t="s">
        <v>3081</v>
      </c>
      <c r="K1365" t="s">
        <v>233</v>
      </c>
      <c r="L1365">
        <v>5675</v>
      </c>
      <c r="M1365" t="s">
        <v>3007</v>
      </c>
      <c r="N1365" t="s">
        <v>7177</v>
      </c>
      <c r="O1365" t="s">
        <v>7481</v>
      </c>
      <c r="P1365" t="s">
        <v>29</v>
      </c>
      <c r="Q1365" t="s">
        <v>3083</v>
      </c>
      <c r="R1365" t="s">
        <v>7131</v>
      </c>
    </row>
    <row r="1366" spans="1:18" x14ac:dyDescent="0.25">
      <c r="A1366" t="s">
        <v>17</v>
      </c>
      <c r="B1366" t="s">
        <v>7482</v>
      </c>
      <c r="C1366" t="s">
        <v>19</v>
      </c>
      <c r="D1366" t="s">
        <v>7483</v>
      </c>
      <c r="E1366" s="1">
        <v>13710</v>
      </c>
      <c r="F1366" t="s">
        <v>7453</v>
      </c>
      <c r="G1366" t="s">
        <v>7454</v>
      </c>
      <c r="H1366" t="s">
        <v>1412</v>
      </c>
      <c r="I1366" t="s">
        <v>1413</v>
      </c>
      <c r="J1366" t="s">
        <v>1414</v>
      </c>
      <c r="K1366" t="s">
        <v>233</v>
      </c>
      <c r="L1366">
        <v>8329</v>
      </c>
      <c r="M1366" t="s">
        <v>526</v>
      </c>
      <c r="N1366" t="s">
        <v>7177</v>
      </c>
      <c r="O1366" t="s">
        <v>7484</v>
      </c>
      <c r="P1366" t="s">
        <v>29</v>
      </c>
      <c r="Q1366" t="s">
        <v>1417</v>
      </c>
      <c r="R1366" t="s">
        <v>7131</v>
      </c>
    </row>
    <row r="1367" spans="1:18" x14ac:dyDescent="0.25">
      <c r="A1367" t="s">
        <v>17</v>
      </c>
      <c r="B1367" t="s">
        <v>7485</v>
      </c>
      <c r="C1367" t="s">
        <v>19</v>
      </c>
      <c r="D1367" t="s">
        <v>7486</v>
      </c>
      <c r="E1367" s="1">
        <v>13710</v>
      </c>
      <c r="F1367" t="s">
        <v>7467</v>
      </c>
      <c r="G1367" t="s">
        <v>7468</v>
      </c>
      <c r="H1367" t="s">
        <v>6572</v>
      </c>
      <c r="I1367" t="s">
        <v>7487</v>
      </c>
      <c r="J1367" t="s">
        <v>7488</v>
      </c>
      <c r="K1367" t="s">
        <v>65</v>
      </c>
      <c r="L1367">
        <v>118</v>
      </c>
      <c r="M1367" t="s">
        <v>6078</v>
      </c>
      <c r="N1367" t="s">
        <v>7177</v>
      </c>
      <c r="O1367" t="s">
        <v>7489</v>
      </c>
      <c r="P1367" t="s">
        <v>29</v>
      </c>
      <c r="Q1367" t="s">
        <v>7490</v>
      </c>
      <c r="R1367" t="s">
        <v>7131</v>
      </c>
    </row>
    <row r="1368" spans="1:18" x14ac:dyDescent="0.25">
      <c r="A1368" t="s">
        <v>17</v>
      </c>
      <c r="B1368" t="s">
        <v>7491</v>
      </c>
      <c r="C1368" t="s">
        <v>19</v>
      </c>
      <c r="D1368" t="s">
        <v>7492</v>
      </c>
      <c r="E1368" s="1">
        <v>13710</v>
      </c>
      <c r="F1368" t="s">
        <v>7448</v>
      </c>
      <c r="G1368" t="s">
        <v>7449</v>
      </c>
      <c r="H1368" t="s">
        <v>53</v>
      </c>
      <c r="I1368" t="s">
        <v>5190</v>
      </c>
      <c r="J1368" t="s">
        <v>5191</v>
      </c>
      <c r="K1368" t="s">
        <v>25</v>
      </c>
      <c r="L1368">
        <v>3322</v>
      </c>
      <c r="M1368" t="s">
        <v>3885</v>
      </c>
      <c r="N1368" t="s">
        <v>7177</v>
      </c>
      <c r="O1368" t="s">
        <v>7493</v>
      </c>
      <c r="P1368" t="s">
        <v>29</v>
      </c>
      <c r="Q1368" t="s">
        <v>5193</v>
      </c>
      <c r="R1368" t="s">
        <v>7131</v>
      </c>
    </row>
    <row r="1369" spans="1:18" x14ac:dyDescent="0.25">
      <c r="A1369" t="s">
        <v>17</v>
      </c>
      <c r="B1369" t="s">
        <v>7494</v>
      </c>
      <c r="C1369" t="s">
        <v>19</v>
      </c>
      <c r="D1369" t="s">
        <v>7495</v>
      </c>
      <c r="E1369" s="1">
        <v>13710</v>
      </c>
      <c r="F1369" t="s">
        <v>7496</v>
      </c>
      <c r="G1369" t="s">
        <v>7497</v>
      </c>
      <c r="H1369" t="s">
        <v>3264</v>
      </c>
      <c r="I1369" t="s">
        <v>7498</v>
      </c>
      <c r="J1369" t="s">
        <v>7499</v>
      </c>
      <c r="K1369" t="s">
        <v>65</v>
      </c>
      <c r="L1369">
        <v>858</v>
      </c>
      <c r="M1369" t="s">
        <v>5997</v>
      </c>
      <c r="N1369" t="s">
        <v>7177</v>
      </c>
      <c r="O1369" t="s">
        <v>7500</v>
      </c>
      <c r="P1369" t="s">
        <v>29</v>
      </c>
      <c r="Q1369" t="s">
        <v>7501</v>
      </c>
      <c r="R1369" t="s">
        <v>7131</v>
      </c>
    </row>
    <row r="1370" spans="1:18" x14ac:dyDescent="0.25">
      <c r="A1370" t="s">
        <v>17</v>
      </c>
      <c r="B1370" t="s">
        <v>7502</v>
      </c>
      <c r="C1370" t="s">
        <v>19</v>
      </c>
      <c r="D1370" t="s">
        <v>7503</v>
      </c>
      <c r="E1370" s="1">
        <v>13710</v>
      </c>
      <c r="F1370" t="s">
        <v>7355</v>
      </c>
      <c r="G1370" t="s">
        <v>7377</v>
      </c>
      <c r="H1370" t="s">
        <v>53</v>
      </c>
      <c r="I1370" t="s">
        <v>7504</v>
      </c>
      <c r="J1370" t="s">
        <v>7505</v>
      </c>
      <c r="K1370" t="s">
        <v>65</v>
      </c>
      <c r="L1370">
        <v>639</v>
      </c>
      <c r="M1370" t="s">
        <v>5984</v>
      </c>
      <c r="N1370" t="s">
        <v>7506</v>
      </c>
      <c r="O1370" t="s">
        <v>7507</v>
      </c>
      <c r="P1370" t="s">
        <v>29</v>
      </c>
      <c r="Q1370" t="s">
        <v>7508</v>
      </c>
      <c r="R1370" t="s">
        <v>7131</v>
      </c>
    </row>
    <row r="1371" spans="1:18" x14ac:dyDescent="0.25">
      <c r="A1371" t="s">
        <v>17</v>
      </c>
      <c r="B1371" t="s">
        <v>7509</v>
      </c>
      <c r="C1371" t="s">
        <v>19</v>
      </c>
      <c r="D1371" t="s">
        <v>7510</v>
      </c>
      <c r="E1371" s="1">
        <v>13710</v>
      </c>
      <c r="F1371" t="s">
        <v>7453</v>
      </c>
      <c r="G1371" t="s">
        <v>7454</v>
      </c>
      <c r="H1371" t="s">
        <v>156</v>
      </c>
      <c r="I1371" t="s">
        <v>7511</v>
      </c>
      <c r="J1371" t="s">
        <v>7512</v>
      </c>
      <c r="K1371" t="s">
        <v>65</v>
      </c>
      <c r="L1371">
        <v>410</v>
      </c>
      <c r="M1371" t="s">
        <v>5490</v>
      </c>
      <c r="N1371" t="s">
        <v>7506</v>
      </c>
      <c r="O1371" t="s">
        <v>7513</v>
      </c>
      <c r="P1371" t="s">
        <v>29</v>
      </c>
      <c r="Q1371" t="s">
        <v>7514</v>
      </c>
      <c r="R1371" t="s">
        <v>7131</v>
      </c>
    </row>
    <row r="1372" spans="1:18" x14ac:dyDescent="0.25">
      <c r="A1372" t="s">
        <v>17</v>
      </c>
      <c r="B1372" t="s">
        <v>7515</v>
      </c>
      <c r="C1372" t="s">
        <v>19</v>
      </c>
      <c r="D1372" t="s">
        <v>7516</v>
      </c>
      <c r="E1372" s="1">
        <v>13710</v>
      </c>
      <c r="F1372" t="s">
        <v>7000</v>
      </c>
      <c r="G1372" t="s">
        <v>7001</v>
      </c>
      <c r="H1372" t="s">
        <v>354</v>
      </c>
      <c r="I1372" t="s">
        <v>3305</v>
      </c>
      <c r="J1372" t="s">
        <v>3306</v>
      </c>
      <c r="K1372" t="s">
        <v>233</v>
      </c>
      <c r="L1372">
        <v>10841</v>
      </c>
      <c r="M1372" t="s">
        <v>209</v>
      </c>
      <c r="N1372" t="s">
        <v>7506</v>
      </c>
      <c r="O1372" t="s">
        <v>7517</v>
      </c>
      <c r="P1372" t="s">
        <v>29</v>
      </c>
      <c r="Q1372" t="s">
        <v>3308</v>
      </c>
      <c r="R1372" t="s">
        <v>7131</v>
      </c>
    </row>
    <row r="1373" spans="1:18" x14ac:dyDescent="0.25">
      <c r="A1373" t="s">
        <v>17</v>
      </c>
      <c r="B1373" t="s">
        <v>7518</v>
      </c>
      <c r="C1373" t="s">
        <v>19</v>
      </c>
      <c r="D1373" t="s">
        <v>7519</v>
      </c>
      <c r="E1373" s="1">
        <v>13710</v>
      </c>
      <c r="F1373" t="s">
        <v>7300</v>
      </c>
      <c r="G1373" t="s">
        <v>7301</v>
      </c>
      <c r="H1373" t="s">
        <v>6572</v>
      </c>
      <c r="I1373" t="s">
        <v>7520</v>
      </c>
      <c r="J1373" t="s">
        <v>7521</v>
      </c>
      <c r="K1373" t="s">
        <v>65</v>
      </c>
      <c r="L1373">
        <v>487</v>
      </c>
      <c r="M1373" t="s">
        <v>6124</v>
      </c>
      <c r="N1373" t="s">
        <v>7506</v>
      </c>
      <c r="O1373" t="s">
        <v>7522</v>
      </c>
      <c r="P1373" t="s">
        <v>29</v>
      </c>
      <c r="Q1373" t="s">
        <v>7523</v>
      </c>
      <c r="R1373" t="s">
        <v>7131</v>
      </c>
    </row>
    <row r="1374" spans="1:18" x14ac:dyDescent="0.25">
      <c r="A1374" t="s">
        <v>17</v>
      </c>
      <c r="B1374" t="s">
        <v>7524</v>
      </c>
      <c r="C1374" t="s">
        <v>19</v>
      </c>
      <c r="D1374" t="s">
        <v>7525</v>
      </c>
      <c r="E1374" s="1">
        <v>13710</v>
      </c>
      <c r="F1374" t="s">
        <v>6885</v>
      </c>
      <c r="G1374" t="s">
        <v>6886</v>
      </c>
      <c r="H1374" t="s">
        <v>115</v>
      </c>
      <c r="I1374" t="s">
        <v>5862</v>
      </c>
      <c r="J1374" t="s">
        <v>5863</v>
      </c>
      <c r="K1374" t="s">
        <v>37</v>
      </c>
      <c r="L1374">
        <v>2036</v>
      </c>
      <c r="M1374" t="s">
        <v>4096</v>
      </c>
      <c r="N1374" t="s">
        <v>7526</v>
      </c>
      <c r="O1374" t="s">
        <v>7527</v>
      </c>
      <c r="P1374" t="s">
        <v>29</v>
      </c>
      <c r="Q1374" t="s">
        <v>5865</v>
      </c>
      <c r="R1374" t="s">
        <v>7131</v>
      </c>
    </row>
    <row r="1375" spans="1:18" x14ac:dyDescent="0.25">
      <c r="A1375" t="s">
        <v>17</v>
      </c>
      <c r="B1375" t="s">
        <v>7528</v>
      </c>
      <c r="C1375" t="s">
        <v>19</v>
      </c>
      <c r="D1375" t="s">
        <v>7529</v>
      </c>
      <c r="E1375" s="1">
        <v>13710</v>
      </c>
      <c r="F1375" t="s">
        <v>7317</v>
      </c>
      <c r="G1375" t="s">
        <v>7318</v>
      </c>
      <c r="H1375" t="s">
        <v>156</v>
      </c>
      <c r="I1375" t="s">
        <v>7530</v>
      </c>
      <c r="J1375" t="s">
        <v>7531</v>
      </c>
      <c r="K1375" t="s">
        <v>65</v>
      </c>
      <c r="L1375">
        <v>155</v>
      </c>
      <c r="M1375" t="s">
        <v>6150</v>
      </c>
      <c r="N1375" t="s">
        <v>7526</v>
      </c>
      <c r="O1375" t="s">
        <v>7532</v>
      </c>
      <c r="P1375" t="s">
        <v>29</v>
      </c>
      <c r="Q1375" t="s">
        <v>7533</v>
      </c>
      <c r="R1375" t="s">
        <v>7131</v>
      </c>
    </row>
    <row r="1376" spans="1:18" x14ac:dyDescent="0.25">
      <c r="A1376" t="s">
        <v>17</v>
      </c>
      <c r="B1376" t="s">
        <v>7534</v>
      </c>
      <c r="C1376" t="s">
        <v>19</v>
      </c>
      <c r="D1376" t="s">
        <v>7535</v>
      </c>
      <c r="E1376" s="1">
        <v>13710</v>
      </c>
      <c r="F1376" t="s">
        <v>7000</v>
      </c>
      <c r="G1376" t="s">
        <v>7001</v>
      </c>
      <c r="H1376" t="s">
        <v>53</v>
      </c>
      <c r="I1376" t="s">
        <v>7536</v>
      </c>
      <c r="J1376" t="s">
        <v>7537</v>
      </c>
      <c r="K1376" t="s">
        <v>25</v>
      </c>
      <c r="L1376">
        <v>3943</v>
      </c>
      <c r="M1376" t="s">
        <v>2594</v>
      </c>
      <c r="N1376" t="s">
        <v>7526</v>
      </c>
      <c r="O1376" t="s">
        <v>7538</v>
      </c>
      <c r="P1376" t="s">
        <v>29</v>
      </c>
      <c r="Q1376" t="s">
        <v>7539</v>
      </c>
      <c r="R1376" t="s">
        <v>7131</v>
      </c>
    </row>
    <row r="1377" spans="1:18" x14ac:dyDescent="0.25">
      <c r="A1377" t="s">
        <v>17</v>
      </c>
      <c r="B1377" t="s">
        <v>7540</v>
      </c>
      <c r="C1377" t="s">
        <v>19</v>
      </c>
      <c r="D1377" t="s">
        <v>7541</v>
      </c>
      <c r="E1377" s="1">
        <v>13710</v>
      </c>
      <c r="F1377" t="s">
        <v>6933</v>
      </c>
      <c r="G1377" t="s">
        <v>6934</v>
      </c>
      <c r="H1377" t="s">
        <v>105</v>
      </c>
      <c r="I1377" t="s">
        <v>7542</v>
      </c>
      <c r="J1377" t="s">
        <v>7543</v>
      </c>
      <c r="K1377" t="s">
        <v>65</v>
      </c>
      <c r="L1377">
        <v>421</v>
      </c>
      <c r="M1377" t="s">
        <v>5457</v>
      </c>
      <c r="N1377" t="s">
        <v>7526</v>
      </c>
      <c r="O1377" t="s">
        <v>7544</v>
      </c>
      <c r="P1377" t="s">
        <v>29</v>
      </c>
      <c r="Q1377" t="s">
        <v>7545</v>
      </c>
      <c r="R1377" t="s">
        <v>7131</v>
      </c>
    </row>
    <row r="1378" spans="1:18" x14ac:dyDescent="0.25">
      <c r="A1378" t="s">
        <v>17</v>
      </c>
      <c r="B1378" t="s">
        <v>7546</v>
      </c>
      <c r="C1378" t="s">
        <v>19</v>
      </c>
      <c r="D1378" t="s">
        <v>7547</v>
      </c>
      <c r="E1378" s="1">
        <v>13710</v>
      </c>
      <c r="F1378" t="s">
        <v>6885</v>
      </c>
      <c r="G1378" t="s">
        <v>6886</v>
      </c>
      <c r="H1378" t="s">
        <v>115</v>
      </c>
      <c r="I1378" t="s">
        <v>4456</v>
      </c>
      <c r="J1378" t="s">
        <v>4457</v>
      </c>
      <c r="K1378" t="s">
        <v>37</v>
      </c>
      <c r="L1378">
        <v>690</v>
      </c>
      <c r="M1378" t="s">
        <v>4458</v>
      </c>
      <c r="N1378" t="s">
        <v>7548</v>
      </c>
      <c r="O1378" t="s">
        <v>7549</v>
      </c>
      <c r="P1378" t="s">
        <v>29</v>
      </c>
      <c r="Q1378" t="s">
        <v>4460</v>
      </c>
      <c r="R1378" t="s">
        <v>7131</v>
      </c>
    </row>
    <row r="1379" spans="1:18" x14ac:dyDescent="0.25">
      <c r="A1379" t="s">
        <v>17</v>
      </c>
      <c r="B1379" t="s">
        <v>7550</v>
      </c>
      <c r="C1379" t="s">
        <v>19</v>
      </c>
      <c r="D1379" t="s">
        <v>7551</v>
      </c>
      <c r="E1379" s="1">
        <v>13710</v>
      </c>
      <c r="F1379" t="s">
        <v>6896</v>
      </c>
      <c r="G1379" t="s">
        <v>6897</v>
      </c>
      <c r="H1379" t="s">
        <v>354</v>
      </c>
      <c r="I1379" t="s">
        <v>7552</v>
      </c>
      <c r="J1379" t="s">
        <v>7553</v>
      </c>
      <c r="K1379" t="s">
        <v>65</v>
      </c>
      <c r="L1379">
        <v>886</v>
      </c>
      <c r="M1379" t="s">
        <v>5270</v>
      </c>
      <c r="N1379" t="s">
        <v>7548</v>
      </c>
      <c r="O1379" t="s">
        <v>7554</v>
      </c>
      <c r="P1379" t="s">
        <v>29</v>
      </c>
      <c r="Q1379" t="s">
        <v>7555</v>
      </c>
      <c r="R1379" t="s">
        <v>7131</v>
      </c>
    </row>
    <row r="1380" spans="1:18" x14ac:dyDescent="0.25">
      <c r="A1380" t="s">
        <v>17</v>
      </c>
      <c r="B1380" t="s">
        <v>7556</v>
      </c>
      <c r="C1380" t="s">
        <v>19</v>
      </c>
      <c r="D1380" t="s">
        <v>7557</v>
      </c>
      <c r="E1380" s="1">
        <v>13710</v>
      </c>
      <c r="F1380" t="s">
        <v>6955</v>
      </c>
      <c r="G1380" t="s">
        <v>6956</v>
      </c>
      <c r="H1380" t="s">
        <v>115</v>
      </c>
      <c r="I1380" t="s">
        <v>7558</v>
      </c>
      <c r="J1380" t="s">
        <v>7559</v>
      </c>
      <c r="K1380" t="s">
        <v>65</v>
      </c>
      <c r="L1380">
        <v>737</v>
      </c>
      <c r="M1380" t="s">
        <v>5355</v>
      </c>
      <c r="N1380" t="s">
        <v>7548</v>
      </c>
      <c r="O1380" t="s">
        <v>7560</v>
      </c>
      <c r="P1380" t="s">
        <v>29</v>
      </c>
      <c r="Q1380" t="s">
        <v>7561</v>
      </c>
      <c r="R1380" t="s">
        <v>7131</v>
      </c>
    </row>
    <row r="1381" spans="1:18" x14ac:dyDescent="0.25">
      <c r="A1381" t="s">
        <v>17</v>
      </c>
      <c r="B1381" t="s">
        <v>7562</v>
      </c>
      <c r="C1381" t="s">
        <v>19</v>
      </c>
      <c r="D1381" t="s">
        <v>7563</v>
      </c>
      <c r="E1381" s="1">
        <v>13710</v>
      </c>
      <c r="F1381" t="s">
        <v>6963</v>
      </c>
      <c r="G1381" t="s">
        <v>6964</v>
      </c>
      <c r="H1381" t="s">
        <v>3264</v>
      </c>
      <c r="I1381" t="s">
        <v>7564</v>
      </c>
      <c r="J1381" t="s">
        <v>7565</v>
      </c>
      <c r="K1381" t="s">
        <v>65</v>
      </c>
      <c r="L1381">
        <v>589</v>
      </c>
      <c r="M1381" t="s">
        <v>6063</v>
      </c>
      <c r="N1381" t="s">
        <v>7548</v>
      </c>
      <c r="O1381" t="s">
        <v>7566</v>
      </c>
      <c r="P1381" t="s">
        <v>29</v>
      </c>
      <c r="Q1381" t="s">
        <v>7567</v>
      </c>
      <c r="R1381" t="s">
        <v>7131</v>
      </c>
    </row>
    <row r="1382" spans="1:18" x14ac:dyDescent="0.25">
      <c r="A1382" t="s">
        <v>17</v>
      </c>
      <c r="B1382" t="s">
        <v>7568</v>
      </c>
      <c r="C1382" t="s">
        <v>19</v>
      </c>
      <c r="D1382" t="s">
        <v>7569</v>
      </c>
      <c r="E1382" s="1">
        <v>13710</v>
      </c>
      <c r="F1382" t="s">
        <v>6968</v>
      </c>
      <c r="G1382" t="s">
        <v>6969</v>
      </c>
      <c r="H1382" t="s">
        <v>222</v>
      </c>
      <c r="I1382" t="s">
        <v>7570</v>
      </c>
      <c r="J1382" t="s">
        <v>7571</v>
      </c>
      <c r="K1382" t="s">
        <v>37</v>
      </c>
      <c r="L1382">
        <v>774</v>
      </c>
      <c r="M1382" t="s">
        <v>4648</v>
      </c>
      <c r="N1382" t="s">
        <v>7548</v>
      </c>
      <c r="O1382" t="s">
        <v>7572</v>
      </c>
      <c r="P1382" t="s">
        <v>29</v>
      </c>
      <c r="Q1382" t="s">
        <v>7573</v>
      </c>
      <c r="R1382" t="s">
        <v>7131</v>
      </c>
    </row>
    <row r="1383" spans="1:18" x14ac:dyDescent="0.25">
      <c r="A1383" t="s">
        <v>17</v>
      </c>
      <c r="B1383" t="s">
        <v>7574</v>
      </c>
      <c r="C1383" t="s">
        <v>19</v>
      </c>
      <c r="D1383" t="s">
        <v>7575</v>
      </c>
      <c r="E1383" s="1">
        <v>13710</v>
      </c>
      <c r="F1383" t="s">
        <v>6973</v>
      </c>
      <c r="G1383" t="s">
        <v>6974</v>
      </c>
      <c r="H1383" t="s">
        <v>812</v>
      </c>
      <c r="I1383" t="s">
        <v>5581</v>
      </c>
      <c r="J1383" t="s">
        <v>5582</v>
      </c>
      <c r="K1383" t="s">
        <v>37</v>
      </c>
      <c r="L1383">
        <v>1034</v>
      </c>
      <c r="M1383" t="s">
        <v>4661</v>
      </c>
      <c r="N1383" t="s">
        <v>7576</v>
      </c>
      <c r="O1383" t="s">
        <v>7577</v>
      </c>
      <c r="P1383" t="s">
        <v>29</v>
      </c>
      <c r="Q1383" t="s">
        <v>5584</v>
      </c>
      <c r="R1383" t="s">
        <v>7131</v>
      </c>
    </row>
    <row r="1384" spans="1:18" x14ac:dyDescent="0.25">
      <c r="A1384" t="s">
        <v>17</v>
      </c>
      <c r="B1384" t="s">
        <v>7578</v>
      </c>
      <c r="C1384" t="s">
        <v>19</v>
      </c>
      <c r="D1384" t="s">
        <v>7579</v>
      </c>
      <c r="E1384" s="1">
        <v>13710</v>
      </c>
      <c r="F1384" t="s">
        <v>6979</v>
      </c>
      <c r="G1384" t="s">
        <v>6980</v>
      </c>
      <c r="H1384" t="s">
        <v>22</v>
      </c>
      <c r="I1384" t="s">
        <v>1020</v>
      </c>
      <c r="J1384" t="s">
        <v>1021</v>
      </c>
      <c r="K1384" t="s">
        <v>233</v>
      </c>
      <c r="L1384">
        <v>4837</v>
      </c>
      <c r="M1384" t="s">
        <v>464</v>
      </c>
      <c r="N1384" t="s">
        <v>7576</v>
      </c>
      <c r="O1384" t="s">
        <v>7580</v>
      </c>
      <c r="P1384" t="s">
        <v>29</v>
      </c>
      <c r="Q1384" t="s">
        <v>1023</v>
      </c>
      <c r="R1384" t="s">
        <v>7131</v>
      </c>
    </row>
    <row r="1385" spans="1:18" x14ac:dyDescent="0.25">
      <c r="A1385" t="s">
        <v>17</v>
      </c>
      <c r="B1385" t="s">
        <v>7581</v>
      </c>
      <c r="C1385" t="s">
        <v>19</v>
      </c>
      <c r="D1385" t="s">
        <v>7582</v>
      </c>
      <c r="E1385" s="1">
        <v>13710</v>
      </c>
      <c r="F1385" t="s">
        <v>7277</v>
      </c>
      <c r="G1385" t="s">
        <v>7278</v>
      </c>
      <c r="H1385" t="s">
        <v>53</v>
      </c>
      <c r="I1385" t="s">
        <v>7583</v>
      </c>
      <c r="J1385" t="s">
        <v>7584</v>
      </c>
      <c r="K1385" t="s">
        <v>65</v>
      </c>
      <c r="L1385">
        <v>468</v>
      </c>
      <c r="M1385" t="s">
        <v>5198</v>
      </c>
      <c r="N1385" t="s">
        <v>7576</v>
      </c>
      <c r="O1385" t="s">
        <v>7585</v>
      </c>
      <c r="P1385" t="s">
        <v>29</v>
      </c>
      <c r="Q1385" t="s">
        <v>7586</v>
      </c>
      <c r="R1385" t="s">
        <v>7131</v>
      </c>
    </row>
    <row r="1386" spans="1:18" x14ac:dyDescent="0.25">
      <c r="A1386" t="s">
        <v>17</v>
      </c>
      <c r="B1386" t="s">
        <v>7587</v>
      </c>
      <c r="C1386" t="s">
        <v>19</v>
      </c>
      <c r="D1386" t="s">
        <v>7588</v>
      </c>
      <c r="E1386" s="1">
        <v>13710</v>
      </c>
      <c r="F1386" t="s">
        <v>5890</v>
      </c>
      <c r="G1386" t="s">
        <v>7282</v>
      </c>
      <c r="H1386" t="s">
        <v>115</v>
      </c>
      <c r="I1386" t="s">
        <v>7589</v>
      </c>
      <c r="J1386" t="s">
        <v>7590</v>
      </c>
      <c r="K1386" t="s">
        <v>65</v>
      </c>
      <c r="L1386">
        <v>426</v>
      </c>
      <c r="M1386" t="s">
        <v>5283</v>
      </c>
      <c r="N1386" t="s">
        <v>7576</v>
      </c>
      <c r="O1386" t="s">
        <v>7591</v>
      </c>
      <c r="P1386" t="s">
        <v>29</v>
      </c>
      <c r="Q1386" t="s">
        <v>7592</v>
      </c>
      <c r="R1386" t="s">
        <v>7131</v>
      </c>
    </row>
    <row r="1387" spans="1:18" x14ac:dyDescent="0.25">
      <c r="A1387" t="s">
        <v>17</v>
      </c>
      <c r="B1387" t="s">
        <v>7593</v>
      </c>
      <c r="C1387" t="s">
        <v>19</v>
      </c>
      <c r="D1387" t="s">
        <v>7594</v>
      </c>
      <c r="E1387" s="1">
        <v>13710</v>
      </c>
      <c r="F1387" t="s">
        <v>6306</v>
      </c>
      <c r="G1387" t="s">
        <v>6307</v>
      </c>
      <c r="H1387" t="s">
        <v>132</v>
      </c>
      <c r="I1387" t="s">
        <v>5954</v>
      </c>
      <c r="J1387" t="s">
        <v>5955</v>
      </c>
      <c r="K1387" t="s">
        <v>25</v>
      </c>
      <c r="L1387">
        <v>1974</v>
      </c>
      <c r="M1387" t="s">
        <v>4458</v>
      </c>
      <c r="N1387" t="s">
        <v>6784</v>
      </c>
      <c r="O1387" t="s">
        <v>7595</v>
      </c>
      <c r="P1387" t="s">
        <v>29</v>
      </c>
      <c r="Q1387" t="s">
        <v>5957</v>
      </c>
      <c r="R1387" t="s">
        <v>7131</v>
      </c>
    </row>
    <row r="1388" spans="1:18" x14ac:dyDescent="0.25">
      <c r="A1388" t="s">
        <v>17</v>
      </c>
      <c r="B1388" t="s">
        <v>7596</v>
      </c>
      <c r="C1388" t="s">
        <v>19</v>
      </c>
      <c r="D1388" t="s">
        <v>7597</v>
      </c>
      <c r="E1388" s="1">
        <v>13710</v>
      </c>
      <c r="F1388" t="s">
        <v>7598</v>
      </c>
      <c r="G1388" t="s">
        <v>7599</v>
      </c>
      <c r="H1388" t="s">
        <v>222</v>
      </c>
      <c r="I1388" t="s">
        <v>468</v>
      </c>
      <c r="J1388" t="s">
        <v>469</v>
      </c>
      <c r="K1388" t="s">
        <v>233</v>
      </c>
      <c r="L1388">
        <v>1377</v>
      </c>
      <c r="M1388" t="s">
        <v>143</v>
      </c>
      <c r="N1388" t="s">
        <v>6784</v>
      </c>
      <c r="O1388" t="s">
        <v>7600</v>
      </c>
      <c r="P1388" t="s">
        <v>29</v>
      </c>
      <c r="Q1388" t="s">
        <v>472</v>
      </c>
      <c r="R1388" t="s">
        <v>7131</v>
      </c>
    </row>
    <row r="1389" spans="1:18" x14ac:dyDescent="0.25">
      <c r="A1389" t="s">
        <v>17</v>
      </c>
      <c r="B1389" t="s">
        <v>7601</v>
      </c>
      <c r="C1389" t="s">
        <v>19</v>
      </c>
      <c r="D1389" t="s">
        <v>7602</v>
      </c>
      <c r="E1389" s="1">
        <v>13710</v>
      </c>
      <c r="F1389" t="s">
        <v>6973</v>
      </c>
      <c r="G1389" t="s">
        <v>6974</v>
      </c>
      <c r="H1389" t="s">
        <v>1042</v>
      </c>
      <c r="I1389" t="s">
        <v>7603</v>
      </c>
      <c r="J1389" t="s">
        <v>7604</v>
      </c>
      <c r="K1389" t="s">
        <v>65</v>
      </c>
      <c r="L1389">
        <v>466</v>
      </c>
      <c r="M1389" t="s">
        <v>6124</v>
      </c>
      <c r="N1389" t="s">
        <v>6784</v>
      </c>
      <c r="O1389" t="s">
        <v>7605</v>
      </c>
      <c r="P1389" t="s">
        <v>29</v>
      </c>
      <c r="Q1389" t="s">
        <v>7606</v>
      </c>
      <c r="R1389" t="s">
        <v>7131</v>
      </c>
    </row>
    <row r="1390" spans="1:18" x14ac:dyDescent="0.25">
      <c r="A1390" t="s">
        <v>17</v>
      </c>
      <c r="B1390" t="s">
        <v>7607</v>
      </c>
      <c r="C1390" t="s">
        <v>19</v>
      </c>
      <c r="D1390" t="s">
        <v>7608</v>
      </c>
      <c r="E1390" s="1">
        <v>13710</v>
      </c>
      <c r="F1390" t="s">
        <v>6979</v>
      </c>
      <c r="G1390" t="s">
        <v>6980</v>
      </c>
      <c r="H1390" t="s">
        <v>1042</v>
      </c>
      <c r="I1390" t="s">
        <v>7609</v>
      </c>
      <c r="J1390" t="s">
        <v>7610</v>
      </c>
      <c r="K1390" t="s">
        <v>65</v>
      </c>
      <c r="L1390">
        <v>293</v>
      </c>
      <c r="M1390" t="s">
        <v>6232</v>
      </c>
      <c r="N1390" t="s">
        <v>6784</v>
      </c>
      <c r="O1390" t="s">
        <v>7611</v>
      </c>
      <c r="P1390" t="s">
        <v>29</v>
      </c>
      <c r="Q1390" t="s">
        <v>7612</v>
      </c>
      <c r="R1390" t="s">
        <v>7131</v>
      </c>
    </row>
    <row r="1391" spans="1:18" x14ac:dyDescent="0.25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t="s">
        <v>5</v>
      </c>
      <c r="G1391" t="s">
        <v>6</v>
      </c>
      <c r="H1391" t="s">
        <v>7</v>
      </c>
      <c r="I1391" t="s">
        <v>8</v>
      </c>
      <c r="J1391" t="s">
        <v>9</v>
      </c>
      <c r="K1391" t="s">
        <v>10</v>
      </c>
      <c r="L1391" t="s">
        <v>11</v>
      </c>
      <c r="M1391" t="s">
        <v>12</v>
      </c>
      <c r="N1391" t="s">
        <v>13</v>
      </c>
      <c r="O1391" t="s">
        <v>14</v>
      </c>
      <c r="P1391" t="s">
        <v>15</v>
      </c>
      <c r="Q1391" t="s">
        <v>16</v>
      </c>
    </row>
    <row r="1392" spans="1:18" x14ac:dyDescent="0.25">
      <c r="A1392" t="s">
        <v>17</v>
      </c>
      <c r="B1392" t="s">
        <v>7613</v>
      </c>
      <c r="C1392" t="s">
        <v>19</v>
      </c>
      <c r="D1392" t="s">
        <v>7614</v>
      </c>
      <c r="E1392">
        <v>13710</v>
      </c>
      <c r="F1392" t="s">
        <v>7615</v>
      </c>
      <c r="G1392" t="s">
        <v>7616</v>
      </c>
      <c r="H1392" t="s">
        <v>299</v>
      </c>
      <c r="I1392" t="s">
        <v>7617</v>
      </c>
      <c r="J1392" t="s">
        <v>7618</v>
      </c>
      <c r="K1392" t="s">
        <v>65</v>
      </c>
      <c r="L1392">
        <v>275</v>
      </c>
      <c r="M1392" t="s">
        <v>6975</v>
      </c>
      <c r="N1392" t="s">
        <v>7619</v>
      </c>
      <c r="O1392" t="s">
        <v>7620</v>
      </c>
      <c r="P1392" t="s">
        <v>29</v>
      </c>
      <c r="Q1392" t="s">
        <v>7621</v>
      </c>
    </row>
    <row r="1393" spans="1:17" x14ac:dyDescent="0.25">
      <c r="A1393" t="s">
        <v>17</v>
      </c>
      <c r="B1393" t="s">
        <v>7622</v>
      </c>
      <c r="C1393" t="s">
        <v>19</v>
      </c>
      <c r="D1393" t="s">
        <v>7623</v>
      </c>
      <c r="E1393">
        <v>13710</v>
      </c>
      <c r="F1393" t="s">
        <v>4929</v>
      </c>
      <c r="G1393" t="s">
        <v>7624</v>
      </c>
      <c r="H1393" t="s">
        <v>1982</v>
      </c>
      <c r="I1393" t="s">
        <v>7625</v>
      </c>
      <c r="J1393" t="s">
        <v>7626</v>
      </c>
      <c r="K1393" t="s">
        <v>65</v>
      </c>
      <c r="L1393">
        <v>186</v>
      </c>
      <c r="M1393" t="s">
        <v>6254</v>
      </c>
      <c r="N1393" t="s">
        <v>7619</v>
      </c>
      <c r="O1393" t="s">
        <v>7627</v>
      </c>
      <c r="P1393" t="s">
        <v>29</v>
      </c>
      <c r="Q1393" t="s">
        <v>7628</v>
      </c>
    </row>
    <row r="1394" spans="1:17" x14ac:dyDescent="0.25">
      <c r="A1394" t="s">
        <v>17</v>
      </c>
      <c r="B1394" t="s">
        <v>7629</v>
      </c>
      <c r="C1394" t="s">
        <v>19</v>
      </c>
      <c r="D1394" t="s">
        <v>7630</v>
      </c>
      <c r="E1394">
        <v>13710</v>
      </c>
      <c r="F1394" t="s">
        <v>7631</v>
      </c>
      <c r="G1394" t="s">
        <v>7632</v>
      </c>
      <c r="H1394" t="s">
        <v>115</v>
      </c>
      <c r="I1394" t="s">
        <v>7633</v>
      </c>
      <c r="J1394" t="s">
        <v>7634</v>
      </c>
      <c r="K1394" t="s">
        <v>65</v>
      </c>
      <c r="L1394">
        <v>974</v>
      </c>
      <c r="M1394" t="s">
        <v>7526</v>
      </c>
      <c r="N1394" t="s">
        <v>7635</v>
      </c>
      <c r="O1394" t="s">
        <v>7636</v>
      </c>
      <c r="P1394" t="s">
        <v>29</v>
      </c>
      <c r="Q1394" t="s">
        <v>7637</v>
      </c>
    </row>
    <row r="1395" spans="1:17" x14ac:dyDescent="0.25">
      <c r="A1395" t="s">
        <v>17</v>
      </c>
      <c r="B1395" t="s">
        <v>7638</v>
      </c>
      <c r="C1395" t="s">
        <v>19</v>
      </c>
      <c r="D1395" t="s">
        <v>7639</v>
      </c>
      <c r="E1395">
        <v>13710</v>
      </c>
      <c r="F1395" t="s">
        <v>7640</v>
      </c>
      <c r="G1395" t="s">
        <v>7641</v>
      </c>
      <c r="H1395" t="s">
        <v>6572</v>
      </c>
      <c r="I1395" t="s">
        <v>7642</v>
      </c>
      <c r="J1395" t="s">
        <v>7643</v>
      </c>
      <c r="K1395" t="s">
        <v>65</v>
      </c>
      <c r="L1395">
        <v>287</v>
      </c>
      <c r="M1395" t="s">
        <v>7506</v>
      </c>
      <c r="N1395" t="s">
        <v>7635</v>
      </c>
      <c r="O1395" t="s">
        <v>7644</v>
      </c>
      <c r="P1395" t="s">
        <v>29</v>
      </c>
      <c r="Q1395" t="s">
        <v>7645</v>
      </c>
    </row>
    <row r="1396" spans="1:17" x14ac:dyDescent="0.25">
      <c r="A1396" t="s">
        <v>17</v>
      </c>
      <c r="B1396" t="s">
        <v>7646</v>
      </c>
      <c r="C1396" t="s">
        <v>19</v>
      </c>
      <c r="D1396" t="s">
        <v>7647</v>
      </c>
      <c r="E1396">
        <v>13710</v>
      </c>
      <c r="F1396" t="s">
        <v>7648</v>
      </c>
      <c r="G1396" t="s">
        <v>7649</v>
      </c>
      <c r="H1396" t="s">
        <v>53</v>
      </c>
      <c r="I1396" t="s">
        <v>7650</v>
      </c>
      <c r="J1396" t="s">
        <v>7651</v>
      </c>
      <c r="K1396" t="s">
        <v>65</v>
      </c>
      <c r="L1396">
        <v>403</v>
      </c>
      <c r="M1396" t="s">
        <v>6287</v>
      </c>
      <c r="N1396" t="s">
        <v>7652</v>
      </c>
      <c r="O1396" t="s">
        <v>7653</v>
      </c>
      <c r="P1396" t="s">
        <v>29</v>
      </c>
      <c r="Q1396" t="s">
        <v>7654</v>
      </c>
    </row>
    <row r="1397" spans="1:17" x14ac:dyDescent="0.25">
      <c r="A1397" t="s">
        <v>17</v>
      </c>
      <c r="B1397" t="s">
        <v>7655</v>
      </c>
      <c r="C1397" t="s">
        <v>19</v>
      </c>
      <c r="D1397" t="s">
        <v>7656</v>
      </c>
      <c r="E1397">
        <v>13710</v>
      </c>
      <c r="F1397" t="s">
        <v>7657</v>
      </c>
      <c r="G1397" t="s">
        <v>7658</v>
      </c>
      <c r="H1397" t="s">
        <v>53</v>
      </c>
      <c r="I1397" t="s">
        <v>7659</v>
      </c>
      <c r="J1397" t="s">
        <v>7660</v>
      </c>
      <c r="K1397" t="s">
        <v>65</v>
      </c>
      <c r="L1397">
        <v>242</v>
      </c>
      <c r="M1397" t="s">
        <v>6078</v>
      </c>
      <c r="N1397" t="s">
        <v>7652</v>
      </c>
      <c r="O1397" t="s">
        <v>7661</v>
      </c>
      <c r="P1397" t="s">
        <v>29</v>
      </c>
      <c r="Q1397" t="s">
        <v>7662</v>
      </c>
    </row>
    <row r="1398" spans="1:17" x14ac:dyDescent="0.25">
      <c r="A1398" t="s">
        <v>17</v>
      </c>
      <c r="B1398" t="s">
        <v>7663</v>
      </c>
      <c r="C1398" t="s">
        <v>19</v>
      </c>
      <c r="D1398" t="s">
        <v>7664</v>
      </c>
      <c r="E1398">
        <v>13710</v>
      </c>
      <c r="F1398" t="s">
        <v>7665</v>
      </c>
      <c r="G1398" t="s">
        <v>7666</v>
      </c>
      <c r="H1398" t="s">
        <v>53</v>
      </c>
      <c r="I1398" t="s">
        <v>7667</v>
      </c>
      <c r="J1398" t="s">
        <v>7668</v>
      </c>
      <c r="K1398" t="s">
        <v>65</v>
      </c>
      <c r="L1398">
        <v>614</v>
      </c>
      <c r="M1398" t="s">
        <v>7160</v>
      </c>
      <c r="N1398" t="s">
        <v>7652</v>
      </c>
      <c r="O1398" t="s">
        <v>7669</v>
      </c>
      <c r="P1398" t="s">
        <v>29</v>
      </c>
      <c r="Q1398" t="s">
        <v>7670</v>
      </c>
    </row>
    <row r="1399" spans="1:17" x14ac:dyDescent="0.25">
      <c r="A1399" t="s">
        <v>17</v>
      </c>
      <c r="B1399" t="s">
        <v>7671</v>
      </c>
      <c r="C1399" t="s">
        <v>19</v>
      </c>
      <c r="D1399" t="s">
        <v>7672</v>
      </c>
      <c r="E1399">
        <v>13710</v>
      </c>
      <c r="F1399" t="s">
        <v>7673</v>
      </c>
      <c r="G1399" t="s">
        <v>7674</v>
      </c>
      <c r="H1399" t="s">
        <v>53</v>
      </c>
      <c r="I1399" t="s">
        <v>7675</v>
      </c>
      <c r="J1399" t="s">
        <v>7676</v>
      </c>
      <c r="K1399" t="s">
        <v>65</v>
      </c>
      <c r="L1399">
        <v>751</v>
      </c>
      <c r="M1399" t="s">
        <v>7177</v>
      </c>
      <c r="N1399" t="s">
        <v>7652</v>
      </c>
      <c r="O1399" t="s">
        <v>7677</v>
      </c>
      <c r="P1399" t="s">
        <v>29</v>
      </c>
      <c r="Q1399" t="s">
        <v>7678</v>
      </c>
    </row>
    <row r="1400" spans="1:17" x14ac:dyDescent="0.25">
      <c r="A1400" t="s">
        <v>17</v>
      </c>
      <c r="B1400" t="s">
        <v>7679</v>
      </c>
      <c r="C1400" t="s">
        <v>19</v>
      </c>
      <c r="D1400" t="s">
        <v>7680</v>
      </c>
      <c r="E1400">
        <v>13710</v>
      </c>
      <c r="F1400" t="s">
        <v>7218</v>
      </c>
      <c r="G1400" t="s">
        <v>7219</v>
      </c>
      <c r="H1400" t="s">
        <v>1982</v>
      </c>
      <c r="I1400" t="s">
        <v>6203</v>
      </c>
      <c r="J1400" t="s">
        <v>6204</v>
      </c>
      <c r="K1400" t="s">
        <v>37</v>
      </c>
      <c r="L1400">
        <v>1208</v>
      </c>
      <c r="M1400" t="s">
        <v>5170</v>
      </c>
      <c r="N1400" t="s">
        <v>7681</v>
      </c>
      <c r="O1400" t="s">
        <v>7682</v>
      </c>
      <c r="P1400" t="s">
        <v>29</v>
      </c>
      <c r="Q1400" t="s">
        <v>6206</v>
      </c>
    </row>
    <row r="1401" spans="1:17" x14ac:dyDescent="0.25">
      <c r="A1401" t="s">
        <v>17</v>
      </c>
      <c r="B1401" t="s">
        <v>7683</v>
      </c>
      <c r="C1401" t="s">
        <v>19</v>
      </c>
      <c r="D1401" t="s">
        <v>7684</v>
      </c>
      <c r="E1401">
        <v>13710</v>
      </c>
      <c r="F1401" t="s">
        <v>7218</v>
      </c>
      <c r="G1401" t="s">
        <v>7219</v>
      </c>
      <c r="H1401" t="s">
        <v>53</v>
      </c>
      <c r="I1401" t="s">
        <v>7504</v>
      </c>
      <c r="J1401" t="s">
        <v>7505</v>
      </c>
      <c r="K1401" t="s">
        <v>37</v>
      </c>
      <c r="L1401">
        <v>3458</v>
      </c>
      <c r="M1401" t="s">
        <v>5984</v>
      </c>
      <c r="N1401" t="s">
        <v>7681</v>
      </c>
      <c r="O1401" t="s">
        <v>7685</v>
      </c>
      <c r="P1401" t="s">
        <v>29</v>
      </c>
      <c r="Q1401" t="s">
        <v>7508</v>
      </c>
    </row>
    <row r="1402" spans="1:17" x14ac:dyDescent="0.25">
      <c r="A1402" t="s">
        <v>17</v>
      </c>
      <c r="B1402" t="s">
        <v>7686</v>
      </c>
      <c r="C1402" t="s">
        <v>19</v>
      </c>
      <c r="D1402" t="s">
        <v>7687</v>
      </c>
      <c r="E1402">
        <v>13710</v>
      </c>
      <c r="F1402" t="s">
        <v>7688</v>
      </c>
      <c r="G1402" t="s">
        <v>7689</v>
      </c>
      <c r="H1402" t="s">
        <v>3264</v>
      </c>
      <c r="I1402" t="s">
        <v>7690</v>
      </c>
      <c r="J1402" t="s">
        <v>7691</v>
      </c>
      <c r="K1402" t="s">
        <v>65</v>
      </c>
      <c r="L1402">
        <v>601</v>
      </c>
      <c r="M1402" t="s">
        <v>6095</v>
      </c>
      <c r="N1402" t="s">
        <v>7681</v>
      </c>
      <c r="O1402" t="s">
        <v>7692</v>
      </c>
      <c r="P1402" t="s">
        <v>29</v>
      </c>
      <c r="Q1402" t="s">
        <v>7693</v>
      </c>
    </row>
    <row r="1403" spans="1:17" x14ac:dyDescent="0.25">
      <c r="A1403" t="s">
        <v>17</v>
      </c>
      <c r="B1403" t="s">
        <v>7694</v>
      </c>
      <c r="C1403" t="s">
        <v>19</v>
      </c>
      <c r="D1403" t="s">
        <v>7695</v>
      </c>
      <c r="E1403">
        <v>13710</v>
      </c>
      <c r="F1403" t="s">
        <v>7696</v>
      </c>
      <c r="G1403" t="s">
        <v>7697</v>
      </c>
      <c r="H1403" t="s">
        <v>22</v>
      </c>
      <c r="I1403" t="s">
        <v>7698</v>
      </c>
      <c r="J1403" t="s">
        <v>7699</v>
      </c>
      <c r="K1403" t="s">
        <v>65</v>
      </c>
      <c r="L1403">
        <v>172</v>
      </c>
      <c r="M1403" t="s">
        <v>5997</v>
      </c>
      <c r="N1403" t="s">
        <v>7681</v>
      </c>
      <c r="O1403" t="s">
        <v>7700</v>
      </c>
      <c r="P1403" t="s">
        <v>29</v>
      </c>
      <c r="Q1403" t="s">
        <v>7701</v>
      </c>
    </row>
    <row r="1404" spans="1:17" x14ac:dyDescent="0.25">
      <c r="A1404" t="s">
        <v>17</v>
      </c>
      <c r="B1404" t="s">
        <v>7702</v>
      </c>
      <c r="C1404" t="s">
        <v>19</v>
      </c>
      <c r="D1404" t="s">
        <v>7703</v>
      </c>
      <c r="E1404">
        <v>13710</v>
      </c>
      <c r="F1404" t="s">
        <v>6216</v>
      </c>
      <c r="G1404" t="s">
        <v>7704</v>
      </c>
      <c r="H1404" t="s">
        <v>3264</v>
      </c>
      <c r="I1404" t="s">
        <v>7705</v>
      </c>
      <c r="J1404" t="s">
        <v>7706</v>
      </c>
      <c r="K1404" t="s">
        <v>65</v>
      </c>
      <c r="L1404">
        <v>991</v>
      </c>
      <c r="M1404" t="s">
        <v>7548</v>
      </c>
      <c r="N1404" t="s">
        <v>7707</v>
      </c>
      <c r="O1404" t="s">
        <v>7708</v>
      </c>
      <c r="P1404" t="s">
        <v>29</v>
      </c>
      <c r="Q1404" t="s">
        <v>7709</v>
      </c>
    </row>
    <row r="1405" spans="1:17" x14ac:dyDescent="0.25">
      <c r="A1405" t="s">
        <v>17</v>
      </c>
      <c r="B1405" t="s">
        <v>7710</v>
      </c>
      <c r="C1405" t="s">
        <v>19</v>
      </c>
      <c r="D1405" t="s">
        <v>7711</v>
      </c>
      <c r="E1405">
        <v>13710</v>
      </c>
      <c r="F1405" t="s">
        <v>7712</v>
      </c>
      <c r="G1405" t="s">
        <v>7713</v>
      </c>
      <c r="H1405" t="s">
        <v>3264</v>
      </c>
      <c r="I1405" t="s">
        <v>7714</v>
      </c>
      <c r="J1405" t="s">
        <v>7715</v>
      </c>
      <c r="K1405" t="s">
        <v>65</v>
      </c>
      <c r="L1405">
        <v>554</v>
      </c>
      <c r="M1405" t="s">
        <v>6315</v>
      </c>
      <c r="N1405" t="s">
        <v>7707</v>
      </c>
      <c r="O1405" t="s">
        <v>7716</v>
      </c>
      <c r="P1405" t="s">
        <v>29</v>
      </c>
      <c r="Q1405" t="s">
        <v>7717</v>
      </c>
    </row>
    <row r="1406" spans="1:17" x14ac:dyDescent="0.25">
      <c r="A1406" t="s">
        <v>17</v>
      </c>
      <c r="B1406" t="s">
        <v>7718</v>
      </c>
      <c r="C1406" t="s">
        <v>19</v>
      </c>
      <c r="D1406" t="s">
        <v>7719</v>
      </c>
      <c r="E1406">
        <v>13710</v>
      </c>
      <c r="F1406" t="s">
        <v>7223</v>
      </c>
      <c r="G1406" t="s">
        <v>7224</v>
      </c>
      <c r="H1406" t="s">
        <v>945</v>
      </c>
      <c r="I1406" t="s">
        <v>2527</v>
      </c>
      <c r="J1406" t="s">
        <v>2528</v>
      </c>
      <c r="K1406" t="s">
        <v>233</v>
      </c>
      <c r="L1406">
        <v>6208</v>
      </c>
      <c r="M1406" t="s">
        <v>2529</v>
      </c>
      <c r="N1406" t="s">
        <v>7720</v>
      </c>
      <c r="O1406" t="s">
        <v>7721</v>
      </c>
      <c r="P1406" t="s">
        <v>29</v>
      </c>
      <c r="Q1406" t="s">
        <v>2531</v>
      </c>
    </row>
    <row r="1407" spans="1:17" x14ac:dyDescent="0.25">
      <c r="A1407" t="s">
        <v>17</v>
      </c>
      <c r="B1407" t="s">
        <v>7722</v>
      </c>
      <c r="C1407" t="s">
        <v>19</v>
      </c>
      <c r="D1407" t="s">
        <v>7723</v>
      </c>
      <c r="E1407">
        <v>13710</v>
      </c>
      <c r="F1407" t="s">
        <v>7223</v>
      </c>
      <c r="G1407" t="s">
        <v>7224</v>
      </c>
      <c r="H1407" t="s">
        <v>156</v>
      </c>
      <c r="I1407" t="s">
        <v>7530</v>
      </c>
      <c r="J1407" t="s">
        <v>7531</v>
      </c>
      <c r="K1407" t="s">
        <v>37</v>
      </c>
      <c r="L1407">
        <v>2838</v>
      </c>
      <c r="M1407" t="s">
        <v>6150</v>
      </c>
      <c r="N1407" t="s">
        <v>7720</v>
      </c>
      <c r="O1407" t="s">
        <v>7724</v>
      </c>
      <c r="P1407" t="s">
        <v>29</v>
      </c>
      <c r="Q1407" t="s">
        <v>7533</v>
      </c>
    </row>
    <row r="1408" spans="1:17" x14ac:dyDescent="0.25">
      <c r="A1408" t="s">
        <v>17</v>
      </c>
      <c r="B1408" t="s">
        <v>7725</v>
      </c>
      <c r="C1408" t="s">
        <v>19</v>
      </c>
      <c r="D1408" t="s">
        <v>7726</v>
      </c>
      <c r="E1408">
        <v>13710</v>
      </c>
      <c r="F1408" t="s">
        <v>7727</v>
      </c>
      <c r="G1408" t="s">
        <v>7728</v>
      </c>
      <c r="H1408" t="s">
        <v>299</v>
      </c>
      <c r="I1408" t="s">
        <v>7729</v>
      </c>
      <c r="J1408" t="s">
        <v>7730</v>
      </c>
      <c r="K1408" t="s">
        <v>65</v>
      </c>
      <c r="L1408">
        <v>223</v>
      </c>
      <c r="M1408" t="s">
        <v>6341</v>
      </c>
      <c r="N1408" t="s">
        <v>7731</v>
      </c>
      <c r="O1408" t="s">
        <v>7732</v>
      </c>
      <c r="P1408" t="s">
        <v>29</v>
      </c>
      <c r="Q1408" t="s">
        <v>7733</v>
      </c>
    </row>
    <row r="1409" spans="1:17" x14ac:dyDescent="0.25">
      <c r="A1409" t="s">
        <v>17</v>
      </c>
      <c r="B1409" t="s">
        <v>7734</v>
      </c>
      <c r="C1409" t="s">
        <v>19</v>
      </c>
      <c r="D1409" t="s">
        <v>7735</v>
      </c>
      <c r="E1409">
        <v>13710</v>
      </c>
      <c r="F1409" t="s">
        <v>7260</v>
      </c>
      <c r="G1409" t="s">
        <v>7261</v>
      </c>
      <c r="H1409" t="s">
        <v>299</v>
      </c>
      <c r="I1409" t="s">
        <v>7736</v>
      </c>
      <c r="J1409" t="s">
        <v>7737</v>
      </c>
      <c r="K1409" t="s">
        <v>37</v>
      </c>
      <c r="L1409">
        <v>1480</v>
      </c>
      <c r="M1409" t="s">
        <v>6278</v>
      </c>
      <c r="N1409" t="s">
        <v>7731</v>
      </c>
      <c r="O1409" t="s">
        <v>7738</v>
      </c>
      <c r="P1409" t="s">
        <v>29</v>
      </c>
      <c r="Q1409" t="s">
        <v>7739</v>
      </c>
    </row>
    <row r="1410" spans="1:17" x14ac:dyDescent="0.25">
      <c r="A1410" t="s">
        <v>17</v>
      </c>
      <c r="B1410" t="s">
        <v>7740</v>
      </c>
      <c r="C1410" t="s">
        <v>19</v>
      </c>
      <c r="D1410" t="s">
        <v>7741</v>
      </c>
      <c r="E1410">
        <v>13710</v>
      </c>
      <c r="F1410" t="s">
        <v>7742</v>
      </c>
      <c r="G1410" t="s">
        <v>7743</v>
      </c>
      <c r="H1410" t="s">
        <v>53</v>
      </c>
      <c r="I1410" t="s">
        <v>7744</v>
      </c>
      <c r="J1410" t="s">
        <v>7745</v>
      </c>
      <c r="K1410" t="s">
        <v>65</v>
      </c>
      <c r="L1410">
        <v>516</v>
      </c>
      <c r="M1410" t="s">
        <v>7177</v>
      </c>
      <c r="N1410" t="s">
        <v>7731</v>
      </c>
      <c r="O1410" t="s">
        <v>7746</v>
      </c>
      <c r="P1410" t="s">
        <v>29</v>
      </c>
      <c r="Q1410" t="s">
        <v>7747</v>
      </c>
    </row>
    <row r="1411" spans="1:17" x14ac:dyDescent="0.25">
      <c r="A1411" t="s">
        <v>17</v>
      </c>
      <c r="B1411" t="s">
        <v>7748</v>
      </c>
      <c r="C1411" t="s">
        <v>19</v>
      </c>
      <c r="D1411" t="s">
        <v>7749</v>
      </c>
      <c r="E1411">
        <v>13710</v>
      </c>
      <c r="F1411" t="s">
        <v>7750</v>
      </c>
      <c r="G1411" t="s">
        <v>7751</v>
      </c>
      <c r="H1411" t="s">
        <v>115</v>
      </c>
      <c r="I1411" t="s">
        <v>7752</v>
      </c>
      <c r="J1411" t="s">
        <v>7753</v>
      </c>
      <c r="K1411" t="s">
        <v>65</v>
      </c>
      <c r="L1411">
        <v>815</v>
      </c>
      <c r="M1411" t="s">
        <v>6287</v>
      </c>
      <c r="N1411" t="s">
        <v>7731</v>
      </c>
      <c r="O1411" t="s">
        <v>7754</v>
      </c>
      <c r="P1411" t="s">
        <v>29</v>
      </c>
      <c r="Q1411" t="s">
        <v>7755</v>
      </c>
    </row>
    <row r="1412" spans="1:17" x14ac:dyDescent="0.25">
      <c r="A1412" t="s">
        <v>17</v>
      </c>
      <c r="B1412" t="s">
        <v>7756</v>
      </c>
      <c r="C1412" t="s">
        <v>19</v>
      </c>
      <c r="D1412" t="s">
        <v>7757</v>
      </c>
      <c r="E1412">
        <v>13710</v>
      </c>
      <c r="F1412" t="s">
        <v>7758</v>
      </c>
      <c r="G1412" t="s">
        <v>7759</v>
      </c>
      <c r="H1412" t="s">
        <v>262</v>
      </c>
      <c r="I1412" t="s">
        <v>7760</v>
      </c>
      <c r="J1412" t="s">
        <v>7761</v>
      </c>
      <c r="K1412" t="s">
        <v>65</v>
      </c>
      <c r="L1412">
        <v>344</v>
      </c>
      <c r="M1412" t="s">
        <v>6887</v>
      </c>
      <c r="N1412" t="s">
        <v>7762</v>
      </c>
      <c r="O1412" t="s">
        <v>7763</v>
      </c>
      <c r="P1412" t="s">
        <v>29</v>
      </c>
      <c r="Q1412" t="s">
        <v>7764</v>
      </c>
    </row>
    <row r="1413" spans="1:17" x14ac:dyDescent="0.25">
      <c r="A1413" t="s">
        <v>17</v>
      </c>
      <c r="B1413" t="s">
        <v>7765</v>
      </c>
      <c r="C1413" t="s">
        <v>19</v>
      </c>
      <c r="D1413" t="s">
        <v>7766</v>
      </c>
      <c r="E1413">
        <v>13710</v>
      </c>
      <c r="F1413" t="s">
        <v>7767</v>
      </c>
      <c r="G1413" t="s">
        <v>7768</v>
      </c>
      <c r="H1413" t="s">
        <v>6572</v>
      </c>
      <c r="I1413" t="s">
        <v>7769</v>
      </c>
      <c r="J1413" t="s">
        <v>7770</v>
      </c>
      <c r="K1413" t="s">
        <v>65</v>
      </c>
      <c r="L1413">
        <v>800</v>
      </c>
      <c r="M1413" t="s">
        <v>7018</v>
      </c>
      <c r="N1413" t="s">
        <v>7771</v>
      </c>
      <c r="O1413" t="s">
        <v>7772</v>
      </c>
      <c r="P1413" t="s">
        <v>29</v>
      </c>
      <c r="Q1413" t="s">
        <v>7773</v>
      </c>
    </row>
    <row r="1414" spans="1:17" x14ac:dyDescent="0.25">
      <c r="A1414" t="s">
        <v>17</v>
      </c>
      <c r="B1414" t="s">
        <v>7774</v>
      </c>
      <c r="C1414" t="s">
        <v>19</v>
      </c>
      <c r="D1414" t="s">
        <v>7775</v>
      </c>
      <c r="E1414">
        <v>13710</v>
      </c>
      <c r="F1414" t="s">
        <v>7776</v>
      </c>
      <c r="G1414" t="s">
        <v>7777</v>
      </c>
      <c r="H1414" t="s">
        <v>72</v>
      </c>
      <c r="I1414" t="s">
        <v>2368</v>
      </c>
      <c r="J1414" t="s">
        <v>2369</v>
      </c>
      <c r="K1414" t="s">
        <v>233</v>
      </c>
      <c r="L1414">
        <v>5717</v>
      </c>
      <c r="M1414" t="s">
        <v>2370</v>
      </c>
      <c r="N1414" t="s">
        <v>7771</v>
      </c>
      <c r="O1414" t="s">
        <v>7778</v>
      </c>
      <c r="P1414" t="s">
        <v>29</v>
      </c>
      <c r="Q1414" t="s">
        <v>2372</v>
      </c>
    </row>
    <row r="1415" spans="1:17" x14ac:dyDescent="0.25">
      <c r="A1415" t="s">
        <v>17</v>
      </c>
      <c r="B1415" t="s">
        <v>7779</v>
      </c>
      <c r="C1415" t="s">
        <v>19</v>
      </c>
      <c r="D1415" t="s">
        <v>7780</v>
      </c>
      <c r="E1415">
        <v>13710</v>
      </c>
      <c r="F1415" t="s">
        <v>4929</v>
      </c>
      <c r="G1415" t="s">
        <v>7624</v>
      </c>
      <c r="H1415" t="s">
        <v>115</v>
      </c>
      <c r="I1415" t="s">
        <v>5455</v>
      </c>
      <c r="J1415" t="s">
        <v>5456</v>
      </c>
      <c r="K1415" t="s">
        <v>37</v>
      </c>
      <c r="L1415">
        <v>2114</v>
      </c>
      <c r="M1415" t="s">
        <v>4799</v>
      </c>
      <c r="N1415" t="s">
        <v>7771</v>
      </c>
      <c r="O1415" t="s">
        <v>7781</v>
      </c>
      <c r="P1415" t="s">
        <v>29</v>
      </c>
      <c r="Q1415" t="s">
        <v>5459</v>
      </c>
    </row>
    <row r="1416" spans="1:17" x14ac:dyDescent="0.25">
      <c r="A1416" t="s">
        <v>17</v>
      </c>
      <c r="B1416" t="s">
        <v>7782</v>
      </c>
      <c r="C1416" t="s">
        <v>19</v>
      </c>
      <c r="D1416" t="s">
        <v>7783</v>
      </c>
      <c r="E1416">
        <v>13710</v>
      </c>
      <c r="F1416" t="s">
        <v>7784</v>
      </c>
      <c r="G1416" t="s">
        <v>7785</v>
      </c>
      <c r="H1416" t="s">
        <v>910</v>
      </c>
      <c r="I1416" t="s">
        <v>7786</v>
      </c>
      <c r="J1416" t="s">
        <v>7787</v>
      </c>
      <c r="K1416" t="s">
        <v>65</v>
      </c>
      <c r="L1416">
        <v>659</v>
      </c>
      <c r="M1416" t="s">
        <v>6924</v>
      </c>
      <c r="N1416" t="s">
        <v>7771</v>
      </c>
      <c r="O1416" t="s">
        <v>7788</v>
      </c>
      <c r="P1416" t="s">
        <v>29</v>
      </c>
      <c r="Q1416" t="s">
        <v>7789</v>
      </c>
    </row>
    <row r="1417" spans="1:17" x14ac:dyDescent="0.25">
      <c r="A1417" t="s">
        <v>17</v>
      </c>
      <c r="B1417" t="s">
        <v>7790</v>
      </c>
      <c r="C1417" t="s">
        <v>19</v>
      </c>
      <c r="D1417" t="s">
        <v>7791</v>
      </c>
      <c r="E1417">
        <v>13710</v>
      </c>
      <c r="F1417" t="s">
        <v>7792</v>
      </c>
      <c r="G1417" t="s">
        <v>7793</v>
      </c>
      <c r="H1417" t="s">
        <v>115</v>
      </c>
      <c r="I1417" t="s">
        <v>7794</v>
      </c>
      <c r="J1417" t="s">
        <v>7795</v>
      </c>
      <c r="K1417" t="s">
        <v>65</v>
      </c>
      <c r="L1417">
        <v>314</v>
      </c>
      <c r="M1417" t="s">
        <v>6887</v>
      </c>
      <c r="N1417" t="s">
        <v>7796</v>
      </c>
      <c r="O1417" t="s">
        <v>7797</v>
      </c>
      <c r="P1417" t="s">
        <v>29</v>
      </c>
      <c r="Q1417" t="s">
        <v>7798</v>
      </c>
    </row>
    <row r="1418" spans="1:17" x14ac:dyDescent="0.25">
      <c r="A1418" t="s">
        <v>17</v>
      </c>
      <c r="B1418" t="s">
        <v>7799</v>
      </c>
      <c r="C1418" t="s">
        <v>19</v>
      </c>
      <c r="D1418" t="s">
        <v>7800</v>
      </c>
      <c r="E1418">
        <v>13710</v>
      </c>
      <c r="F1418" t="s">
        <v>7801</v>
      </c>
      <c r="G1418" t="s">
        <v>7802</v>
      </c>
      <c r="H1418" t="s">
        <v>7803</v>
      </c>
      <c r="I1418" t="s">
        <v>5360</v>
      </c>
      <c r="J1418" t="s">
        <v>5361</v>
      </c>
      <c r="K1418" t="s">
        <v>25</v>
      </c>
      <c r="L1418">
        <v>4371</v>
      </c>
      <c r="M1418" t="s">
        <v>5161</v>
      </c>
      <c r="N1418" t="s">
        <v>7804</v>
      </c>
      <c r="O1418" t="s">
        <v>7805</v>
      </c>
      <c r="P1418" t="s">
        <v>29</v>
      </c>
      <c r="Q1418" t="s">
        <v>5363</v>
      </c>
    </row>
    <row r="1419" spans="1:17" x14ac:dyDescent="0.25">
      <c r="A1419" t="s">
        <v>17</v>
      </c>
      <c r="B1419" t="s">
        <v>7806</v>
      </c>
      <c r="C1419" t="s">
        <v>19</v>
      </c>
      <c r="D1419" t="s">
        <v>7807</v>
      </c>
      <c r="E1419">
        <v>13710</v>
      </c>
      <c r="F1419" t="s">
        <v>7808</v>
      </c>
      <c r="G1419" t="s">
        <v>7809</v>
      </c>
      <c r="H1419" t="s">
        <v>6014</v>
      </c>
      <c r="I1419" t="s">
        <v>7810</v>
      </c>
      <c r="J1419" t="s">
        <v>7811</v>
      </c>
      <c r="K1419" t="s">
        <v>65</v>
      </c>
      <c r="L1419">
        <v>812</v>
      </c>
      <c r="M1419" t="s">
        <v>6924</v>
      </c>
      <c r="N1419" t="s">
        <v>7812</v>
      </c>
      <c r="O1419" t="s">
        <v>7813</v>
      </c>
      <c r="P1419" t="s">
        <v>29</v>
      </c>
      <c r="Q1419" t="s">
        <v>7814</v>
      </c>
    </row>
    <row r="1420" spans="1:17" x14ac:dyDescent="0.25">
      <c r="A1420" t="s">
        <v>17</v>
      </c>
      <c r="B1420" t="s">
        <v>7815</v>
      </c>
      <c r="C1420" t="s">
        <v>19</v>
      </c>
      <c r="D1420" t="s">
        <v>7816</v>
      </c>
      <c r="E1420">
        <v>13710</v>
      </c>
      <c r="F1420" t="s">
        <v>7688</v>
      </c>
      <c r="G1420" t="s">
        <v>7689</v>
      </c>
      <c r="H1420" t="s">
        <v>156</v>
      </c>
      <c r="I1420" t="s">
        <v>5344</v>
      </c>
      <c r="J1420" t="s">
        <v>5345</v>
      </c>
      <c r="K1420" t="s">
        <v>233</v>
      </c>
      <c r="L1420">
        <v>2462</v>
      </c>
      <c r="M1420" t="s">
        <v>4837</v>
      </c>
      <c r="N1420" t="s">
        <v>7812</v>
      </c>
      <c r="O1420" t="s">
        <v>7817</v>
      </c>
      <c r="P1420" t="s">
        <v>29</v>
      </c>
      <c r="Q1420" t="s">
        <v>5347</v>
      </c>
    </row>
    <row r="1421" spans="1:17" x14ac:dyDescent="0.25">
      <c r="A1421" t="s">
        <v>17</v>
      </c>
      <c r="B1421" t="s">
        <v>7818</v>
      </c>
      <c r="C1421" t="s">
        <v>19</v>
      </c>
      <c r="D1421" t="s">
        <v>7819</v>
      </c>
      <c r="E1421">
        <v>13710</v>
      </c>
      <c r="F1421" t="s">
        <v>7688</v>
      </c>
      <c r="G1421" t="s">
        <v>7689</v>
      </c>
      <c r="H1421" t="s">
        <v>1982</v>
      </c>
      <c r="I1421" t="s">
        <v>4590</v>
      </c>
      <c r="J1421" t="s">
        <v>4591</v>
      </c>
      <c r="K1421" t="s">
        <v>233</v>
      </c>
      <c r="L1421">
        <v>4059</v>
      </c>
      <c r="M1421" t="s">
        <v>4553</v>
      </c>
      <c r="N1421" t="s">
        <v>7812</v>
      </c>
      <c r="O1421" t="s">
        <v>7820</v>
      </c>
      <c r="P1421" t="s">
        <v>29</v>
      </c>
      <c r="Q1421" t="s">
        <v>4594</v>
      </c>
    </row>
    <row r="1422" spans="1:17" x14ac:dyDescent="0.25">
      <c r="A1422" t="s">
        <v>17</v>
      </c>
      <c r="B1422" t="s">
        <v>7821</v>
      </c>
      <c r="C1422" t="s">
        <v>19</v>
      </c>
      <c r="D1422" t="s">
        <v>7822</v>
      </c>
      <c r="E1422">
        <v>13710</v>
      </c>
      <c r="F1422" t="s">
        <v>7742</v>
      </c>
      <c r="G1422" t="s">
        <v>7743</v>
      </c>
      <c r="H1422" t="s">
        <v>3264</v>
      </c>
      <c r="I1422" t="s">
        <v>7823</v>
      </c>
      <c r="J1422" t="s">
        <v>7824</v>
      </c>
      <c r="K1422" t="s">
        <v>37</v>
      </c>
      <c r="L1422">
        <v>1911</v>
      </c>
      <c r="M1422" t="s">
        <v>6887</v>
      </c>
      <c r="N1422" t="s">
        <v>7825</v>
      </c>
      <c r="O1422" t="s">
        <v>7826</v>
      </c>
      <c r="P1422" t="s">
        <v>29</v>
      </c>
      <c r="Q1422" t="s">
        <v>7827</v>
      </c>
    </row>
    <row r="1423" spans="1:17" x14ac:dyDescent="0.25">
      <c r="A1423" t="s">
        <v>17</v>
      </c>
      <c r="B1423" t="s">
        <v>7828</v>
      </c>
      <c r="C1423" t="s">
        <v>19</v>
      </c>
      <c r="D1423" t="s">
        <v>7829</v>
      </c>
      <c r="E1423">
        <v>13710</v>
      </c>
      <c r="F1423" t="s">
        <v>7742</v>
      </c>
      <c r="G1423" t="s">
        <v>7743</v>
      </c>
      <c r="H1423" t="s">
        <v>222</v>
      </c>
      <c r="I1423" t="s">
        <v>7830</v>
      </c>
      <c r="J1423" t="s">
        <v>7831</v>
      </c>
      <c r="K1423" t="s">
        <v>37</v>
      </c>
      <c r="L1423">
        <v>2053</v>
      </c>
      <c r="M1423" t="s">
        <v>6341</v>
      </c>
      <c r="N1423" t="s">
        <v>7825</v>
      </c>
      <c r="O1423" t="s">
        <v>7832</v>
      </c>
      <c r="P1423" t="s">
        <v>29</v>
      </c>
      <c r="Q1423" t="s">
        <v>7833</v>
      </c>
    </row>
    <row r="1424" spans="1:17" x14ac:dyDescent="0.25">
      <c r="A1424" t="s">
        <v>17</v>
      </c>
      <c r="B1424" t="s">
        <v>7834</v>
      </c>
      <c r="C1424" t="s">
        <v>19</v>
      </c>
      <c r="D1424" t="s">
        <v>7835</v>
      </c>
      <c r="E1424">
        <v>13710</v>
      </c>
      <c r="F1424" t="s">
        <v>6216</v>
      </c>
      <c r="G1424" t="s">
        <v>7704</v>
      </c>
      <c r="H1424" t="s">
        <v>7836</v>
      </c>
      <c r="I1424" t="s">
        <v>7837</v>
      </c>
      <c r="J1424" t="s">
        <v>7838</v>
      </c>
      <c r="K1424" t="s">
        <v>65</v>
      </c>
      <c r="L1424">
        <v>822</v>
      </c>
      <c r="M1424" t="s">
        <v>6793</v>
      </c>
      <c r="N1424" t="s">
        <v>7825</v>
      </c>
      <c r="O1424" t="s">
        <v>7839</v>
      </c>
      <c r="P1424" t="s">
        <v>29</v>
      </c>
      <c r="Q1424" t="s">
        <v>7840</v>
      </c>
    </row>
    <row r="1425" spans="1:18" x14ac:dyDescent="0.25">
      <c r="A1425" t="s">
        <v>17</v>
      </c>
      <c r="B1425" t="s">
        <v>7841</v>
      </c>
      <c r="C1425" t="s">
        <v>19</v>
      </c>
      <c r="D1425" t="s">
        <v>7842</v>
      </c>
      <c r="E1425">
        <v>13710</v>
      </c>
      <c r="F1425" t="s">
        <v>899</v>
      </c>
      <c r="G1425" t="s">
        <v>7843</v>
      </c>
      <c r="H1425" t="s">
        <v>7836</v>
      </c>
      <c r="I1425" t="s">
        <v>7844</v>
      </c>
      <c r="J1425" t="s">
        <v>7845</v>
      </c>
      <c r="K1425" t="s">
        <v>65</v>
      </c>
      <c r="L1425">
        <v>1090</v>
      </c>
      <c r="M1425" t="s">
        <v>6924</v>
      </c>
      <c r="N1425" t="s">
        <v>7846</v>
      </c>
      <c r="O1425" t="s">
        <v>7847</v>
      </c>
      <c r="P1425" t="s">
        <v>29</v>
      </c>
      <c r="Q1425" t="s">
        <v>7848</v>
      </c>
    </row>
    <row r="1426" spans="1:18" x14ac:dyDescent="0.25">
      <c r="A1426" t="s">
        <v>17</v>
      </c>
      <c r="B1426" t="s">
        <v>7849</v>
      </c>
      <c r="C1426" t="s">
        <v>19</v>
      </c>
      <c r="D1426" t="s">
        <v>7850</v>
      </c>
      <c r="E1426">
        <v>13710</v>
      </c>
      <c r="F1426" t="s">
        <v>7851</v>
      </c>
      <c r="G1426" t="s">
        <v>7852</v>
      </c>
      <c r="H1426" t="s">
        <v>115</v>
      </c>
      <c r="I1426" t="s">
        <v>7853</v>
      </c>
      <c r="J1426" t="s">
        <v>7854</v>
      </c>
      <c r="K1426" t="s">
        <v>65</v>
      </c>
      <c r="L1426">
        <v>602</v>
      </c>
      <c r="M1426" t="s">
        <v>7041</v>
      </c>
      <c r="N1426" t="s">
        <v>7846</v>
      </c>
      <c r="O1426" t="s">
        <v>7855</v>
      </c>
      <c r="P1426" t="s">
        <v>29</v>
      </c>
      <c r="Q1426" t="s">
        <v>7856</v>
      </c>
    </row>
    <row r="1427" spans="1:18" x14ac:dyDescent="0.25">
      <c r="A1427" t="s">
        <v>17</v>
      </c>
      <c r="B1427" t="s">
        <v>7857</v>
      </c>
      <c r="C1427" t="s">
        <v>19</v>
      </c>
      <c r="D1427" t="s">
        <v>7858</v>
      </c>
      <c r="E1427">
        <v>13710</v>
      </c>
      <c r="F1427" t="s">
        <v>7859</v>
      </c>
      <c r="G1427" t="s">
        <v>7860</v>
      </c>
      <c r="H1427" t="s">
        <v>115</v>
      </c>
      <c r="I1427" t="s">
        <v>7861</v>
      </c>
      <c r="J1427" t="s">
        <v>7862</v>
      </c>
      <c r="K1427" t="s">
        <v>65</v>
      </c>
      <c r="L1427">
        <v>380</v>
      </c>
      <c r="M1427" t="s">
        <v>6975</v>
      </c>
      <c r="N1427" t="s">
        <v>7846</v>
      </c>
      <c r="O1427" t="s">
        <v>7863</v>
      </c>
      <c r="P1427" t="s">
        <v>29</v>
      </c>
      <c r="Q1427" t="s">
        <v>7864</v>
      </c>
    </row>
    <row r="1428" spans="1:18" x14ac:dyDescent="0.25">
      <c r="A1428" t="s">
        <v>17</v>
      </c>
      <c r="B1428" t="s">
        <v>7865</v>
      </c>
      <c r="C1428" t="s">
        <v>19</v>
      </c>
      <c r="D1428" t="s">
        <v>7866</v>
      </c>
      <c r="E1428">
        <v>13710</v>
      </c>
      <c r="F1428" t="s">
        <v>7867</v>
      </c>
      <c r="G1428" t="s">
        <v>7868</v>
      </c>
      <c r="H1428" t="s">
        <v>354</v>
      </c>
      <c r="I1428" t="s">
        <v>6674</v>
      </c>
      <c r="J1428" t="s">
        <v>6675</v>
      </c>
      <c r="K1428" t="s">
        <v>37</v>
      </c>
      <c r="L1428">
        <v>1403</v>
      </c>
      <c r="M1428" t="s">
        <v>5609</v>
      </c>
      <c r="N1428" t="s">
        <v>7846</v>
      </c>
      <c r="O1428" t="s">
        <v>7869</v>
      </c>
      <c r="P1428" t="s">
        <v>29</v>
      </c>
      <c r="Q1428" t="s">
        <v>6677</v>
      </c>
    </row>
    <row r="1429" spans="1:18" x14ac:dyDescent="0.25">
      <c r="A1429" t="s">
        <v>17</v>
      </c>
      <c r="B1429" t="s">
        <v>7870</v>
      </c>
      <c r="C1429" t="s">
        <v>19</v>
      </c>
      <c r="D1429" t="s">
        <v>7871</v>
      </c>
      <c r="E1429">
        <v>13710</v>
      </c>
      <c r="F1429" t="s">
        <v>7872</v>
      </c>
      <c r="G1429" t="s">
        <v>7873</v>
      </c>
      <c r="H1429" t="s">
        <v>7836</v>
      </c>
      <c r="I1429" t="s">
        <v>7874</v>
      </c>
      <c r="J1429" t="s">
        <v>7875</v>
      </c>
      <c r="K1429" t="s">
        <v>65</v>
      </c>
      <c r="L1429">
        <v>393</v>
      </c>
      <c r="M1429" t="s">
        <v>7635</v>
      </c>
      <c r="N1429" t="s">
        <v>7876</v>
      </c>
      <c r="O1429" t="s">
        <v>7877</v>
      </c>
      <c r="P1429" t="s">
        <v>29</v>
      </c>
      <c r="Q1429" t="s">
        <v>7878</v>
      </c>
    </row>
    <row r="1430" spans="1:18" x14ac:dyDescent="0.25">
      <c r="A1430" t="s">
        <v>17</v>
      </c>
      <c r="B1430" t="s">
        <v>7879</v>
      </c>
      <c r="C1430" t="s">
        <v>19</v>
      </c>
      <c r="D1430" t="s">
        <v>7880</v>
      </c>
      <c r="E1430">
        <v>13710</v>
      </c>
      <c r="F1430" t="s">
        <v>7881</v>
      </c>
      <c r="G1430" t="s">
        <v>7882</v>
      </c>
      <c r="H1430" t="s">
        <v>53</v>
      </c>
      <c r="I1430" t="s">
        <v>7883</v>
      </c>
      <c r="J1430" t="s">
        <v>7884</v>
      </c>
      <c r="K1430" t="s">
        <v>65</v>
      </c>
      <c r="L1430">
        <v>73</v>
      </c>
      <c r="M1430" t="s">
        <v>7885</v>
      </c>
      <c r="N1430" t="s">
        <v>7876</v>
      </c>
      <c r="O1430" t="s">
        <v>7886</v>
      </c>
      <c r="P1430" t="s">
        <v>29</v>
      </c>
      <c r="Q1430" t="s">
        <v>7887</v>
      </c>
    </row>
    <row r="1431" spans="1:18" x14ac:dyDescent="0.25">
      <c r="A1431" t="s">
        <v>17</v>
      </c>
      <c r="B1431" t="s">
        <v>7888</v>
      </c>
      <c r="C1431" t="s">
        <v>19</v>
      </c>
      <c r="D1431" t="s">
        <v>7889</v>
      </c>
      <c r="E1431">
        <v>13710</v>
      </c>
      <c r="F1431" t="s">
        <v>7688</v>
      </c>
      <c r="G1431" t="s">
        <v>7689</v>
      </c>
      <c r="H1431" t="s">
        <v>5241</v>
      </c>
      <c r="I1431" t="s">
        <v>6774</v>
      </c>
      <c r="J1431" t="s">
        <v>6775</v>
      </c>
      <c r="K1431" t="s">
        <v>25</v>
      </c>
      <c r="L1431">
        <v>4266</v>
      </c>
      <c r="M1431" t="s">
        <v>5140</v>
      </c>
      <c r="N1431" t="s">
        <v>7890</v>
      </c>
      <c r="O1431" t="s">
        <v>7891</v>
      </c>
      <c r="P1431" t="s">
        <v>29</v>
      </c>
      <c r="Q1431" t="s">
        <v>6777</v>
      </c>
    </row>
    <row r="1432" spans="1:18" x14ac:dyDescent="0.25">
      <c r="A1432" t="s">
        <v>17</v>
      </c>
      <c r="B1432" t="s">
        <v>7892</v>
      </c>
      <c r="C1432" t="s">
        <v>19</v>
      </c>
      <c r="D1432" t="s">
        <v>7893</v>
      </c>
      <c r="E1432">
        <v>13710</v>
      </c>
      <c r="F1432" t="s">
        <v>7742</v>
      </c>
      <c r="G1432" t="s">
        <v>7743</v>
      </c>
      <c r="H1432" t="s">
        <v>3264</v>
      </c>
      <c r="I1432" t="s">
        <v>7085</v>
      </c>
      <c r="J1432" t="s">
        <v>7086</v>
      </c>
      <c r="K1432" t="s">
        <v>37</v>
      </c>
      <c r="L1432">
        <v>996</v>
      </c>
      <c r="M1432" t="s">
        <v>6179</v>
      </c>
      <c r="N1432" t="s">
        <v>7894</v>
      </c>
      <c r="O1432" t="s">
        <v>7895</v>
      </c>
      <c r="P1432" t="s">
        <v>29</v>
      </c>
      <c r="Q1432" t="s">
        <v>7088</v>
      </c>
    </row>
    <row r="1433" spans="1:18" x14ac:dyDescent="0.25">
      <c r="A1433" t="s">
        <v>17</v>
      </c>
      <c r="B1433" t="s">
        <v>7896</v>
      </c>
      <c r="C1433" t="s">
        <v>19</v>
      </c>
      <c r="D1433" t="s">
        <v>7897</v>
      </c>
      <c r="E1433">
        <v>13710</v>
      </c>
      <c r="F1433" t="s">
        <v>7808</v>
      </c>
      <c r="G1433" t="s">
        <v>7809</v>
      </c>
      <c r="H1433" t="s">
        <v>53</v>
      </c>
      <c r="I1433" t="s">
        <v>7898</v>
      </c>
      <c r="J1433" t="s">
        <v>7899</v>
      </c>
      <c r="K1433" t="s">
        <v>65</v>
      </c>
      <c r="L1433">
        <v>935</v>
      </c>
      <c r="M1433" t="s">
        <v>7104</v>
      </c>
      <c r="N1433" t="s">
        <v>7894</v>
      </c>
      <c r="O1433" t="s">
        <v>7900</v>
      </c>
      <c r="P1433" t="s">
        <v>29</v>
      </c>
      <c r="Q1433" t="s">
        <v>7901</v>
      </c>
    </row>
    <row r="1434" spans="1:18" x14ac:dyDescent="0.25">
      <c r="A1434" t="s">
        <v>17</v>
      </c>
      <c r="B1434" t="s">
        <v>7902</v>
      </c>
      <c r="C1434" t="s">
        <v>19</v>
      </c>
      <c r="D1434" t="s">
        <v>7903</v>
      </c>
      <c r="E1434">
        <v>13710</v>
      </c>
      <c r="F1434" t="s">
        <v>899</v>
      </c>
      <c r="G1434" t="s">
        <v>7843</v>
      </c>
      <c r="H1434" t="s">
        <v>132</v>
      </c>
      <c r="I1434" t="s">
        <v>7904</v>
      </c>
      <c r="J1434" t="s">
        <v>7905</v>
      </c>
      <c r="K1434" t="s">
        <v>65</v>
      </c>
      <c r="L1434">
        <v>925</v>
      </c>
      <c r="M1434" t="s">
        <v>7002</v>
      </c>
      <c r="N1434" t="s">
        <v>7906</v>
      </c>
      <c r="O1434" t="s">
        <v>7907</v>
      </c>
      <c r="P1434" t="s">
        <v>29</v>
      </c>
      <c r="Q1434" t="s">
        <v>7908</v>
      </c>
      <c r="R1434" t="s">
        <v>7131</v>
      </c>
    </row>
    <row r="1435" spans="1:18" x14ac:dyDescent="0.25">
      <c r="A1435" t="s">
        <v>17</v>
      </c>
      <c r="B1435" t="s">
        <v>7909</v>
      </c>
      <c r="C1435" t="s">
        <v>19</v>
      </c>
      <c r="D1435" t="s">
        <v>7910</v>
      </c>
      <c r="E1435">
        <v>13710</v>
      </c>
      <c r="F1435" t="s">
        <v>7911</v>
      </c>
      <c r="G1435" t="s">
        <v>7912</v>
      </c>
      <c r="H1435" t="s">
        <v>3264</v>
      </c>
      <c r="I1435" t="s">
        <v>7913</v>
      </c>
      <c r="J1435" t="s">
        <v>7914</v>
      </c>
      <c r="K1435" t="s">
        <v>65</v>
      </c>
      <c r="L1435">
        <v>868</v>
      </c>
      <c r="M1435" t="s">
        <v>7041</v>
      </c>
      <c r="N1435" t="s">
        <v>7906</v>
      </c>
      <c r="O1435" t="s">
        <v>7915</v>
      </c>
      <c r="P1435" t="s">
        <v>29</v>
      </c>
      <c r="Q1435" t="s">
        <v>7916</v>
      </c>
      <c r="R1435" t="s">
        <v>7131</v>
      </c>
    </row>
    <row r="1436" spans="1:18" x14ac:dyDescent="0.25">
      <c r="A1436" t="s">
        <v>17</v>
      </c>
      <c r="B1436" t="s">
        <v>7917</v>
      </c>
      <c r="C1436" t="s">
        <v>19</v>
      </c>
      <c r="D1436" t="s">
        <v>7918</v>
      </c>
      <c r="E1436">
        <v>13710</v>
      </c>
      <c r="F1436" t="s">
        <v>7792</v>
      </c>
      <c r="G1436" t="s">
        <v>7793</v>
      </c>
      <c r="H1436" t="s">
        <v>115</v>
      </c>
      <c r="I1436" t="s">
        <v>7919</v>
      </c>
      <c r="J1436" t="s">
        <v>7920</v>
      </c>
      <c r="K1436" t="s">
        <v>65</v>
      </c>
      <c r="L1436">
        <v>534</v>
      </c>
      <c r="M1436" t="s">
        <v>7002</v>
      </c>
      <c r="N1436" t="s">
        <v>7906</v>
      </c>
      <c r="O1436" t="s">
        <v>7921</v>
      </c>
      <c r="P1436" t="s">
        <v>29</v>
      </c>
      <c r="Q1436" t="s">
        <v>7922</v>
      </c>
      <c r="R1436" t="s">
        <v>7131</v>
      </c>
    </row>
    <row r="1437" spans="1:18" x14ac:dyDescent="0.25">
      <c r="A1437" t="s">
        <v>17</v>
      </c>
      <c r="B1437" t="s">
        <v>7923</v>
      </c>
      <c r="C1437" t="s">
        <v>19</v>
      </c>
      <c r="D1437" t="s">
        <v>7924</v>
      </c>
      <c r="E1437">
        <v>13710</v>
      </c>
      <c r="F1437" t="s">
        <v>7925</v>
      </c>
      <c r="G1437" t="s">
        <v>7926</v>
      </c>
      <c r="H1437" t="s">
        <v>115</v>
      </c>
      <c r="I1437" t="s">
        <v>7927</v>
      </c>
      <c r="J1437" t="s">
        <v>7928</v>
      </c>
      <c r="K1437" t="s">
        <v>65</v>
      </c>
      <c r="L1437">
        <v>573</v>
      </c>
      <c r="M1437" t="s">
        <v>7526</v>
      </c>
      <c r="N1437" t="s">
        <v>7906</v>
      </c>
      <c r="O1437" t="s">
        <v>7929</v>
      </c>
      <c r="P1437" t="s">
        <v>29</v>
      </c>
      <c r="Q1437" t="s">
        <v>7930</v>
      </c>
      <c r="R1437" t="s">
        <v>7131</v>
      </c>
    </row>
    <row r="1438" spans="1:18" x14ac:dyDescent="0.25">
      <c r="A1438" t="s">
        <v>17</v>
      </c>
      <c r="B1438" t="s">
        <v>7931</v>
      </c>
      <c r="C1438" t="s">
        <v>19</v>
      </c>
      <c r="D1438" t="s">
        <v>7932</v>
      </c>
      <c r="E1438">
        <v>13710</v>
      </c>
      <c r="F1438" t="s">
        <v>7933</v>
      </c>
      <c r="G1438" t="s">
        <v>7934</v>
      </c>
      <c r="H1438" t="s">
        <v>7935</v>
      </c>
      <c r="I1438" t="s">
        <v>7936</v>
      </c>
      <c r="J1438" t="s">
        <v>7937</v>
      </c>
      <c r="K1438" t="s">
        <v>65</v>
      </c>
      <c r="L1438">
        <v>1089</v>
      </c>
      <c r="M1438" t="s">
        <v>7093</v>
      </c>
      <c r="N1438" t="s">
        <v>7938</v>
      </c>
      <c r="O1438" t="s">
        <v>7939</v>
      </c>
      <c r="P1438" t="s">
        <v>29</v>
      </c>
      <c r="Q1438" t="s">
        <v>7940</v>
      </c>
      <c r="R1438" t="s">
        <v>7131</v>
      </c>
    </row>
    <row r="1439" spans="1:18" x14ac:dyDescent="0.25">
      <c r="A1439" t="s">
        <v>17</v>
      </c>
      <c r="B1439" t="s">
        <v>7941</v>
      </c>
      <c r="C1439" t="s">
        <v>19</v>
      </c>
      <c r="D1439" t="s">
        <v>7942</v>
      </c>
      <c r="E1439">
        <v>13710</v>
      </c>
      <c r="F1439" t="s">
        <v>7943</v>
      </c>
      <c r="G1439" t="s">
        <v>7944</v>
      </c>
      <c r="H1439" t="s">
        <v>132</v>
      </c>
      <c r="I1439" t="s">
        <v>7945</v>
      </c>
      <c r="J1439" t="s">
        <v>7946</v>
      </c>
      <c r="K1439" t="s">
        <v>65</v>
      </c>
      <c r="L1439">
        <v>711</v>
      </c>
      <c r="M1439" t="s">
        <v>7078</v>
      </c>
      <c r="N1439" t="s">
        <v>7938</v>
      </c>
      <c r="O1439" t="s">
        <v>7947</v>
      </c>
      <c r="P1439" t="s">
        <v>29</v>
      </c>
      <c r="Q1439" t="s">
        <v>7948</v>
      </c>
      <c r="R1439" t="s">
        <v>7131</v>
      </c>
    </row>
    <row r="1440" spans="1:18" x14ac:dyDescent="0.25">
      <c r="A1440" t="s">
        <v>17</v>
      </c>
      <c r="B1440" t="s">
        <v>7949</v>
      </c>
      <c r="C1440" t="s">
        <v>19</v>
      </c>
      <c r="D1440" t="s">
        <v>7950</v>
      </c>
      <c r="E1440">
        <v>13710</v>
      </c>
      <c r="F1440" t="s">
        <v>7767</v>
      </c>
      <c r="G1440" t="s">
        <v>7768</v>
      </c>
      <c r="H1440" t="s">
        <v>6572</v>
      </c>
      <c r="I1440" t="s">
        <v>7951</v>
      </c>
      <c r="J1440" t="s">
        <v>7952</v>
      </c>
      <c r="K1440" t="s">
        <v>65</v>
      </c>
      <c r="L1440">
        <v>367</v>
      </c>
      <c r="M1440" t="s">
        <v>7652</v>
      </c>
      <c r="N1440" t="s">
        <v>7938</v>
      </c>
      <c r="O1440" t="s">
        <v>7953</v>
      </c>
      <c r="P1440" t="s">
        <v>29</v>
      </c>
      <c r="Q1440" t="s">
        <v>7954</v>
      </c>
      <c r="R1440" t="s">
        <v>7131</v>
      </c>
    </row>
    <row r="1441" spans="1:18" x14ac:dyDescent="0.25">
      <c r="A1441" t="s">
        <v>17</v>
      </c>
      <c r="B1441" t="s">
        <v>7955</v>
      </c>
      <c r="C1441" t="s">
        <v>19</v>
      </c>
      <c r="D1441" t="s">
        <v>7956</v>
      </c>
      <c r="E1441">
        <v>13710</v>
      </c>
      <c r="F1441" t="s">
        <v>7957</v>
      </c>
      <c r="G1441" t="s">
        <v>7958</v>
      </c>
      <c r="H1441" t="s">
        <v>6014</v>
      </c>
      <c r="I1441" t="s">
        <v>7959</v>
      </c>
      <c r="J1441" t="s">
        <v>7960</v>
      </c>
      <c r="K1441" t="s">
        <v>25</v>
      </c>
      <c r="L1441">
        <v>4343</v>
      </c>
      <c r="M1441" t="s">
        <v>5541</v>
      </c>
      <c r="N1441" t="s">
        <v>7938</v>
      </c>
      <c r="O1441" t="s">
        <v>7961</v>
      </c>
      <c r="P1441" t="s">
        <v>29</v>
      </c>
      <c r="Q1441" t="s">
        <v>7962</v>
      </c>
      <c r="R1441" t="s">
        <v>7131</v>
      </c>
    </row>
    <row r="1442" spans="1:18" x14ac:dyDescent="0.25">
      <c r="A1442" t="s">
        <v>17</v>
      </c>
      <c r="B1442" t="s">
        <v>7963</v>
      </c>
      <c r="C1442" t="s">
        <v>19</v>
      </c>
      <c r="D1442" t="s">
        <v>7964</v>
      </c>
      <c r="E1442">
        <v>13710</v>
      </c>
      <c r="F1442" t="s">
        <v>7673</v>
      </c>
      <c r="G1442" t="s">
        <v>7674</v>
      </c>
      <c r="H1442" t="s">
        <v>53</v>
      </c>
      <c r="I1442" t="s">
        <v>7965</v>
      </c>
      <c r="J1442" t="s">
        <v>7966</v>
      </c>
      <c r="K1442" t="s">
        <v>65</v>
      </c>
      <c r="L1442">
        <v>279</v>
      </c>
      <c r="M1442" t="s">
        <v>7771</v>
      </c>
      <c r="N1442" t="s">
        <v>7894</v>
      </c>
      <c r="O1442" t="s">
        <v>7967</v>
      </c>
      <c r="P1442" t="s">
        <v>29</v>
      </c>
      <c r="Q1442" t="s">
        <v>7968</v>
      </c>
      <c r="R1442" t="s">
        <v>7131</v>
      </c>
    </row>
    <row r="1443" spans="1:18" x14ac:dyDescent="0.25">
      <c r="A1443" t="s">
        <v>17</v>
      </c>
      <c r="B1443" t="s">
        <v>7969</v>
      </c>
      <c r="C1443" t="s">
        <v>19</v>
      </c>
      <c r="D1443" t="s">
        <v>7970</v>
      </c>
      <c r="E1443">
        <v>13710</v>
      </c>
      <c r="F1443" t="s">
        <v>5902</v>
      </c>
      <c r="G1443" t="s">
        <v>7971</v>
      </c>
      <c r="H1443" t="s">
        <v>299</v>
      </c>
      <c r="I1443" t="s">
        <v>7972</v>
      </c>
      <c r="J1443" t="s">
        <v>7973</v>
      </c>
      <c r="K1443" t="s">
        <v>65</v>
      </c>
      <c r="L1443">
        <v>430</v>
      </c>
      <c r="M1443" t="s">
        <v>6935</v>
      </c>
      <c r="N1443" t="s">
        <v>7894</v>
      </c>
      <c r="O1443" t="s">
        <v>7974</v>
      </c>
      <c r="P1443" t="s">
        <v>29</v>
      </c>
      <c r="Q1443" t="s">
        <v>7975</v>
      </c>
      <c r="R1443" t="s">
        <v>7131</v>
      </c>
    </row>
    <row r="1444" spans="1:18" x14ac:dyDescent="0.25">
      <c r="A1444" t="s">
        <v>17</v>
      </c>
      <c r="B1444" t="s">
        <v>7976</v>
      </c>
      <c r="C1444" t="s">
        <v>19</v>
      </c>
      <c r="D1444" t="s">
        <v>7977</v>
      </c>
      <c r="E1444">
        <v>13710</v>
      </c>
      <c r="F1444" t="s">
        <v>7978</v>
      </c>
      <c r="G1444" t="s">
        <v>7979</v>
      </c>
      <c r="H1444" t="s">
        <v>53</v>
      </c>
      <c r="I1444" t="s">
        <v>7980</v>
      </c>
      <c r="J1444" t="s">
        <v>7981</v>
      </c>
      <c r="K1444" t="s">
        <v>65</v>
      </c>
      <c r="L1444">
        <v>227</v>
      </c>
      <c r="M1444" t="s">
        <v>7681</v>
      </c>
      <c r="N1444" t="s">
        <v>7894</v>
      </c>
      <c r="O1444" t="s">
        <v>7982</v>
      </c>
      <c r="P1444" t="s">
        <v>29</v>
      </c>
      <c r="Q1444" t="s">
        <v>7983</v>
      </c>
      <c r="R1444" t="s">
        <v>7131</v>
      </c>
    </row>
    <row r="1445" spans="1:18" x14ac:dyDescent="0.25">
      <c r="A1445" t="s">
        <v>17</v>
      </c>
      <c r="B1445" t="s">
        <v>7984</v>
      </c>
      <c r="C1445" t="s">
        <v>19</v>
      </c>
      <c r="D1445" t="s">
        <v>7985</v>
      </c>
      <c r="E1445">
        <v>13710</v>
      </c>
      <c r="F1445" t="s">
        <v>5902</v>
      </c>
      <c r="G1445" t="s">
        <v>7971</v>
      </c>
      <c r="H1445" t="s">
        <v>6572</v>
      </c>
      <c r="I1445" t="s">
        <v>7986</v>
      </c>
      <c r="J1445" t="s">
        <v>7987</v>
      </c>
      <c r="K1445" t="s">
        <v>65</v>
      </c>
      <c r="L1445">
        <v>1057</v>
      </c>
      <c r="M1445" t="s">
        <v>7707</v>
      </c>
      <c r="N1445" t="s">
        <v>7825</v>
      </c>
      <c r="O1445" t="s">
        <v>7988</v>
      </c>
      <c r="P1445" t="s">
        <v>29</v>
      </c>
      <c r="Q1445" t="s">
        <v>7989</v>
      </c>
      <c r="R1445" t="s">
        <v>7131</v>
      </c>
    </row>
    <row r="1446" spans="1:18" x14ac:dyDescent="0.25">
      <c r="A1446" t="s">
        <v>17</v>
      </c>
      <c r="B1446" t="s">
        <v>7990</v>
      </c>
      <c r="C1446" t="s">
        <v>19</v>
      </c>
      <c r="D1446" t="s">
        <v>7991</v>
      </c>
      <c r="E1446">
        <v>13710</v>
      </c>
      <c r="F1446" t="s">
        <v>7859</v>
      </c>
      <c r="G1446" t="s">
        <v>7860</v>
      </c>
      <c r="H1446" t="s">
        <v>115</v>
      </c>
      <c r="I1446" t="s">
        <v>6815</v>
      </c>
      <c r="J1446" t="s">
        <v>6816</v>
      </c>
      <c r="K1446" t="s">
        <v>37</v>
      </c>
      <c r="L1446">
        <v>1111</v>
      </c>
      <c r="M1446" t="s">
        <v>5541</v>
      </c>
      <c r="N1446" t="s">
        <v>7825</v>
      </c>
      <c r="O1446" t="s">
        <v>7992</v>
      </c>
      <c r="P1446" t="s">
        <v>29</v>
      </c>
      <c r="Q1446" t="s">
        <v>6818</v>
      </c>
      <c r="R1446" t="s">
        <v>7131</v>
      </c>
    </row>
    <row r="1447" spans="1:18" x14ac:dyDescent="0.25">
      <c r="A1447" t="s">
        <v>17</v>
      </c>
      <c r="B1447" t="s">
        <v>7993</v>
      </c>
      <c r="C1447" t="s">
        <v>19</v>
      </c>
      <c r="D1447" t="s">
        <v>7994</v>
      </c>
      <c r="E1447">
        <v>13710</v>
      </c>
      <c r="F1447" t="s">
        <v>7851</v>
      </c>
      <c r="G1447" t="s">
        <v>7852</v>
      </c>
      <c r="H1447" t="s">
        <v>53</v>
      </c>
      <c r="I1447" t="s">
        <v>7399</v>
      </c>
      <c r="J1447" t="s">
        <v>7400</v>
      </c>
      <c r="K1447" t="s">
        <v>37</v>
      </c>
      <c r="L1447">
        <v>1593</v>
      </c>
      <c r="M1447" t="s">
        <v>5410</v>
      </c>
      <c r="N1447" t="s">
        <v>7825</v>
      </c>
      <c r="O1447" t="s">
        <v>7995</v>
      </c>
      <c r="P1447" t="s">
        <v>29</v>
      </c>
      <c r="Q1447" t="s">
        <v>7402</v>
      </c>
      <c r="R1447" t="s">
        <v>7131</v>
      </c>
    </row>
    <row r="1448" spans="1:18" x14ac:dyDescent="0.25">
      <c r="A1448" t="s">
        <v>17</v>
      </c>
      <c r="B1448" t="s">
        <v>7996</v>
      </c>
      <c r="C1448" t="s">
        <v>19</v>
      </c>
      <c r="D1448" t="s">
        <v>7997</v>
      </c>
      <c r="E1448">
        <v>13710</v>
      </c>
      <c r="F1448" t="s">
        <v>7998</v>
      </c>
      <c r="G1448" t="s">
        <v>7999</v>
      </c>
      <c r="H1448" t="s">
        <v>53</v>
      </c>
      <c r="I1448" t="s">
        <v>8000</v>
      </c>
      <c r="J1448" t="s">
        <v>8001</v>
      </c>
      <c r="K1448" t="s">
        <v>65</v>
      </c>
      <c r="L1448">
        <v>885</v>
      </c>
      <c r="M1448" t="s">
        <v>6278</v>
      </c>
      <c r="N1448" t="s">
        <v>7876</v>
      </c>
      <c r="O1448" t="s">
        <v>8002</v>
      </c>
      <c r="P1448" t="s">
        <v>29</v>
      </c>
      <c r="Q1448" t="s">
        <v>8003</v>
      </c>
      <c r="R1448" t="s">
        <v>7131</v>
      </c>
    </row>
    <row r="1449" spans="1:18" x14ac:dyDescent="0.25">
      <c r="A1449" t="s">
        <v>17</v>
      </c>
      <c r="B1449" t="s">
        <v>8004</v>
      </c>
      <c r="C1449" t="s">
        <v>19</v>
      </c>
      <c r="D1449" t="s">
        <v>8005</v>
      </c>
      <c r="E1449">
        <v>13710</v>
      </c>
      <c r="F1449" t="s">
        <v>8006</v>
      </c>
      <c r="G1449" t="s">
        <v>8007</v>
      </c>
      <c r="H1449" t="s">
        <v>299</v>
      </c>
      <c r="I1449" t="s">
        <v>8008</v>
      </c>
      <c r="J1449" t="s">
        <v>8009</v>
      </c>
      <c r="K1449" t="s">
        <v>65</v>
      </c>
      <c r="L1449">
        <v>106</v>
      </c>
      <c r="M1449" t="s">
        <v>7160</v>
      </c>
      <c r="N1449" t="s">
        <v>7876</v>
      </c>
      <c r="O1449" t="s">
        <v>8010</v>
      </c>
      <c r="P1449" t="s">
        <v>29</v>
      </c>
      <c r="Q1449" t="s">
        <v>8011</v>
      </c>
      <c r="R1449" t="s">
        <v>7131</v>
      </c>
    </row>
    <row r="1450" spans="1:18" x14ac:dyDescent="0.25">
      <c r="A1450" t="s">
        <v>17</v>
      </c>
      <c r="B1450" t="s">
        <v>8012</v>
      </c>
      <c r="C1450" t="s">
        <v>19</v>
      </c>
      <c r="D1450" t="s">
        <v>8013</v>
      </c>
      <c r="E1450">
        <v>13710</v>
      </c>
      <c r="F1450" t="s">
        <v>8014</v>
      </c>
      <c r="G1450" t="s">
        <v>8015</v>
      </c>
      <c r="H1450" t="s">
        <v>105</v>
      </c>
      <c r="I1450" t="s">
        <v>5444</v>
      </c>
      <c r="J1450" t="s">
        <v>5445</v>
      </c>
      <c r="K1450" t="s">
        <v>37</v>
      </c>
      <c r="L1450">
        <v>4100</v>
      </c>
      <c r="M1450" t="s">
        <v>5283</v>
      </c>
      <c r="N1450" t="s">
        <v>7890</v>
      </c>
      <c r="O1450" t="s">
        <v>8016</v>
      </c>
      <c r="P1450" t="s">
        <v>29</v>
      </c>
      <c r="Q1450" t="s">
        <v>5447</v>
      </c>
      <c r="R1450" t="s">
        <v>7131</v>
      </c>
    </row>
    <row r="1451" spans="1:18" x14ac:dyDescent="0.25">
      <c r="A1451" t="s">
        <v>17</v>
      </c>
      <c r="B1451" t="s">
        <v>8017</v>
      </c>
      <c r="C1451" t="s">
        <v>19</v>
      </c>
      <c r="D1451" t="s">
        <v>8018</v>
      </c>
      <c r="E1451">
        <v>13710</v>
      </c>
      <c r="F1451" t="s">
        <v>8019</v>
      </c>
      <c r="G1451" t="s">
        <v>8020</v>
      </c>
      <c r="H1451" t="s">
        <v>354</v>
      </c>
      <c r="I1451" t="s">
        <v>6879</v>
      </c>
      <c r="J1451" t="s">
        <v>6880</v>
      </c>
      <c r="K1451" t="s">
        <v>37</v>
      </c>
      <c r="L1451">
        <v>1846</v>
      </c>
      <c r="M1451" t="s">
        <v>5198</v>
      </c>
      <c r="N1451" t="s">
        <v>7890</v>
      </c>
      <c r="O1451" t="s">
        <v>8021</v>
      </c>
      <c r="P1451" t="s">
        <v>29</v>
      </c>
      <c r="Q1451" t="s">
        <v>6882</v>
      </c>
      <c r="R1451" t="s">
        <v>7131</v>
      </c>
    </row>
    <row r="1452" spans="1:18" x14ac:dyDescent="0.25">
      <c r="A1452" t="s">
        <v>17</v>
      </c>
      <c r="B1452" t="s">
        <v>8022</v>
      </c>
      <c r="C1452" t="s">
        <v>19</v>
      </c>
      <c r="D1452" t="s">
        <v>8023</v>
      </c>
      <c r="E1452">
        <v>13710</v>
      </c>
      <c r="F1452" t="s">
        <v>7742</v>
      </c>
      <c r="G1452" t="s">
        <v>7743</v>
      </c>
      <c r="H1452" t="s">
        <v>222</v>
      </c>
      <c r="I1452" t="s">
        <v>7405</v>
      </c>
      <c r="J1452" t="s">
        <v>7406</v>
      </c>
      <c r="K1452" t="s">
        <v>37</v>
      </c>
      <c r="L1452">
        <v>1817</v>
      </c>
      <c r="M1452" t="s">
        <v>5624</v>
      </c>
      <c r="N1452" t="s">
        <v>7890</v>
      </c>
      <c r="O1452" t="s">
        <v>8024</v>
      </c>
      <c r="P1452" t="s">
        <v>29</v>
      </c>
      <c r="Q1452" t="s">
        <v>7408</v>
      </c>
      <c r="R1452" t="s">
        <v>7131</v>
      </c>
    </row>
    <row r="1453" spans="1:18" x14ac:dyDescent="0.25">
      <c r="A1453" t="s">
        <v>17</v>
      </c>
      <c r="B1453" t="s">
        <v>8025</v>
      </c>
      <c r="C1453" t="s">
        <v>19</v>
      </c>
      <c r="D1453" t="s">
        <v>8026</v>
      </c>
      <c r="E1453">
        <v>13710</v>
      </c>
      <c r="F1453" t="s">
        <v>8027</v>
      </c>
      <c r="G1453" t="s">
        <v>8028</v>
      </c>
      <c r="H1453" t="s">
        <v>156</v>
      </c>
      <c r="I1453" t="s">
        <v>8029</v>
      </c>
      <c r="J1453" t="s">
        <v>8030</v>
      </c>
      <c r="K1453" t="s">
        <v>65</v>
      </c>
      <c r="L1453">
        <v>616</v>
      </c>
      <c r="M1453" t="s">
        <v>7018</v>
      </c>
      <c r="N1453" t="s">
        <v>7804</v>
      </c>
      <c r="O1453" t="s">
        <v>8031</v>
      </c>
      <c r="P1453" t="s">
        <v>29</v>
      </c>
      <c r="Q1453" t="s">
        <v>8032</v>
      </c>
      <c r="R1453" t="s">
        <v>7131</v>
      </c>
    </row>
    <row r="1454" spans="1:18" x14ac:dyDescent="0.25">
      <c r="A1454" t="s">
        <v>17</v>
      </c>
      <c r="B1454" t="s">
        <v>8033</v>
      </c>
      <c r="C1454" t="s">
        <v>19</v>
      </c>
      <c r="D1454" t="s">
        <v>8034</v>
      </c>
      <c r="E1454">
        <v>13710</v>
      </c>
      <c r="F1454" t="s">
        <v>787</v>
      </c>
      <c r="G1454" t="s">
        <v>8035</v>
      </c>
      <c r="H1454" t="s">
        <v>53</v>
      </c>
      <c r="I1454" t="s">
        <v>8036</v>
      </c>
      <c r="J1454" t="s">
        <v>8037</v>
      </c>
      <c r="K1454" t="s">
        <v>65</v>
      </c>
      <c r="L1454">
        <v>516</v>
      </c>
      <c r="M1454" t="s">
        <v>6887</v>
      </c>
      <c r="N1454" t="s">
        <v>7804</v>
      </c>
      <c r="O1454" t="s">
        <v>8038</v>
      </c>
      <c r="P1454" t="s">
        <v>29</v>
      </c>
      <c r="Q1454" t="s">
        <v>8039</v>
      </c>
      <c r="R1454" t="s">
        <v>7131</v>
      </c>
    </row>
    <row r="1455" spans="1:18" x14ac:dyDescent="0.25">
      <c r="A1455" t="s">
        <v>17</v>
      </c>
      <c r="B1455" t="s">
        <v>8040</v>
      </c>
      <c r="C1455" t="s">
        <v>19</v>
      </c>
      <c r="D1455" t="s">
        <v>8041</v>
      </c>
      <c r="E1455">
        <v>13710</v>
      </c>
      <c r="F1455" t="s">
        <v>8042</v>
      </c>
      <c r="G1455" t="s">
        <v>8043</v>
      </c>
      <c r="H1455" t="s">
        <v>299</v>
      </c>
      <c r="I1455" t="s">
        <v>8044</v>
      </c>
      <c r="J1455" t="s">
        <v>8045</v>
      </c>
      <c r="K1455" t="s">
        <v>65</v>
      </c>
      <c r="L1455">
        <v>949</v>
      </c>
      <c r="M1455" t="s">
        <v>6254</v>
      </c>
      <c r="N1455" t="s">
        <v>7804</v>
      </c>
      <c r="O1455" t="s">
        <v>8046</v>
      </c>
      <c r="P1455" t="s">
        <v>29</v>
      </c>
      <c r="Q1455" t="s">
        <v>8047</v>
      </c>
      <c r="R1455" t="s">
        <v>7131</v>
      </c>
    </row>
    <row r="1456" spans="1:18" x14ac:dyDescent="0.25">
      <c r="A1456" t="s">
        <v>17</v>
      </c>
      <c r="B1456" t="s">
        <v>8048</v>
      </c>
      <c r="C1456" t="s">
        <v>19</v>
      </c>
      <c r="D1456" t="s">
        <v>8049</v>
      </c>
      <c r="E1456">
        <v>13710</v>
      </c>
      <c r="F1456" t="s">
        <v>7911</v>
      </c>
      <c r="G1456" t="s">
        <v>7912</v>
      </c>
      <c r="H1456" t="s">
        <v>299</v>
      </c>
      <c r="I1456" t="s">
        <v>8050</v>
      </c>
      <c r="J1456" t="s">
        <v>8051</v>
      </c>
      <c r="K1456" t="s">
        <v>65</v>
      </c>
      <c r="L1456">
        <v>550</v>
      </c>
      <c r="M1456" t="s">
        <v>6898</v>
      </c>
      <c r="N1456" t="s">
        <v>7812</v>
      </c>
      <c r="O1456" t="s">
        <v>8052</v>
      </c>
      <c r="P1456" t="s">
        <v>5396</v>
      </c>
      <c r="Q1456" t="s">
        <v>8053</v>
      </c>
      <c r="R1456" t="s">
        <v>7131</v>
      </c>
    </row>
    <row r="1457" spans="1:18" x14ac:dyDescent="0.25">
      <c r="A1457" t="s">
        <v>17</v>
      </c>
      <c r="B1457" t="s">
        <v>8054</v>
      </c>
      <c r="C1457" t="s">
        <v>19</v>
      </c>
      <c r="D1457" t="s">
        <v>8055</v>
      </c>
      <c r="E1457">
        <v>13710</v>
      </c>
      <c r="F1457" t="s">
        <v>8056</v>
      </c>
      <c r="G1457" t="s">
        <v>8057</v>
      </c>
      <c r="H1457" t="s">
        <v>22</v>
      </c>
      <c r="I1457" t="s">
        <v>8058</v>
      </c>
      <c r="J1457" t="s">
        <v>8059</v>
      </c>
      <c r="K1457" t="s">
        <v>65</v>
      </c>
      <c r="L1457">
        <v>589</v>
      </c>
      <c r="M1457" t="s">
        <v>6830</v>
      </c>
      <c r="N1457" t="s">
        <v>7812</v>
      </c>
      <c r="O1457" t="s">
        <v>8060</v>
      </c>
      <c r="P1457" t="s">
        <v>29</v>
      </c>
      <c r="Q1457" t="s">
        <v>8061</v>
      </c>
      <c r="R1457" t="s">
        <v>7131</v>
      </c>
    </row>
    <row r="1458" spans="1:18" x14ac:dyDescent="0.25">
      <c r="A1458" t="s">
        <v>17</v>
      </c>
      <c r="B1458" t="s">
        <v>8062</v>
      </c>
      <c r="C1458" t="s">
        <v>19</v>
      </c>
      <c r="D1458" t="s">
        <v>8063</v>
      </c>
      <c r="E1458">
        <v>13710</v>
      </c>
      <c r="F1458" t="s">
        <v>1531</v>
      </c>
      <c r="G1458" t="s">
        <v>8064</v>
      </c>
      <c r="H1458" t="s">
        <v>115</v>
      </c>
      <c r="I1458" t="s">
        <v>8065</v>
      </c>
      <c r="J1458" t="s">
        <v>8066</v>
      </c>
      <c r="K1458" t="s">
        <v>65</v>
      </c>
      <c r="L1458">
        <v>959</v>
      </c>
      <c r="M1458" t="s">
        <v>7078</v>
      </c>
      <c r="N1458" t="s">
        <v>8067</v>
      </c>
      <c r="O1458" t="s">
        <v>8068</v>
      </c>
      <c r="P1458" t="s">
        <v>29</v>
      </c>
      <c r="Q1458" t="s">
        <v>8069</v>
      </c>
      <c r="R1458" t="s">
        <v>7131</v>
      </c>
    </row>
    <row r="1459" spans="1:18" x14ac:dyDescent="0.25">
      <c r="A1459" t="s">
        <v>17</v>
      </c>
      <c r="B1459" t="s">
        <v>8070</v>
      </c>
      <c r="C1459" t="s">
        <v>19</v>
      </c>
      <c r="D1459" t="s">
        <v>8071</v>
      </c>
      <c r="E1459">
        <v>13710</v>
      </c>
      <c r="F1459" t="s">
        <v>8019</v>
      </c>
      <c r="G1459" t="s">
        <v>8020</v>
      </c>
      <c r="H1459" t="s">
        <v>34</v>
      </c>
      <c r="I1459" t="s">
        <v>8072</v>
      </c>
      <c r="J1459" t="s">
        <v>8073</v>
      </c>
      <c r="K1459" t="s">
        <v>37</v>
      </c>
      <c r="L1459">
        <v>3628</v>
      </c>
      <c r="M1459" t="s">
        <v>4684</v>
      </c>
      <c r="N1459" t="s">
        <v>8067</v>
      </c>
      <c r="O1459" t="s">
        <v>8074</v>
      </c>
      <c r="P1459" t="s">
        <v>29</v>
      </c>
      <c r="Q1459" t="s">
        <v>8075</v>
      </c>
      <c r="R1459" t="s">
        <v>7131</v>
      </c>
    </row>
    <row r="1460" spans="1:18" x14ac:dyDescent="0.25">
      <c r="A1460" t="s">
        <v>17</v>
      </c>
      <c r="B1460" t="s">
        <v>8076</v>
      </c>
      <c r="C1460" t="s">
        <v>19</v>
      </c>
      <c r="D1460" t="s">
        <v>8077</v>
      </c>
      <c r="E1460">
        <v>13710</v>
      </c>
      <c r="F1460" t="s">
        <v>7957</v>
      </c>
      <c r="G1460" t="s">
        <v>7958</v>
      </c>
      <c r="H1460" t="s">
        <v>115</v>
      </c>
      <c r="I1460" t="s">
        <v>3145</v>
      </c>
      <c r="J1460" t="s">
        <v>3146</v>
      </c>
      <c r="K1460" t="s">
        <v>25</v>
      </c>
      <c r="L1460">
        <v>6586</v>
      </c>
      <c r="M1460" t="s">
        <v>3147</v>
      </c>
      <c r="N1460" t="s">
        <v>8067</v>
      </c>
      <c r="O1460" t="s">
        <v>8078</v>
      </c>
      <c r="P1460" t="s">
        <v>29</v>
      </c>
      <c r="Q1460" t="s">
        <v>3149</v>
      </c>
      <c r="R1460" t="s">
        <v>7131</v>
      </c>
    </row>
    <row r="1461" spans="1:18" x14ac:dyDescent="0.25">
      <c r="A1461" t="s">
        <v>17</v>
      </c>
      <c r="B1461" t="s">
        <v>8079</v>
      </c>
      <c r="C1461" t="s">
        <v>19</v>
      </c>
      <c r="D1461" t="s">
        <v>8080</v>
      </c>
      <c r="E1461">
        <v>13710</v>
      </c>
      <c r="F1461" t="s">
        <v>8081</v>
      </c>
      <c r="G1461" t="s">
        <v>8082</v>
      </c>
      <c r="H1461" t="s">
        <v>22</v>
      </c>
      <c r="I1461" t="s">
        <v>7346</v>
      </c>
      <c r="J1461" t="s">
        <v>7347</v>
      </c>
      <c r="K1461" t="s">
        <v>37</v>
      </c>
      <c r="L1461">
        <v>944</v>
      </c>
      <c r="M1461" t="s">
        <v>6232</v>
      </c>
      <c r="N1461" t="s">
        <v>8067</v>
      </c>
      <c r="O1461" t="s">
        <v>8083</v>
      </c>
      <c r="P1461" t="s">
        <v>29</v>
      </c>
      <c r="Q1461" t="s">
        <v>7349</v>
      </c>
      <c r="R1461" t="s">
        <v>7131</v>
      </c>
    </row>
    <row r="1462" spans="1:18" x14ac:dyDescent="0.25">
      <c r="A1462" t="s">
        <v>17</v>
      </c>
      <c r="B1462" t="s">
        <v>8084</v>
      </c>
      <c r="C1462" t="s">
        <v>19</v>
      </c>
      <c r="D1462" t="s">
        <v>8085</v>
      </c>
      <c r="E1462">
        <v>13710</v>
      </c>
      <c r="F1462" t="s">
        <v>8086</v>
      </c>
      <c r="G1462" t="s">
        <v>8087</v>
      </c>
      <c r="H1462" t="s">
        <v>53</v>
      </c>
      <c r="I1462" t="s">
        <v>8088</v>
      </c>
      <c r="J1462" t="s">
        <v>8089</v>
      </c>
      <c r="K1462" t="s">
        <v>65</v>
      </c>
      <c r="L1462">
        <v>163</v>
      </c>
      <c r="M1462" t="s">
        <v>7576</v>
      </c>
      <c r="N1462" t="s">
        <v>8090</v>
      </c>
      <c r="O1462" t="s">
        <v>8091</v>
      </c>
      <c r="P1462" t="s">
        <v>29</v>
      </c>
      <c r="Q1462" t="s">
        <v>8092</v>
      </c>
      <c r="R1462" t="s">
        <v>7131</v>
      </c>
    </row>
    <row r="1463" spans="1:18" x14ac:dyDescent="0.25">
      <c r="A1463" t="s">
        <v>17</v>
      </c>
      <c r="B1463" t="s">
        <v>8093</v>
      </c>
      <c r="C1463" t="s">
        <v>19</v>
      </c>
      <c r="D1463" t="s">
        <v>8094</v>
      </c>
      <c r="E1463">
        <v>13710</v>
      </c>
      <c r="F1463" t="s">
        <v>8014</v>
      </c>
      <c r="G1463" t="s">
        <v>8015</v>
      </c>
      <c r="H1463" t="s">
        <v>53</v>
      </c>
      <c r="I1463" t="s">
        <v>8095</v>
      </c>
      <c r="J1463" t="s">
        <v>8096</v>
      </c>
      <c r="K1463" t="s">
        <v>65</v>
      </c>
      <c r="L1463">
        <v>351</v>
      </c>
      <c r="M1463" t="s">
        <v>7018</v>
      </c>
      <c r="N1463" t="s">
        <v>8090</v>
      </c>
      <c r="O1463" t="s">
        <v>8097</v>
      </c>
      <c r="P1463" t="s">
        <v>29</v>
      </c>
      <c r="Q1463" t="s">
        <v>8098</v>
      </c>
      <c r="R1463" t="s">
        <v>7131</v>
      </c>
    </row>
    <row r="1464" spans="1:18" x14ac:dyDescent="0.25">
      <c r="A1464" t="s">
        <v>17</v>
      </c>
      <c r="B1464" t="s">
        <v>8099</v>
      </c>
      <c r="C1464" t="s">
        <v>19</v>
      </c>
      <c r="D1464" t="s">
        <v>8100</v>
      </c>
      <c r="E1464">
        <v>13710</v>
      </c>
      <c r="F1464" t="s">
        <v>7933</v>
      </c>
      <c r="G1464" t="s">
        <v>7934</v>
      </c>
      <c r="H1464" t="s">
        <v>501</v>
      </c>
      <c r="I1464" t="s">
        <v>8101</v>
      </c>
      <c r="J1464" t="s">
        <v>8102</v>
      </c>
      <c r="K1464" t="s">
        <v>65</v>
      </c>
      <c r="L1464">
        <v>617</v>
      </c>
      <c r="M1464" t="s">
        <v>6767</v>
      </c>
      <c r="N1464" t="s">
        <v>8090</v>
      </c>
      <c r="O1464" t="s">
        <v>8103</v>
      </c>
      <c r="P1464" t="s">
        <v>29</v>
      </c>
      <c r="Q1464" t="s">
        <v>8104</v>
      </c>
      <c r="R1464" t="s">
        <v>7131</v>
      </c>
    </row>
    <row r="1465" spans="1:18" x14ac:dyDescent="0.25">
      <c r="A1465" t="s">
        <v>17</v>
      </c>
      <c r="B1465" t="s">
        <v>8105</v>
      </c>
      <c r="C1465" t="s">
        <v>19</v>
      </c>
      <c r="D1465" t="s">
        <v>8106</v>
      </c>
      <c r="E1465">
        <v>13710</v>
      </c>
      <c r="F1465" t="s">
        <v>7943</v>
      </c>
      <c r="G1465" t="s">
        <v>7944</v>
      </c>
      <c r="H1465" t="s">
        <v>354</v>
      </c>
      <c r="I1465" t="s">
        <v>8107</v>
      </c>
      <c r="J1465" t="s">
        <v>8108</v>
      </c>
      <c r="K1465" t="s">
        <v>65</v>
      </c>
      <c r="L1465">
        <v>507</v>
      </c>
      <c r="M1465" t="s">
        <v>7002</v>
      </c>
      <c r="N1465" t="s">
        <v>8090</v>
      </c>
      <c r="O1465" t="s">
        <v>8109</v>
      </c>
      <c r="P1465" t="s">
        <v>29</v>
      </c>
      <c r="Q1465" t="s">
        <v>8110</v>
      </c>
      <c r="R1465" t="s">
        <v>7131</v>
      </c>
    </row>
    <row r="1466" spans="1:18" x14ac:dyDescent="0.25">
      <c r="A1466" t="s">
        <v>17</v>
      </c>
      <c r="B1466" t="s">
        <v>8111</v>
      </c>
      <c r="C1466" t="s">
        <v>19</v>
      </c>
      <c r="D1466" t="s">
        <v>8112</v>
      </c>
      <c r="E1466">
        <v>13710</v>
      </c>
      <c r="F1466" t="s">
        <v>7758</v>
      </c>
      <c r="G1466" t="s">
        <v>7759</v>
      </c>
      <c r="H1466" t="s">
        <v>3935</v>
      </c>
      <c r="I1466" t="s">
        <v>7016</v>
      </c>
      <c r="J1466" t="s">
        <v>7017</v>
      </c>
      <c r="K1466" t="s">
        <v>37</v>
      </c>
      <c r="L1466">
        <v>742</v>
      </c>
      <c r="M1466" t="s">
        <v>6278</v>
      </c>
      <c r="N1466" t="s">
        <v>8113</v>
      </c>
      <c r="O1466" t="s">
        <v>8114</v>
      </c>
      <c r="P1466" t="s">
        <v>29</v>
      </c>
      <c r="Q1466" t="s">
        <v>7020</v>
      </c>
      <c r="R1466" t="s">
        <v>7131</v>
      </c>
    </row>
    <row r="1467" spans="1:18" x14ac:dyDescent="0.25">
      <c r="A1467" t="s">
        <v>17</v>
      </c>
      <c r="B1467" t="s">
        <v>8115</v>
      </c>
      <c r="C1467" t="s">
        <v>19</v>
      </c>
      <c r="D1467" t="s">
        <v>8116</v>
      </c>
      <c r="E1467">
        <v>13710</v>
      </c>
      <c r="F1467" t="s">
        <v>7867</v>
      </c>
      <c r="G1467" t="s">
        <v>7868</v>
      </c>
      <c r="H1467" t="s">
        <v>3264</v>
      </c>
      <c r="I1467" t="s">
        <v>7823</v>
      </c>
      <c r="J1467" t="s">
        <v>7824</v>
      </c>
      <c r="K1467" t="s">
        <v>65</v>
      </c>
      <c r="L1467">
        <v>212</v>
      </c>
      <c r="M1467" t="s">
        <v>6887</v>
      </c>
      <c r="N1467" t="s">
        <v>8113</v>
      </c>
      <c r="O1467" t="s">
        <v>8117</v>
      </c>
      <c r="P1467" t="s">
        <v>29</v>
      </c>
      <c r="Q1467" t="s">
        <v>7827</v>
      </c>
      <c r="R1467" t="s">
        <v>7131</v>
      </c>
    </row>
    <row r="1468" spans="1:18" x14ac:dyDescent="0.25">
      <c r="A1468" t="s">
        <v>17</v>
      </c>
      <c r="B1468" t="s">
        <v>8118</v>
      </c>
      <c r="C1468" t="s">
        <v>19</v>
      </c>
      <c r="D1468" t="s">
        <v>8119</v>
      </c>
      <c r="E1468">
        <v>13710</v>
      </c>
      <c r="F1468" t="s">
        <v>8081</v>
      </c>
      <c r="G1468" t="s">
        <v>8082</v>
      </c>
      <c r="H1468" t="s">
        <v>7935</v>
      </c>
      <c r="I1468" t="s">
        <v>8120</v>
      </c>
      <c r="J1468" t="s">
        <v>8121</v>
      </c>
      <c r="K1468" t="s">
        <v>65</v>
      </c>
      <c r="L1468">
        <v>156</v>
      </c>
      <c r="M1468" t="s">
        <v>6898</v>
      </c>
      <c r="N1468" t="s">
        <v>8113</v>
      </c>
      <c r="O1468" t="s">
        <v>8122</v>
      </c>
      <c r="P1468" t="s">
        <v>29</v>
      </c>
      <c r="Q1468" t="s">
        <v>8123</v>
      </c>
      <c r="R1468" t="s">
        <v>7131</v>
      </c>
    </row>
    <row r="1469" spans="1:18" x14ac:dyDescent="0.25">
      <c r="A1469" t="s">
        <v>17</v>
      </c>
      <c r="B1469" t="s">
        <v>8124</v>
      </c>
      <c r="C1469" t="s">
        <v>19</v>
      </c>
      <c r="D1469" t="s">
        <v>8125</v>
      </c>
      <c r="E1469">
        <v>13710</v>
      </c>
      <c r="F1469" t="s">
        <v>7776</v>
      </c>
      <c r="G1469" t="s">
        <v>7777</v>
      </c>
      <c r="H1469" t="s">
        <v>53</v>
      </c>
      <c r="I1469" t="s">
        <v>7266</v>
      </c>
      <c r="J1469" t="s">
        <v>7267</v>
      </c>
      <c r="K1469" t="s">
        <v>37</v>
      </c>
      <c r="L1469">
        <v>3234</v>
      </c>
      <c r="M1469" t="s">
        <v>6424</v>
      </c>
      <c r="N1469" t="s">
        <v>8113</v>
      </c>
      <c r="O1469" t="s">
        <v>8126</v>
      </c>
      <c r="P1469" t="s">
        <v>29</v>
      </c>
      <c r="Q1469" t="s">
        <v>7269</v>
      </c>
      <c r="R1469" t="s">
        <v>7131</v>
      </c>
    </row>
    <row r="1470" spans="1:18" x14ac:dyDescent="0.25">
      <c r="A1470" t="s">
        <v>17</v>
      </c>
      <c r="B1470" t="s">
        <v>8127</v>
      </c>
      <c r="C1470" t="s">
        <v>19</v>
      </c>
      <c r="D1470" t="s">
        <v>8128</v>
      </c>
      <c r="E1470">
        <v>13710</v>
      </c>
      <c r="F1470" t="s">
        <v>8129</v>
      </c>
      <c r="G1470" t="s">
        <v>8130</v>
      </c>
      <c r="H1470" t="s">
        <v>354</v>
      </c>
      <c r="I1470" t="s">
        <v>8131</v>
      </c>
      <c r="J1470" t="s">
        <v>8132</v>
      </c>
      <c r="K1470" t="s">
        <v>37</v>
      </c>
      <c r="L1470">
        <v>2247</v>
      </c>
      <c r="M1470" t="s">
        <v>4837</v>
      </c>
      <c r="N1470" t="s">
        <v>8133</v>
      </c>
      <c r="O1470" t="s">
        <v>8134</v>
      </c>
      <c r="P1470" t="s">
        <v>29</v>
      </c>
      <c r="Q1470" t="s">
        <v>8135</v>
      </c>
      <c r="R1470" t="s">
        <v>7131</v>
      </c>
    </row>
    <row r="1471" spans="1:18" x14ac:dyDescent="0.25">
      <c r="A1471" t="s">
        <v>17</v>
      </c>
      <c r="B1471" t="s">
        <v>8136</v>
      </c>
      <c r="C1471" t="s">
        <v>19</v>
      </c>
      <c r="D1471" t="s">
        <v>8137</v>
      </c>
      <c r="E1471">
        <v>13710</v>
      </c>
      <c r="F1471" t="s">
        <v>7957</v>
      </c>
      <c r="G1471" t="s">
        <v>7958</v>
      </c>
      <c r="H1471" t="s">
        <v>222</v>
      </c>
      <c r="I1471" t="s">
        <v>8138</v>
      </c>
      <c r="J1471" t="s">
        <v>8139</v>
      </c>
      <c r="K1471" t="s">
        <v>65</v>
      </c>
      <c r="L1471">
        <v>1092</v>
      </c>
      <c r="M1471" t="s">
        <v>6830</v>
      </c>
      <c r="N1471" t="s">
        <v>8133</v>
      </c>
      <c r="O1471" t="s">
        <v>8140</v>
      </c>
      <c r="P1471" t="s">
        <v>29</v>
      </c>
      <c r="Q1471" t="s">
        <v>8141</v>
      </c>
      <c r="R1471" t="s">
        <v>7131</v>
      </c>
    </row>
    <row r="1472" spans="1:18" x14ac:dyDescent="0.25">
      <c r="A1472" t="s">
        <v>17</v>
      </c>
      <c r="B1472" t="s">
        <v>8142</v>
      </c>
      <c r="C1472" t="s">
        <v>19</v>
      </c>
      <c r="D1472" t="s">
        <v>8143</v>
      </c>
      <c r="E1472">
        <v>13710</v>
      </c>
      <c r="F1472" t="s">
        <v>8144</v>
      </c>
      <c r="G1472" t="s">
        <v>8145</v>
      </c>
      <c r="H1472" t="s">
        <v>115</v>
      </c>
      <c r="I1472" t="s">
        <v>6863</v>
      </c>
      <c r="J1472" t="s">
        <v>6864</v>
      </c>
      <c r="K1472" t="s">
        <v>37</v>
      </c>
      <c r="L1472">
        <v>2461</v>
      </c>
      <c r="M1472" t="s">
        <v>6249</v>
      </c>
      <c r="N1472" t="s">
        <v>8133</v>
      </c>
      <c r="O1472" t="s">
        <v>8146</v>
      </c>
      <c r="P1472" t="s">
        <v>29</v>
      </c>
      <c r="Q1472" t="s">
        <v>6866</v>
      </c>
      <c r="R1472" t="s">
        <v>7131</v>
      </c>
    </row>
    <row r="1473" spans="1:18" x14ac:dyDescent="0.25">
      <c r="A1473" t="s">
        <v>17</v>
      </c>
      <c r="B1473" t="s">
        <v>8147</v>
      </c>
      <c r="C1473" t="s">
        <v>19</v>
      </c>
      <c r="D1473" t="s">
        <v>8148</v>
      </c>
      <c r="E1473">
        <v>13710</v>
      </c>
      <c r="F1473" t="s">
        <v>7801</v>
      </c>
      <c r="G1473" t="s">
        <v>7802</v>
      </c>
      <c r="H1473" t="s">
        <v>354</v>
      </c>
      <c r="I1473" t="s">
        <v>8149</v>
      </c>
      <c r="J1473" t="s">
        <v>8150</v>
      </c>
      <c r="K1473" t="s">
        <v>37</v>
      </c>
      <c r="L1473">
        <v>3304</v>
      </c>
      <c r="M1473" t="s">
        <v>4894</v>
      </c>
      <c r="N1473" t="s">
        <v>8133</v>
      </c>
      <c r="O1473" t="s">
        <v>8151</v>
      </c>
      <c r="P1473" t="s">
        <v>29</v>
      </c>
      <c r="Q1473" t="s">
        <v>8152</v>
      </c>
      <c r="R1473" t="s">
        <v>7131</v>
      </c>
    </row>
    <row r="1474" spans="1:18" x14ac:dyDescent="0.25">
      <c r="A1474" t="s">
        <v>17</v>
      </c>
      <c r="B1474" t="s">
        <v>8153</v>
      </c>
      <c r="C1474" t="s">
        <v>19</v>
      </c>
      <c r="D1474" t="s">
        <v>8154</v>
      </c>
      <c r="E1474">
        <v>13710</v>
      </c>
      <c r="F1474" t="s">
        <v>7758</v>
      </c>
      <c r="G1474" t="s">
        <v>7759</v>
      </c>
      <c r="H1474" t="s">
        <v>53</v>
      </c>
      <c r="I1474" t="s">
        <v>4850</v>
      </c>
      <c r="J1474" t="s">
        <v>4851</v>
      </c>
      <c r="K1474" t="s">
        <v>25</v>
      </c>
      <c r="L1474">
        <v>4928</v>
      </c>
      <c r="M1474" t="s">
        <v>4668</v>
      </c>
      <c r="N1474" t="s">
        <v>8155</v>
      </c>
      <c r="O1474" t="s">
        <v>8156</v>
      </c>
      <c r="P1474" t="s">
        <v>29</v>
      </c>
      <c r="Q1474" t="s">
        <v>4854</v>
      </c>
      <c r="R1474" t="s">
        <v>7131</v>
      </c>
    </row>
    <row r="1475" spans="1:18" x14ac:dyDescent="0.25">
      <c r="A1475" t="s">
        <v>17</v>
      </c>
      <c r="B1475" t="s">
        <v>8157</v>
      </c>
      <c r="C1475" t="s">
        <v>19</v>
      </c>
      <c r="D1475" t="s">
        <v>8158</v>
      </c>
      <c r="E1475">
        <v>13710</v>
      </c>
      <c r="F1475" t="s">
        <v>7784</v>
      </c>
      <c r="G1475" t="s">
        <v>7785</v>
      </c>
      <c r="H1475" t="s">
        <v>132</v>
      </c>
      <c r="I1475" t="s">
        <v>6644</v>
      </c>
      <c r="J1475" t="s">
        <v>6645</v>
      </c>
      <c r="K1475" t="s">
        <v>25</v>
      </c>
      <c r="L1475">
        <v>5076</v>
      </c>
      <c r="M1475" t="s">
        <v>4639</v>
      </c>
      <c r="N1475" t="s">
        <v>8155</v>
      </c>
      <c r="O1475" t="s">
        <v>8159</v>
      </c>
      <c r="P1475" t="s">
        <v>29</v>
      </c>
      <c r="Q1475" t="s">
        <v>6647</v>
      </c>
      <c r="R1475" t="s">
        <v>7131</v>
      </c>
    </row>
    <row r="1476" spans="1:18" x14ac:dyDescent="0.25">
      <c r="A1476" t="s">
        <v>17</v>
      </c>
      <c r="B1476" t="s">
        <v>8160</v>
      </c>
      <c r="C1476" t="s">
        <v>19</v>
      </c>
      <c r="D1476" t="s">
        <v>8161</v>
      </c>
      <c r="E1476">
        <v>13710</v>
      </c>
      <c r="F1476" t="s">
        <v>7767</v>
      </c>
      <c r="G1476" t="s">
        <v>7768</v>
      </c>
      <c r="H1476" t="s">
        <v>115</v>
      </c>
      <c r="I1476" t="s">
        <v>5256</v>
      </c>
      <c r="J1476" t="s">
        <v>8162</v>
      </c>
      <c r="K1476" t="s">
        <v>25</v>
      </c>
      <c r="L1476">
        <v>3270</v>
      </c>
      <c r="M1476" t="s">
        <v>4826</v>
      </c>
      <c r="N1476" t="s">
        <v>8155</v>
      </c>
      <c r="O1476" t="s">
        <v>8163</v>
      </c>
      <c r="P1476" t="s">
        <v>29</v>
      </c>
      <c r="Q1476" t="s">
        <v>5259</v>
      </c>
      <c r="R1476" t="s">
        <v>7131</v>
      </c>
    </row>
    <row r="1477" spans="1:18" x14ac:dyDescent="0.25">
      <c r="A1477" t="s">
        <v>17</v>
      </c>
      <c r="B1477" t="s">
        <v>8164</v>
      </c>
      <c r="C1477" t="s">
        <v>19</v>
      </c>
      <c r="D1477" t="s">
        <v>8165</v>
      </c>
      <c r="E1477">
        <v>13710</v>
      </c>
      <c r="F1477" t="s">
        <v>8144</v>
      </c>
      <c r="G1477" t="s">
        <v>8145</v>
      </c>
      <c r="H1477" t="s">
        <v>53</v>
      </c>
      <c r="I1477" t="s">
        <v>8166</v>
      </c>
      <c r="J1477" t="s">
        <v>8167</v>
      </c>
      <c r="K1477" t="s">
        <v>65</v>
      </c>
      <c r="L1477">
        <v>47</v>
      </c>
      <c r="M1477" t="s">
        <v>7652</v>
      </c>
      <c r="N1477" t="s">
        <v>8155</v>
      </c>
      <c r="O1477" t="s">
        <v>8168</v>
      </c>
      <c r="P1477" t="s">
        <v>29</v>
      </c>
      <c r="Q1477" t="s">
        <v>8169</v>
      </c>
      <c r="R1477" t="s">
        <v>7131</v>
      </c>
    </row>
    <row r="1478" spans="1:18" x14ac:dyDescent="0.25">
      <c r="A1478" t="s">
        <v>17</v>
      </c>
      <c r="B1478" t="s">
        <v>8170</v>
      </c>
      <c r="C1478" t="s">
        <v>19</v>
      </c>
      <c r="D1478" t="s">
        <v>8171</v>
      </c>
      <c r="E1478">
        <v>13710</v>
      </c>
      <c r="F1478" t="s">
        <v>8172</v>
      </c>
      <c r="G1478" t="s">
        <v>8173</v>
      </c>
      <c r="H1478" t="s">
        <v>1042</v>
      </c>
      <c r="I1478" t="s">
        <v>7357</v>
      </c>
      <c r="J1478" t="s">
        <v>7358</v>
      </c>
      <c r="K1478" t="s">
        <v>37</v>
      </c>
      <c r="L1478">
        <v>1468</v>
      </c>
      <c r="M1478" t="s">
        <v>6078</v>
      </c>
      <c r="N1478" t="s">
        <v>7762</v>
      </c>
      <c r="O1478" t="s">
        <v>8174</v>
      </c>
      <c r="P1478" t="s">
        <v>29</v>
      </c>
      <c r="Q1478" t="s">
        <v>7360</v>
      </c>
      <c r="R1478" t="s">
        <v>7131</v>
      </c>
    </row>
    <row r="1479" spans="1:18" x14ac:dyDescent="0.25">
      <c r="A1479" t="s">
        <v>17</v>
      </c>
      <c r="B1479" t="s">
        <v>8175</v>
      </c>
      <c r="C1479" t="s">
        <v>19</v>
      </c>
      <c r="D1479" t="s">
        <v>8176</v>
      </c>
      <c r="E1479">
        <v>13710</v>
      </c>
      <c r="F1479" t="s">
        <v>8177</v>
      </c>
      <c r="G1479" t="s">
        <v>8178</v>
      </c>
      <c r="H1479" t="s">
        <v>3264</v>
      </c>
      <c r="I1479" t="s">
        <v>8179</v>
      </c>
      <c r="J1479" t="s">
        <v>8180</v>
      </c>
      <c r="K1479" t="s">
        <v>65</v>
      </c>
      <c r="L1479">
        <v>899</v>
      </c>
      <c r="M1479" t="s">
        <v>7018</v>
      </c>
      <c r="N1479" t="s">
        <v>7762</v>
      </c>
      <c r="O1479" t="s">
        <v>8181</v>
      </c>
      <c r="P1479" t="s">
        <v>29</v>
      </c>
      <c r="Q1479" t="s">
        <v>8182</v>
      </c>
      <c r="R1479" t="s">
        <v>7131</v>
      </c>
    </row>
    <row r="1480" spans="1:18" x14ac:dyDescent="0.25">
      <c r="A1480" t="s">
        <v>17</v>
      </c>
      <c r="B1480" t="s">
        <v>8183</v>
      </c>
      <c r="C1480" t="s">
        <v>19</v>
      </c>
      <c r="D1480" t="s">
        <v>8184</v>
      </c>
      <c r="E1480">
        <v>13710</v>
      </c>
      <c r="F1480" t="s">
        <v>7978</v>
      </c>
      <c r="G1480" t="s">
        <v>7979</v>
      </c>
      <c r="H1480" t="s">
        <v>734</v>
      </c>
      <c r="I1480" t="s">
        <v>8185</v>
      </c>
      <c r="J1480" t="s">
        <v>8186</v>
      </c>
      <c r="K1480" t="s">
        <v>25</v>
      </c>
      <c r="L1480">
        <v>703</v>
      </c>
      <c r="M1480" t="s">
        <v>4044</v>
      </c>
      <c r="N1480" t="s">
        <v>7762</v>
      </c>
      <c r="O1480" t="s">
        <v>8187</v>
      </c>
      <c r="P1480" t="s">
        <v>29</v>
      </c>
      <c r="Q1480" t="s">
        <v>8188</v>
      </c>
      <c r="R1480" t="s">
        <v>7131</v>
      </c>
    </row>
    <row r="1481" spans="1:18" x14ac:dyDescent="0.25">
      <c r="A1481" t="s">
        <v>17</v>
      </c>
      <c r="B1481" t="s">
        <v>8189</v>
      </c>
      <c r="C1481" t="s">
        <v>19</v>
      </c>
      <c r="D1481" t="s">
        <v>8190</v>
      </c>
      <c r="E1481">
        <v>13710</v>
      </c>
      <c r="F1481" t="s">
        <v>7776</v>
      </c>
      <c r="G1481" t="s">
        <v>7777</v>
      </c>
      <c r="H1481" t="s">
        <v>22</v>
      </c>
      <c r="I1481" t="s">
        <v>8191</v>
      </c>
      <c r="J1481" t="s">
        <v>8192</v>
      </c>
      <c r="K1481" t="s">
        <v>65</v>
      </c>
      <c r="L1481">
        <v>372</v>
      </c>
      <c r="M1481" t="s">
        <v>7576</v>
      </c>
      <c r="N1481" t="s">
        <v>7885</v>
      </c>
      <c r="O1481" t="s">
        <v>8193</v>
      </c>
      <c r="P1481" t="s">
        <v>29</v>
      </c>
      <c r="Q1481" t="s">
        <v>8194</v>
      </c>
      <c r="R1481" t="s">
        <v>7131</v>
      </c>
    </row>
    <row r="1482" spans="1:18" x14ac:dyDescent="0.25">
      <c r="A1482" t="s">
        <v>17</v>
      </c>
      <c r="B1482" t="s">
        <v>8195</v>
      </c>
      <c r="C1482" t="s">
        <v>19</v>
      </c>
      <c r="D1482" t="s">
        <v>8196</v>
      </c>
      <c r="E1482">
        <v>13710</v>
      </c>
      <c r="F1482" t="s">
        <v>7792</v>
      </c>
      <c r="G1482" t="s">
        <v>7793</v>
      </c>
      <c r="H1482" t="s">
        <v>222</v>
      </c>
      <c r="I1482" t="s">
        <v>8197</v>
      </c>
      <c r="J1482" t="s">
        <v>8198</v>
      </c>
      <c r="K1482" t="s">
        <v>37</v>
      </c>
      <c r="L1482">
        <v>4092</v>
      </c>
      <c r="M1482" t="s">
        <v>4936</v>
      </c>
      <c r="N1482" t="s">
        <v>7885</v>
      </c>
      <c r="O1482" t="s">
        <v>8199</v>
      </c>
      <c r="P1482" t="s">
        <v>29</v>
      </c>
      <c r="Q1482" t="s">
        <v>8200</v>
      </c>
      <c r="R1482" t="s">
        <v>7131</v>
      </c>
    </row>
    <row r="1483" spans="1:18" x14ac:dyDescent="0.25">
      <c r="A1483" t="s">
        <v>17</v>
      </c>
      <c r="B1483" t="s">
        <v>8201</v>
      </c>
      <c r="C1483" t="s">
        <v>19</v>
      </c>
      <c r="D1483" t="s">
        <v>8202</v>
      </c>
      <c r="E1483">
        <v>13710</v>
      </c>
      <c r="F1483" t="s">
        <v>8172</v>
      </c>
      <c r="G1483" t="s">
        <v>8173</v>
      </c>
      <c r="H1483" t="s">
        <v>72</v>
      </c>
      <c r="I1483" t="s">
        <v>5175</v>
      </c>
      <c r="J1483" t="s">
        <v>5176</v>
      </c>
      <c r="K1483" t="s">
        <v>37</v>
      </c>
      <c r="L1483">
        <v>1582</v>
      </c>
      <c r="M1483" t="s">
        <v>5012</v>
      </c>
      <c r="N1483" t="s">
        <v>7885</v>
      </c>
      <c r="O1483" t="s">
        <v>8203</v>
      </c>
      <c r="P1483" t="s">
        <v>29</v>
      </c>
      <c r="Q1483" t="s">
        <v>5178</v>
      </c>
      <c r="R1483" t="s">
        <v>7131</v>
      </c>
    </row>
    <row r="1484" spans="1:18" x14ac:dyDescent="0.25">
      <c r="A1484" t="s">
        <v>17</v>
      </c>
      <c r="B1484" t="s">
        <v>8204</v>
      </c>
      <c r="C1484" t="s">
        <v>19</v>
      </c>
      <c r="D1484" t="s">
        <v>8205</v>
      </c>
      <c r="E1484">
        <v>13710</v>
      </c>
      <c r="F1484" t="s">
        <v>8172</v>
      </c>
      <c r="G1484" t="s">
        <v>8173</v>
      </c>
      <c r="H1484" t="s">
        <v>148</v>
      </c>
      <c r="I1484" t="s">
        <v>8206</v>
      </c>
      <c r="J1484" t="s">
        <v>8207</v>
      </c>
      <c r="K1484" t="s">
        <v>25</v>
      </c>
      <c r="L1484">
        <v>3120</v>
      </c>
      <c r="M1484" t="s">
        <v>38</v>
      </c>
      <c r="N1484" t="s">
        <v>7796</v>
      </c>
      <c r="O1484" t="s">
        <v>8208</v>
      </c>
      <c r="P1484" t="s">
        <v>29</v>
      </c>
      <c r="Q1484" t="s">
        <v>8209</v>
      </c>
      <c r="R1484" t="s">
        <v>7131</v>
      </c>
    </row>
    <row r="1485" spans="1:18" x14ac:dyDescent="0.25">
      <c r="A1485" t="s">
        <v>17</v>
      </c>
      <c r="B1485" t="s">
        <v>8210</v>
      </c>
      <c r="C1485" t="s">
        <v>19</v>
      </c>
      <c r="D1485" t="s">
        <v>8211</v>
      </c>
      <c r="E1485">
        <v>13710</v>
      </c>
      <c r="F1485" t="s">
        <v>7673</v>
      </c>
      <c r="G1485" t="s">
        <v>7674</v>
      </c>
      <c r="H1485" t="s">
        <v>148</v>
      </c>
      <c r="I1485" t="s">
        <v>6226</v>
      </c>
      <c r="J1485" t="s">
        <v>6227</v>
      </c>
      <c r="K1485" t="s">
        <v>25</v>
      </c>
      <c r="L1485">
        <v>1721</v>
      </c>
      <c r="M1485" t="s">
        <v>5331</v>
      </c>
      <c r="N1485" t="s">
        <v>7796</v>
      </c>
      <c r="O1485" t="s">
        <v>8212</v>
      </c>
      <c r="P1485" t="s">
        <v>29</v>
      </c>
      <c r="Q1485" t="s">
        <v>6229</v>
      </c>
      <c r="R1485" t="s">
        <v>7131</v>
      </c>
    </row>
    <row r="1486" spans="1:18" x14ac:dyDescent="0.25">
      <c r="A1486" t="s">
        <v>17</v>
      </c>
      <c r="B1486" t="s">
        <v>8213</v>
      </c>
      <c r="C1486" t="s">
        <v>19</v>
      </c>
      <c r="D1486" t="s">
        <v>8214</v>
      </c>
      <c r="E1486">
        <v>13710</v>
      </c>
      <c r="F1486" t="s">
        <v>4929</v>
      </c>
      <c r="G1486" t="s">
        <v>7624</v>
      </c>
      <c r="H1486" t="s">
        <v>1412</v>
      </c>
      <c r="I1486" t="s">
        <v>3378</v>
      </c>
      <c r="J1486" t="s">
        <v>3379</v>
      </c>
      <c r="K1486" t="s">
        <v>233</v>
      </c>
      <c r="L1486">
        <v>2389</v>
      </c>
      <c r="M1486" t="s">
        <v>3380</v>
      </c>
      <c r="N1486" t="s">
        <v>7796</v>
      </c>
      <c r="O1486" t="s">
        <v>8215</v>
      </c>
      <c r="P1486" t="s">
        <v>29</v>
      </c>
      <c r="Q1486" t="s">
        <v>3383</v>
      </c>
      <c r="R1486" t="s">
        <v>7131</v>
      </c>
    </row>
    <row r="1487" spans="1:18" x14ac:dyDescent="0.25">
      <c r="A1487" t="s">
        <v>17</v>
      </c>
      <c r="B1487" t="s">
        <v>8216</v>
      </c>
      <c r="C1487" t="s">
        <v>19</v>
      </c>
      <c r="D1487" t="s">
        <v>8217</v>
      </c>
      <c r="E1487">
        <v>13710</v>
      </c>
      <c r="F1487" t="s">
        <v>8218</v>
      </c>
      <c r="G1487" t="s">
        <v>8219</v>
      </c>
      <c r="H1487" t="s">
        <v>945</v>
      </c>
      <c r="I1487" t="s">
        <v>8220</v>
      </c>
      <c r="J1487" t="s">
        <v>8221</v>
      </c>
      <c r="K1487" t="s">
        <v>65</v>
      </c>
      <c r="L1487">
        <v>695</v>
      </c>
      <c r="M1487" t="s">
        <v>6847</v>
      </c>
      <c r="N1487" t="s">
        <v>7619</v>
      </c>
      <c r="O1487" t="s">
        <v>8222</v>
      </c>
      <c r="P1487" t="s">
        <v>29</v>
      </c>
      <c r="Q1487" t="s">
        <v>8223</v>
      </c>
      <c r="R1487" t="s">
        <v>7131</v>
      </c>
    </row>
    <row r="1488" spans="1:18" x14ac:dyDescent="0.25">
      <c r="A1488" t="s">
        <v>17</v>
      </c>
      <c r="B1488" t="s">
        <v>8224</v>
      </c>
      <c r="C1488" t="s">
        <v>19</v>
      </c>
      <c r="D1488" t="s">
        <v>8225</v>
      </c>
      <c r="E1488">
        <v>13710</v>
      </c>
      <c r="F1488" t="s">
        <v>7712</v>
      </c>
      <c r="G1488" t="s">
        <v>7713</v>
      </c>
      <c r="H1488" t="s">
        <v>105</v>
      </c>
      <c r="I1488" t="s">
        <v>7430</v>
      </c>
      <c r="J1488" t="s">
        <v>7431</v>
      </c>
      <c r="K1488" t="s">
        <v>37</v>
      </c>
      <c r="L1488">
        <v>1740</v>
      </c>
      <c r="M1488" t="s">
        <v>5198</v>
      </c>
      <c r="N1488" t="s">
        <v>7619</v>
      </c>
      <c r="O1488" t="s">
        <v>8226</v>
      </c>
      <c r="P1488" t="s">
        <v>29</v>
      </c>
      <c r="Q1488" t="s">
        <v>7433</v>
      </c>
      <c r="R1488" t="s">
        <v>7131</v>
      </c>
    </row>
    <row r="1489" spans="1:18" x14ac:dyDescent="0.25">
      <c r="A1489" t="s">
        <v>17</v>
      </c>
      <c r="B1489" t="s">
        <v>8227</v>
      </c>
      <c r="C1489" t="s">
        <v>19</v>
      </c>
      <c r="D1489" t="s">
        <v>8228</v>
      </c>
      <c r="E1489">
        <v>13710</v>
      </c>
      <c r="F1489" t="s">
        <v>7712</v>
      </c>
      <c r="G1489" t="s">
        <v>7713</v>
      </c>
      <c r="H1489" t="s">
        <v>3264</v>
      </c>
      <c r="I1489" t="s">
        <v>5754</v>
      </c>
      <c r="J1489" t="s">
        <v>5755</v>
      </c>
      <c r="K1489" t="s">
        <v>233</v>
      </c>
      <c r="L1489">
        <v>2963</v>
      </c>
      <c r="M1489" t="s">
        <v>4690</v>
      </c>
      <c r="N1489" t="s">
        <v>7635</v>
      </c>
      <c r="O1489" t="s">
        <v>8229</v>
      </c>
      <c r="P1489" t="s">
        <v>29</v>
      </c>
      <c r="Q1489" t="s">
        <v>5757</v>
      </c>
      <c r="R1489" t="s">
        <v>7131</v>
      </c>
    </row>
    <row r="1490" spans="1:18" x14ac:dyDescent="0.25">
      <c r="A1490" t="s">
        <v>17</v>
      </c>
      <c r="B1490" t="s">
        <v>8230</v>
      </c>
      <c r="C1490" t="s">
        <v>19</v>
      </c>
      <c r="D1490" t="s">
        <v>8231</v>
      </c>
      <c r="E1490">
        <v>13710</v>
      </c>
      <c r="F1490" t="s">
        <v>7673</v>
      </c>
      <c r="G1490" t="s">
        <v>7674</v>
      </c>
      <c r="H1490" t="s">
        <v>945</v>
      </c>
      <c r="I1490" t="s">
        <v>5407</v>
      </c>
      <c r="J1490" t="s">
        <v>5408</v>
      </c>
      <c r="K1490" t="s">
        <v>37</v>
      </c>
      <c r="L1490">
        <v>1419</v>
      </c>
      <c r="M1490" t="s">
        <v>5409</v>
      </c>
      <c r="N1490" t="s">
        <v>7635</v>
      </c>
      <c r="O1490" t="s">
        <v>8232</v>
      </c>
      <c r="P1490" t="s">
        <v>29</v>
      </c>
      <c r="Q1490" t="s">
        <v>5412</v>
      </c>
      <c r="R1490" t="s">
        <v>7131</v>
      </c>
    </row>
    <row r="1491" spans="1:18" x14ac:dyDescent="0.25">
      <c r="A1491" t="s">
        <v>17</v>
      </c>
      <c r="B1491" t="s">
        <v>8233</v>
      </c>
      <c r="C1491" t="s">
        <v>19</v>
      </c>
      <c r="D1491" t="s">
        <v>8234</v>
      </c>
      <c r="E1491">
        <v>13710</v>
      </c>
      <c r="F1491" t="s">
        <v>7218</v>
      </c>
      <c r="G1491" t="s">
        <v>7219</v>
      </c>
      <c r="H1491" t="s">
        <v>3264</v>
      </c>
      <c r="I1491" t="s">
        <v>7564</v>
      </c>
      <c r="J1491" t="s">
        <v>7565</v>
      </c>
      <c r="K1491" t="s">
        <v>37</v>
      </c>
      <c r="L1491">
        <v>978</v>
      </c>
      <c r="M1491" t="s">
        <v>6063</v>
      </c>
      <c r="N1491" t="s">
        <v>7681</v>
      </c>
      <c r="O1491" t="s">
        <v>8235</v>
      </c>
      <c r="P1491" t="s">
        <v>29</v>
      </c>
      <c r="Q1491" t="s">
        <v>7567</v>
      </c>
      <c r="R1491" t="s">
        <v>7131</v>
      </c>
    </row>
    <row r="1492" spans="1:18" x14ac:dyDescent="0.25">
      <c r="A1492" t="s">
        <v>17</v>
      </c>
      <c r="B1492" t="s">
        <v>8236</v>
      </c>
      <c r="C1492" t="s">
        <v>19</v>
      </c>
      <c r="D1492" t="s">
        <v>8237</v>
      </c>
      <c r="E1492">
        <v>13710</v>
      </c>
      <c r="F1492" t="s">
        <v>7223</v>
      </c>
      <c r="G1492" t="s">
        <v>7224</v>
      </c>
      <c r="H1492" t="s">
        <v>53</v>
      </c>
      <c r="I1492" t="s">
        <v>2806</v>
      </c>
      <c r="J1492" t="s">
        <v>2807</v>
      </c>
      <c r="K1492" t="s">
        <v>233</v>
      </c>
      <c r="L1492">
        <v>11540</v>
      </c>
      <c r="M1492" t="s">
        <v>1225</v>
      </c>
      <c r="N1492" t="s">
        <v>7681</v>
      </c>
      <c r="O1492" t="s">
        <v>8238</v>
      </c>
      <c r="P1492" t="s">
        <v>29</v>
      </c>
      <c r="Q1492" t="s">
        <v>2809</v>
      </c>
      <c r="R1492" t="s">
        <v>7131</v>
      </c>
    </row>
    <row r="1493" spans="1:18" x14ac:dyDescent="0.25">
      <c r="A1493" t="s">
        <v>17</v>
      </c>
      <c r="B1493" t="s">
        <v>8239</v>
      </c>
      <c r="C1493" t="s">
        <v>19</v>
      </c>
      <c r="D1493" t="s">
        <v>8240</v>
      </c>
      <c r="E1493">
        <v>13710</v>
      </c>
      <c r="F1493" t="s">
        <v>8241</v>
      </c>
      <c r="G1493" t="s">
        <v>8242</v>
      </c>
      <c r="H1493" t="s">
        <v>6837</v>
      </c>
      <c r="I1493" t="s">
        <v>6838</v>
      </c>
      <c r="J1493" t="s">
        <v>6839</v>
      </c>
      <c r="K1493" t="s">
        <v>37</v>
      </c>
      <c r="L1493">
        <v>1364</v>
      </c>
      <c r="M1493" t="s">
        <v>5997</v>
      </c>
      <c r="N1493" t="s">
        <v>7707</v>
      </c>
      <c r="O1493" t="s">
        <v>8243</v>
      </c>
      <c r="P1493" t="s">
        <v>29</v>
      </c>
      <c r="Q1493" t="s">
        <v>6841</v>
      </c>
      <c r="R1493" t="s">
        <v>7131</v>
      </c>
    </row>
    <row r="1494" spans="1:18" x14ac:dyDescent="0.25">
      <c r="A1494" t="s">
        <v>17</v>
      </c>
      <c r="B1494" t="s">
        <v>8244</v>
      </c>
      <c r="C1494" t="s">
        <v>19</v>
      </c>
      <c r="D1494" t="s">
        <v>8245</v>
      </c>
      <c r="E1494">
        <v>13710</v>
      </c>
      <c r="F1494" t="s">
        <v>8246</v>
      </c>
      <c r="G1494" t="s">
        <v>8247</v>
      </c>
      <c r="H1494" t="s">
        <v>53</v>
      </c>
      <c r="I1494" t="s">
        <v>8248</v>
      </c>
      <c r="J1494" t="s">
        <v>8249</v>
      </c>
      <c r="K1494" t="s">
        <v>25</v>
      </c>
      <c r="L1494">
        <v>1112</v>
      </c>
      <c r="M1494" t="s">
        <v>8250</v>
      </c>
      <c r="N1494" t="s">
        <v>7707</v>
      </c>
      <c r="O1494" t="s">
        <v>8251</v>
      </c>
      <c r="P1494" t="s">
        <v>29</v>
      </c>
      <c r="Q1494" t="s">
        <v>8252</v>
      </c>
      <c r="R1494" t="s">
        <v>7131</v>
      </c>
    </row>
    <row r="1495" spans="1:18" x14ac:dyDescent="0.25">
      <c r="A1495" t="s">
        <v>17</v>
      </c>
      <c r="B1495" t="s">
        <v>8253</v>
      </c>
      <c r="C1495" t="s">
        <v>19</v>
      </c>
      <c r="D1495" t="s">
        <v>8254</v>
      </c>
      <c r="E1495">
        <v>13710</v>
      </c>
      <c r="F1495" t="s">
        <v>7134</v>
      </c>
      <c r="G1495" t="s">
        <v>7135</v>
      </c>
      <c r="H1495" t="s">
        <v>3264</v>
      </c>
      <c r="I1495" t="s">
        <v>6045</v>
      </c>
      <c r="J1495" t="s">
        <v>6046</v>
      </c>
      <c r="K1495" t="s">
        <v>25</v>
      </c>
      <c r="L1495">
        <v>2364</v>
      </c>
      <c r="M1495" t="s">
        <v>5624</v>
      </c>
      <c r="N1495" t="s">
        <v>7720</v>
      </c>
      <c r="O1495" t="s">
        <v>8255</v>
      </c>
      <c r="P1495" t="s">
        <v>29</v>
      </c>
      <c r="Q1495" t="s">
        <v>6048</v>
      </c>
      <c r="R1495" t="s">
        <v>7131</v>
      </c>
    </row>
    <row r="1496" spans="1:18" x14ac:dyDescent="0.25">
      <c r="A1496" t="s">
        <v>17</v>
      </c>
      <c r="B1496" t="s">
        <v>8256</v>
      </c>
      <c r="C1496" t="s">
        <v>19</v>
      </c>
      <c r="D1496" t="s">
        <v>8257</v>
      </c>
      <c r="E1496">
        <v>13710</v>
      </c>
      <c r="F1496" t="s">
        <v>7142</v>
      </c>
      <c r="G1496" t="s">
        <v>7143</v>
      </c>
      <c r="H1496" t="s">
        <v>115</v>
      </c>
      <c r="I1496" t="s">
        <v>4456</v>
      </c>
      <c r="J1496" t="s">
        <v>4457</v>
      </c>
      <c r="K1496" t="s">
        <v>25</v>
      </c>
      <c r="L1496">
        <v>1920</v>
      </c>
      <c r="M1496" t="s">
        <v>4458</v>
      </c>
      <c r="N1496" t="s">
        <v>7720</v>
      </c>
      <c r="O1496" t="s">
        <v>8258</v>
      </c>
      <c r="P1496" t="s">
        <v>29</v>
      </c>
      <c r="Q1496" t="s">
        <v>4460</v>
      </c>
      <c r="R1496" t="s">
        <v>7131</v>
      </c>
    </row>
    <row r="1497" spans="1:18" x14ac:dyDescent="0.25">
      <c r="A1497" t="s">
        <v>17</v>
      </c>
      <c r="B1497" t="s">
        <v>8259</v>
      </c>
      <c r="C1497" t="s">
        <v>19</v>
      </c>
      <c r="D1497" t="s">
        <v>8260</v>
      </c>
      <c r="E1497">
        <v>13710</v>
      </c>
      <c r="F1497" t="s">
        <v>8241</v>
      </c>
      <c r="G1497" t="s">
        <v>8242</v>
      </c>
      <c r="H1497" t="s">
        <v>115</v>
      </c>
      <c r="I1497" t="s">
        <v>7558</v>
      </c>
      <c r="J1497" t="s">
        <v>7559</v>
      </c>
      <c r="K1497" t="s">
        <v>37</v>
      </c>
      <c r="L1497">
        <v>2283</v>
      </c>
      <c r="M1497" t="s">
        <v>5355</v>
      </c>
      <c r="N1497" t="s">
        <v>7720</v>
      </c>
      <c r="O1497" t="s">
        <v>8261</v>
      </c>
      <c r="P1497" t="s">
        <v>29</v>
      </c>
      <c r="Q1497" t="s">
        <v>7561</v>
      </c>
      <c r="R1497" t="s">
        <v>7131</v>
      </c>
    </row>
    <row r="1498" spans="1:18" x14ac:dyDescent="0.25">
      <c r="A1498" t="s">
        <v>17</v>
      </c>
      <c r="B1498" t="s">
        <v>8262</v>
      </c>
      <c r="C1498" t="s">
        <v>19</v>
      </c>
      <c r="D1498" t="s">
        <v>8263</v>
      </c>
      <c r="E1498">
        <v>13710</v>
      </c>
      <c r="F1498" t="s">
        <v>6780</v>
      </c>
      <c r="G1498" t="s">
        <v>6781</v>
      </c>
      <c r="H1498" t="s">
        <v>53</v>
      </c>
      <c r="I1498" t="s">
        <v>6782</v>
      </c>
      <c r="J1498" t="s">
        <v>6783</v>
      </c>
      <c r="K1498" t="s">
        <v>37</v>
      </c>
      <c r="L1498">
        <v>1974</v>
      </c>
      <c r="M1498" t="s">
        <v>4661</v>
      </c>
      <c r="N1498" t="s">
        <v>7720</v>
      </c>
      <c r="O1498" t="s">
        <v>8264</v>
      </c>
      <c r="P1498" t="s">
        <v>29</v>
      </c>
      <c r="Q1498" t="s">
        <v>6786</v>
      </c>
      <c r="R1498" t="s">
        <v>7131</v>
      </c>
    </row>
    <row r="1499" spans="1:18" x14ac:dyDescent="0.25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t="s">
        <v>5</v>
      </c>
      <c r="G1499" t="s">
        <v>6</v>
      </c>
      <c r="H1499" t="s">
        <v>7</v>
      </c>
      <c r="I1499" t="s">
        <v>8</v>
      </c>
      <c r="J1499" t="s">
        <v>9</v>
      </c>
      <c r="K1499" t="s">
        <v>10</v>
      </c>
      <c r="L1499" t="s">
        <v>11</v>
      </c>
      <c r="M1499" t="s">
        <v>12</v>
      </c>
      <c r="N1499" t="s">
        <v>13</v>
      </c>
      <c r="O1499" t="s">
        <v>14</v>
      </c>
      <c r="P1499" t="s">
        <v>15</v>
      </c>
      <c r="Q1499" t="s">
        <v>16</v>
      </c>
    </row>
    <row r="1500" spans="1:18" x14ac:dyDescent="0.25">
      <c r="A1500" t="s">
        <v>17</v>
      </c>
      <c r="B1500" t="s">
        <v>8265</v>
      </c>
      <c r="C1500" t="s">
        <v>19</v>
      </c>
      <c r="D1500" t="s">
        <v>8266</v>
      </c>
      <c r="E1500">
        <v>13710</v>
      </c>
      <c r="F1500" t="s">
        <v>8267</v>
      </c>
      <c r="G1500" t="s">
        <v>8268</v>
      </c>
      <c r="H1500" t="s">
        <v>1982</v>
      </c>
      <c r="I1500" t="s">
        <v>4133</v>
      </c>
      <c r="J1500" t="s">
        <v>4134</v>
      </c>
      <c r="K1500" t="s">
        <v>25</v>
      </c>
      <c r="L1500">
        <v>3689</v>
      </c>
      <c r="M1500" t="s">
        <v>3938</v>
      </c>
      <c r="N1500" t="s">
        <v>8269</v>
      </c>
      <c r="O1500" t="s">
        <v>8270</v>
      </c>
      <c r="P1500" t="s">
        <v>29</v>
      </c>
      <c r="Q1500" t="s">
        <v>4136</v>
      </c>
    </row>
    <row r="1501" spans="1:18" x14ac:dyDescent="0.25">
      <c r="A1501" t="s">
        <v>17</v>
      </c>
      <c r="B1501" t="s">
        <v>8271</v>
      </c>
      <c r="C1501" t="s">
        <v>19</v>
      </c>
      <c r="D1501" t="s">
        <v>8272</v>
      </c>
      <c r="E1501">
        <v>13710</v>
      </c>
      <c r="F1501" t="s">
        <v>8273</v>
      </c>
      <c r="G1501" t="s">
        <v>8274</v>
      </c>
      <c r="H1501" t="s">
        <v>53</v>
      </c>
      <c r="I1501" t="s">
        <v>6668</v>
      </c>
      <c r="J1501" t="s">
        <v>6669</v>
      </c>
      <c r="K1501" t="s">
        <v>25</v>
      </c>
      <c r="L1501">
        <v>1564</v>
      </c>
      <c r="M1501" t="s">
        <v>5292</v>
      </c>
      <c r="N1501" t="s">
        <v>8269</v>
      </c>
      <c r="O1501" t="s">
        <v>8275</v>
      </c>
      <c r="P1501" t="s">
        <v>29</v>
      </c>
      <c r="Q1501" t="s">
        <v>6671</v>
      </c>
    </row>
    <row r="1502" spans="1:18" x14ac:dyDescent="0.25">
      <c r="A1502" t="s">
        <v>17</v>
      </c>
      <c r="B1502" t="s">
        <v>8276</v>
      </c>
      <c r="C1502" t="s">
        <v>19</v>
      </c>
      <c r="D1502" t="s">
        <v>8277</v>
      </c>
      <c r="E1502">
        <v>13710</v>
      </c>
      <c r="F1502" t="s">
        <v>8278</v>
      </c>
      <c r="G1502" t="s">
        <v>8279</v>
      </c>
      <c r="H1502" t="s">
        <v>1042</v>
      </c>
      <c r="I1502" t="s">
        <v>7357</v>
      </c>
      <c r="J1502" t="s">
        <v>7358</v>
      </c>
      <c r="K1502" t="s">
        <v>25</v>
      </c>
      <c r="L1502">
        <v>1949</v>
      </c>
      <c r="M1502" t="s">
        <v>6078</v>
      </c>
      <c r="N1502" t="s">
        <v>8269</v>
      </c>
      <c r="O1502" t="s">
        <v>8280</v>
      </c>
      <c r="P1502" t="s">
        <v>29</v>
      </c>
      <c r="Q1502" t="s">
        <v>7360</v>
      </c>
    </row>
    <row r="1503" spans="1:18" x14ac:dyDescent="0.25">
      <c r="A1503" t="s">
        <v>17</v>
      </c>
      <c r="B1503" t="s">
        <v>8281</v>
      </c>
      <c r="C1503" t="s">
        <v>19</v>
      </c>
      <c r="D1503" t="s">
        <v>8282</v>
      </c>
      <c r="E1503">
        <v>13710</v>
      </c>
      <c r="F1503" t="s">
        <v>5049</v>
      </c>
      <c r="G1503" t="s">
        <v>8283</v>
      </c>
      <c r="H1503" t="s">
        <v>148</v>
      </c>
      <c r="I1503" t="s">
        <v>8284</v>
      </c>
      <c r="J1503" t="s">
        <v>8285</v>
      </c>
      <c r="K1503" t="s">
        <v>65</v>
      </c>
      <c r="L1503">
        <v>747</v>
      </c>
      <c r="M1503" t="s">
        <v>6793</v>
      </c>
      <c r="N1503" t="s">
        <v>8269</v>
      </c>
      <c r="O1503" t="s">
        <v>8286</v>
      </c>
      <c r="P1503" t="s">
        <v>29</v>
      </c>
      <c r="Q1503" t="s">
        <v>8287</v>
      </c>
    </row>
    <row r="1504" spans="1:18" x14ac:dyDescent="0.25">
      <c r="A1504" t="s">
        <v>17</v>
      </c>
      <c r="B1504" t="s">
        <v>8288</v>
      </c>
      <c r="C1504" t="s">
        <v>19</v>
      </c>
      <c r="D1504" t="s">
        <v>8289</v>
      </c>
      <c r="E1504">
        <v>13710</v>
      </c>
      <c r="F1504" t="s">
        <v>8290</v>
      </c>
      <c r="G1504" t="s">
        <v>8291</v>
      </c>
      <c r="H1504" t="s">
        <v>1181</v>
      </c>
      <c r="I1504" t="s">
        <v>8292</v>
      </c>
      <c r="J1504" t="s">
        <v>8293</v>
      </c>
      <c r="K1504" t="s">
        <v>65</v>
      </c>
      <c r="L1504">
        <v>186</v>
      </c>
      <c r="M1504" t="s">
        <v>7885</v>
      </c>
      <c r="N1504" t="s">
        <v>8269</v>
      </c>
      <c r="O1504" t="s">
        <v>8294</v>
      </c>
      <c r="P1504" t="s">
        <v>29</v>
      </c>
      <c r="Q1504" t="s">
        <v>8295</v>
      </c>
    </row>
    <row r="1505" spans="1:17" x14ac:dyDescent="0.25">
      <c r="A1505" t="s">
        <v>17</v>
      </c>
      <c r="B1505" t="s">
        <v>8296</v>
      </c>
      <c r="C1505" t="s">
        <v>19</v>
      </c>
      <c r="D1505" t="s">
        <v>8297</v>
      </c>
      <c r="E1505">
        <v>13710</v>
      </c>
      <c r="F1505" t="s">
        <v>8172</v>
      </c>
      <c r="G1505" t="s">
        <v>8298</v>
      </c>
      <c r="H1505" t="s">
        <v>132</v>
      </c>
      <c r="I1505" t="s">
        <v>8299</v>
      </c>
      <c r="J1505" t="s">
        <v>8300</v>
      </c>
      <c r="K1505" t="s">
        <v>65</v>
      </c>
      <c r="L1505">
        <v>1001</v>
      </c>
      <c r="M1505" t="s">
        <v>7041</v>
      </c>
      <c r="N1505" t="s">
        <v>8269</v>
      </c>
      <c r="O1505" t="s">
        <v>8301</v>
      </c>
      <c r="P1505" t="s">
        <v>29</v>
      </c>
      <c r="Q1505" t="s">
        <v>8302</v>
      </c>
    </row>
    <row r="1506" spans="1:17" x14ac:dyDescent="0.25">
      <c r="A1506" t="s">
        <v>17</v>
      </c>
      <c r="B1506" t="s">
        <v>8303</v>
      </c>
      <c r="C1506" t="s">
        <v>19</v>
      </c>
      <c r="D1506" t="s">
        <v>8304</v>
      </c>
      <c r="E1506">
        <v>13710</v>
      </c>
      <c r="F1506" t="s">
        <v>8305</v>
      </c>
      <c r="G1506" t="s">
        <v>8306</v>
      </c>
      <c r="H1506" t="s">
        <v>115</v>
      </c>
      <c r="I1506" t="s">
        <v>8307</v>
      </c>
      <c r="J1506" t="s">
        <v>8308</v>
      </c>
      <c r="K1506" t="s">
        <v>65</v>
      </c>
      <c r="L1506">
        <v>137</v>
      </c>
      <c r="M1506" t="s">
        <v>7876</v>
      </c>
      <c r="N1506" t="s">
        <v>8309</v>
      </c>
      <c r="O1506" t="s">
        <v>8310</v>
      </c>
      <c r="P1506" t="s">
        <v>29</v>
      </c>
      <c r="Q1506" t="s">
        <v>8311</v>
      </c>
    </row>
    <row r="1507" spans="1:17" x14ac:dyDescent="0.25">
      <c r="A1507" t="s">
        <v>17</v>
      </c>
      <c r="B1507" t="s">
        <v>8312</v>
      </c>
      <c r="C1507" t="s">
        <v>19</v>
      </c>
      <c r="D1507" t="s">
        <v>8313</v>
      </c>
      <c r="E1507">
        <v>13710</v>
      </c>
      <c r="F1507" t="s">
        <v>8314</v>
      </c>
      <c r="G1507" t="s">
        <v>8315</v>
      </c>
      <c r="H1507" t="s">
        <v>945</v>
      </c>
      <c r="I1507" t="s">
        <v>8220</v>
      </c>
      <c r="J1507" t="s">
        <v>8221</v>
      </c>
      <c r="K1507" t="s">
        <v>37</v>
      </c>
      <c r="L1507">
        <v>1261</v>
      </c>
      <c r="M1507" t="s">
        <v>6847</v>
      </c>
      <c r="N1507" t="s">
        <v>8309</v>
      </c>
      <c r="O1507" t="s">
        <v>8316</v>
      </c>
      <c r="P1507" t="s">
        <v>29</v>
      </c>
      <c r="Q1507" t="s">
        <v>8223</v>
      </c>
    </row>
    <row r="1508" spans="1:17" x14ac:dyDescent="0.25">
      <c r="A1508" t="s">
        <v>17</v>
      </c>
      <c r="B1508" t="s">
        <v>8317</v>
      </c>
      <c r="C1508" t="s">
        <v>19</v>
      </c>
      <c r="D1508" t="s">
        <v>8318</v>
      </c>
      <c r="E1508">
        <v>13710</v>
      </c>
      <c r="F1508" t="s">
        <v>1040</v>
      </c>
      <c r="G1508" t="s">
        <v>8319</v>
      </c>
      <c r="H1508" t="s">
        <v>53</v>
      </c>
      <c r="I1508" t="s">
        <v>8320</v>
      </c>
      <c r="J1508" t="s">
        <v>8321</v>
      </c>
      <c r="K1508" t="s">
        <v>65</v>
      </c>
      <c r="L1508">
        <v>572</v>
      </c>
      <c r="M1508" t="s">
        <v>7104</v>
      </c>
      <c r="N1508" t="s">
        <v>8322</v>
      </c>
      <c r="O1508" t="s">
        <v>8323</v>
      </c>
      <c r="P1508" t="s">
        <v>29</v>
      </c>
      <c r="Q1508" t="s">
        <v>8324</v>
      </c>
    </row>
    <row r="1509" spans="1:17" x14ac:dyDescent="0.25">
      <c r="A1509" t="s">
        <v>17</v>
      </c>
      <c r="B1509" t="s">
        <v>8325</v>
      </c>
      <c r="C1509" t="s">
        <v>19</v>
      </c>
      <c r="D1509" t="s">
        <v>8326</v>
      </c>
      <c r="E1509">
        <v>13710</v>
      </c>
      <c r="F1509" t="s">
        <v>8327</v>
      </c>
      <c r="G1509" t="s">
        <v>8328</v>
      </c>
      <c r="H1509" t="s">
        <v>7935</v>
      </c>
      <c r="I1509" t="s">
        <v>8120</v>
      </c>
      <c r="J1509" t="s">
        <v>8121</v>
      </c>
      <c r="K1509" t="s">
        <v>37</v>
      </c>
      <c r="L1509">
        <v>549</v>
      </c>
      <c r="M1509" t="s">
        <v>6898</v>
      </c>
      <c r="N1509" t="s">
        <v>8322</v>
      </c>
      <c r="O1509" t="s">
        <v>8329</v>
      </c>
      <c r="P1509" t="s">
        <v>29</v>
      </c>
      <c r="Q1509" t="s">
        <v>8123</v>
      </c>
    </row>
    <row r="1510" spans="1:17" x14ac:dyDescent="0.25">
      <c r="A1510" t="s">
        <v>17</v>
      </c>
      <c r="B1510" t="s">
        <v>8330</v>
      </c>
      <c r="C1510" t="s">
        <v>19</v>
      </c>
      <c r="D1510" t="s">
        <v>8331</v>
      </c>
      <c r="E1510">
        <v>13710</v>
      </c>
      <c r="F1510" t="s">
        <v>8332</v>
      </c>
      <c r="G1510" t="s">
        <v>8333</v>
      </c>
      <c r="H1510" t="s">
        <v>156</v>
      </c>
      <c r="I1510" t="s">
        <v>6828</v>
      </c>
      <c r="J1510" t="s">
        <v>6829</v>
      </c>
      <c r="K1510" t="s">
        <v>25</v>
      </c>
      <c r="L1510">
        <v>4547</v>
      </c>
      <c r="M1510" t="s">
        <v>6271</v>
      </c>
      <c r="N1510" t="s">
        <v>8322</v>
      </c>
      <c r="O1510" t="s">
        <v>8334</v>
      </c>
      <c r="P1510" t="s">
        <v>29</v>
      </c>
      <c r="Q1510" t="s">
        <v>6832</v>
      </c>
    </row>
    <row r="1511" spans="1:17" x14ac:dyDescent="0.25">
      <c r="A1511" t="s">
        <v>17</v>
      </c>
      <c r="B1511" t="s">
        <v>8335</v>
      </c>
      <c r="C1511" t="s">
        <v>19</v>
      </c>
      <c r="D1511" t="s">
        <v>8336</v>
      </c>
      <c r="E1511">
        <v>13710</v>
      </c>
      <c r="F1511" t="s">
        <v>8327</v>
      </c>
      <c r="G1511" t="s">
        <v>8328</v>
      </c>
      <c r="H1511" t="s">
        <v>53</v>
      </c>
      <c r="I1511" t="s">
        <v>7980</v>
      </c>
      <c r="J1511" t="s">
        <v>7981</v>
      </c>
      <c r="K1511" t="s">
        <v>37</v>
      </c>
      <c r="L1511">
        <v>439</v>
      </c>
      <c r="M1511" t="s">
        <v>7681</v>
      </c>
      <c r="N1511" t="s">
        <v>8322</v>
      </c>
      <c r="O1511" t="s">
        <v>8337</v>
      </c>
      <c r="P1511" t="s">
        <v>29</v>
      </c>
      <c r="Q1511" t="s">
        <v>7983</v>
      </c>
    </row>
    <row r="1512" spans="1:17" x14ac:dyDescent="0.25">
      <c r="A1512" t="s">
        <v>17</v>
      </c>
      <c r="B1512" t="s">
        <v>8338</v>
      </c>
      <c r="C1512" t="s">
        <v>19</v>
      </c>
      <c r="D1512" t="s">
        <v>8339</v>
      </c>
      <c r="E1512">
        <v>13710</v>
      </c>
      <c r="F1512" t="s">
        <v>8340</v>
      </c>
      <c r="G1512" t="s">
        <v>8341</v>
      </c>
      <c r="H1512" t="s">
        <v>22</v>
      </c>
      <c r="I1512" t="s">
        <v>7346</v>
      </c>
      <c r="J1512" t="s">
        <v>7347</v>
      </c>
      <c r="K1512" t="s">
        <v>25</v>
      </c>
      <c r="L1512">
        <v>1085</v>
      </c>
      <c r="M1512" t="s">
        <v>6232</v>
      </c>
      <c r="N1512" t="s">
        <v>8322</v>
      </c>
      <c r="O1512" t="s">
        <v>8342</v>
      </c>
      <c r="P1512" t="s">
        <v>29</v>
      </c>
      <c r="Q1512" t="s">
        <v>7349</v>
      </c>
    </row>
    <row r="1513" spans="1:17" x14ac:dyDescent="0.25">
      <c r="A1513" t="s">
        <v>17</v>
      </c>
      <c r="B1513" t="s">
        <v>8343</v>
      </c>
      <c r="C1513" t="s">
        <v>19</v>
      </c>
      <c r="D1513" t="s">
        <v>8344</v>
      </c>
      <c r="E1513">
        <v>13710</v>
      </c>
      <c r="F1513" t="s">
        <v>8278</v>
      </c>
      <c r="G1513" t="s">
        <v>8279</v>
      </c>
      <c r="H1513" t="s">
        <v>115</v>
      </c>
      <c r="I1513" t="s">
        <v>8345</v>
      </c>
      <c r="J1513" t="s">
        <v>8346</v>
      </c>
      <c r="K1513" t="s">
        <v>65</v>
      </c>
      <c r="L1513">
        <v>245</v>
      </c>
      <c r="M1513" t="s">
        <v>7034</v>
      </c>
      <c r="N1513" t="s">
        <v>8322</v>
      </c>
      <c r="O1513" t="s">
        <v>8347</v>
      </c>
      <c r="P1513" t="s">
        <v>29</v>
      </c>
      <c r="Q1513" t="s">
        <v>8348</v>
      </c>
    </row>
    <row r="1514" spans="1:17" x14ac:dyDescent="0.25">
      <c r="A1514" t="s">
        <v>17</v>
      </c>
      <c r="B1514" t="s">
        <v>8349</v>
      </c>
      <c r="C1514" t="s">
        <v>19</v>
      </c>
      <c r="D1514" t="s">
        <v>8350</v>
      </c>
      <c r="E1514">
        <v>13710</v>
      </c>
      <c r="F1514" t="s">
        <v>8351</v>
      </c>
      <c r="G1514" t="s">
        <v>8352</v>
      </c>
      <c r="H1514" t="s">
        <v>156</v>
      </c>
      <c r="I1514" t="s">
        <v>8353</v>
      </c>
      <c r="J1514" t="s">
        <v>8354</v>
      </c>
      <c r="K1514" t="s">
        <v>65</v>
      </c>
      <c r="L1514">
        <v>346</v>
      </c>
      <c r="M1514" t="s">
        <v>7548</v>
      </c>
      <c r="N1514" t="s">
        <v>8355</v>
      </c>
      <c r="O1514" t="s">
        <v>8356</v>
      </c>
      <c r="P1514" t="s">
        <v>29</v>
      </c>
      <c r="Q1514" t="s">
        <v>8357</v>
      </c>
    </row>
    <row r="1515" spans="1:17" x14ac:dyDescent="0.25">
      <c r="A1515" t="s">
        <v>17</v>
      </c>
      <c r="B1515" t="s">
        <v>8358</v>
      </c>
      <c r="C1515" t="s">
        <v>19</v>
      </c>
      <c r="D1515" t="s">
        <v>8359</v>
      </c>
      <c r="E1515">
        <v>13710</v>
      </c>
      <c r="F1515" t="s">
        <v>8360</v>
      </c>
      <c r="G1515" t="s">
        <v>8361</v>
      </c>
      <c r="H1515" t="s">
        <v>6014</v>
      </c>
      <c r="I1515" t="s">
        <v>8362</v>
      </c>
      <c r="J1515" t="s">
        <v>8363</v>
      </c>
      <c r="K1515" t="s">
        <v>65</v>
      </c>
      <c r="L1515">
        <v>553</v>
      </c>
      <c r="M1515" t="s">
        <v>6784</v>
      </c>
      <c r="N1515" t="s">
        <v>8355</v>
      </c>
      <c r="O1515" t="s">
        <v>8364</v>
      </c>
      <c r="P1515" t="s">
        <v>29</v>
      </c>
      <c r="Q1515" t="s">
        <v>8365</v>
      </c>
    </row>
    <row r="1516" spans="1:17" x14ac:dyDescent="0.25">
      <c r="A1516" t="s">
        <v>17</v>
      </c>
      <c r="B1516" t="s">
        <v>8366</v>
      </c>
      <c r="C1516" t="s">
        <v>19</v>
      </c>
      <c r="D1516" t="s">
        <v>8367</v>
      </c>
      <c r="E1516">
        <v>13710</v>
      </c>
      <c r="F1516" t="s">
        <v>8273</v>
      </c>
      <c r="G1516" t="s">
        <v>8274</v>
      </c>
      <c r="H1516" t="s">
        <v>115</v>
      </c>
      <c r="I1516" t="s">
        <v>8368</v>
      </c>
      <c r="J1516" t="s">
        <v>8369</v>
      </c>
      <c r="K1516" t="s">
        <v>65</v>
      </c>
      <c r="L1516">
        <v>817</v>
      </c>
      <c r="M1516" t="s">
        <v>7707</v>
      </c>
      <c r="N1516" t="s">
        <v>8355</v>
      </c>
      <c r="O1516" t="s">
        <v>8370</v>
      </c>
      <c r="P1516" t="s">
        <v>29</v>
      </c>
      <c r="Q1516" t="s">
        <v>8371</v>
      </c>
    </row>
    <row r="1517" spans="1:17" x14ac:dyDescent="0.25">
      <c r="A1517" t="s">
        <v>17</v>
      </c>
      <c r="B1517" t="s">
        <v>8372</v>
      </c>
      <c r="C1517" t="s">
        <v>19</v>
      </c>
      <c r="D1517" t="s">
        <v>8373</v>
      </c>
      <c r="E1517">
        <v>13710</v>
      </c>
      <c r="F1517" t="s">
        <v>8314</v>
      </c>
      <c r="G1517" t="s">
        <v>8315</v>
      </c>
      <c r="H1517" t="s">
        <v>455</v>
      </c>
      <c r="I1517" t="s">
        <v>8374</v>
      </c>
      <c r="J1517" t="s">
        <v>8375</v>
      </c>
      <c r="K1517" t="s">
        <v>65</v>
      </c>
      <c r="L1517">
        <v>1048</v>
      </c>
      <c r="M1517" t="s">
        <v>7034</v>
      </c>
      <c r="N1517" t="s">
        <v>8355</v>
      </c>
      <c r="O1517" t="s">
        <v>8376</v>
      </c>
      <c r="P1517" t="s">
        <v>29</v>
      </c>
      <c r="Q1517" t="s">
        <v>8377</v>
      </c>
    </row>
    <row r="1518" spans="1:17" x14ac:dyDescent="0.25">
      <c r="A1518" t="s">
        <v>17</v>
      </c>
      <c r="B1518" t="s">
        <v>8378</v>
      </c>
      <c r="C1518" t="s">
        <v>19</v>
      </c>
      <c r="D1518" t="s">
        <v>8379</v>
      </c>
      <c r="E1518">
        <v>13710</v>
      </c>
      <c r="F1518" t="s">
        <v>8340</v>
      </c>
      <c r="G1518" t="s">
        <v>8341</v>
      </c>
      <c r="H1518" t="s">
        <v>132</v>
      </c>
      <c r="I1518" t="s">
        <v>8380</v>
      </c>
      <c r="J1518" t="s">
        <v>8381</v>
      </c>
      <c r="K1518" t="s">
        <v>25</v>
      </c>
      <c r="L1518">
        <v>3575</v>
      </c>
      <c r="M1518" t="s">
        <v>4519</v>
      </c>
      <c r="N1518" t="s">
        <v>8382</v>
      </c>
      <c r="O1518" t="s">
        <v>8383</v>
      </c>
      <c r="P1518" t="s">
        <v>29</v>
      </c>
      <c r="Q1518" t="s">
        <v>8384</v>
      </c>
    </row>
    <row r="1519" spans="1:17" x14ac:dyDescent="0.25">
      <c r="A1519" t="s">
        <v>17</v>
      </c>
      <c r="B1519" t="s">
        <v>8385</v>
      </c>
      <c r="C1519" t="s">
        <v>19</v>
      </c>
      <c r="D1519" t="s">
        <v>8386</v>
      </c>
      <c r="E1519">
        <v>13710</v>
      </c>
      <c r="F1519" t="s">
        <v>8387</v>
      </c>
      <c r="G1519" t="s">
        <v>8388</v>
      </c>
      <c r="H1519" t="s">
        <v>115</v>
      </c>
      <c r="I1519" t="s">
        <v>8389</v>
      </c>
      <c r="J1519" t="s">
        <v>8390</v>
      </c>
      <c r="K1519" t="s">
        <v>37</v>
      </c>
      <c r="L1519">
        <v>383</v>
      </c>
      <c r="M1519" t="s">
        <v>7576</v>
      </c>
      <c r="N1519" t="s">
        <v>8382</v>
      </c>
      <c r="O1519" t="s">
        <v>8391</v>
      </c>
      <c r="P1519" t="s">
        <v>29</v>
      </c>
      <c r="Q1519" t="s">
        <v>8392</v>
      </c>
    </row>
    <row r="1520" spans="1:17" x14ac:dyDescent="0.25">
      <c r="A1520" t="s">
        <v>17</v>
      </c>
      <c r="B1520" t="s">
        <v>8393</v>
      </c>
      <c r="C1520" t="s">
        <v>19</v>
      </c>
      <c r="D1520" t="s">
        <v>8394</v>
      </c>
      <c r="E1520">
        <v>13710</v>
      </c>
      <c r="F1520" t="s">
        <v>8267</v>
      </c>
      <c r="G1520" t="s">
        <v>8268</v>
      </c>
      <c r="H1520" t="s">
        <v>1042</v>
      </c>
      <c r="I1520" t="s">
        <v>8395</v>
      </c>
      <c r="K1520" t="s">
        <v>65</v>
      </c>
      <c r="L1520">
        <v>965</v>
      </c>
      <c r="M1520" t="s">
        <v>8090</v>
      </c>
      <c r="N1520" t="s">
        <v>8382</v>
      </c>
      <c r="O1520" t="s">
        <v>8396</v>
      </c>
      <c r="P1520" t="s">
        <v>29</v>
      </c>
      <c r="Q1520" t="s">
        <v>8397</v>
      </c>
    </row>
    <row r="1521" spans="1:17" x14ac:dyDescent="0.25">
      <c r="A1521" t="s">
        <v>17</v>
      </c>
      <c r="B1521" t="s">
        <v>8398</v>
      </c>
      <c r="C1521" t="s">
        <v>19</v>
      </c>
      <c r="D1521" t="s">
        <v>8399</v>
      </c>
      <c r="E1521">
        <v>13710</v>
      </c>
      <c r="F1521" t="s">
        <v>8400</v>
      </c>
      <c r="G1521" t="s">
        <v>8401</v>
      </c>
      <c r="H1521" t="s">
        <v>3264</v>
      </c>
      <c r="I1521" t="s">
        <v>8402</v>
      </c>
      <c r="J1521" t="s">
        <v>8403</v>
      </c>
      <c r="K1521" t="s">
        <v>65</v>
      </c>
      <c r="L1521">
        <v>181</v>
      </c>
      <c r="M1521" t="s">
        <v>8133</v>
      </c>
      <c r="N1521" t="s">
        <v>8404</v>
      </c>
      <c r="O1521" t="s">
        <v>8405</v>
      </c>
      <c r="P1521" t="s">
        <v>29</v>
      </c>
      <c r="Q1521" t="s">
        <v>8406</v>
      </c>
    </row>
    <row r="1522" spans="1:17" x14ac:dyDescent="0.25">
      <c r="A1522" t="s">
        <v>17</v>
      </c>
      <c r="B1522" t="s">
        <v>8407</v>
      </c>
      <c r="C1522" t="s">
        <v>19</v>
      </c>
      <c r="D1522" t="s">
        <v>8408</v>
      </c>
      <c r="E1522">
        <v>13710</v>
      </c>
      <c r="F1522" t="s">
        <v>4463</v>
      </c>
      <c r="G1522" t="s">
        <v>8409</v>
      </c>
      <c r="H1522" t="s">
        <v>1042</v>
      </c>
      <c r="I1522" t="s">
        <v>8410</v>
      </c>
      <c r="J1522" t="s">
        <v>8411</v>
      </c>
      <c r="K1522" t="s">
        <v>65</v>
      </c>
      <c r="L1522">
        <v>196</v>
      </c>
      <c r="M1522" t="s">
        <v>8133</v>
      </c>
      <c r="N1522" t="s">
        <v>8404</v>
      </c>
      <c r="O1522" t="s">
        <v>8412</v>
      </c>
      <c r="P1522" t="s">
        <v>29</v>
      </c>
      <c r="Q1522" t="s">
        <v>8413</v>
      </c>
    </row>
    <row r="1523" spans="1:17" x14ac:dyDescent="0.25">
      <c r="A1523" t="s">
        <v>17</v>
      </c>
      <c r="B1523" t="s">
        <v>8414</v>
      </c>
      <c r="C1523" t="s">
        <v>19</v>
      </c>
      <c r="D1523" t="s">
        <v>8415</v>
      </c>
      <c r="E1523">
        <v>13710</v>
      </c>
      <c r="F1523" t="s">
        <v>8327</v>
      </c>
      <c r="G1523" t="s">
        <v>8328</v>
      </c>
      <c r="H1523" t="s">
        <v>222</v>
      </c>
      <c r="I1523" t="s">
        <v>8138</v>
      </c>
      <c r="J1523" t="s">
        <v>8139</v>
      </c>
      <c r="K1523" t="s">
        <v>37</v>
      </c>
      <c r="L1523">
        <v>2331</v>
      </c>
      <c r="M1523" t="s">
        <v>6830</v>
      </c>
      <c r="N1523" t="s">
        <v>8416</v>
      </c>
      <c r="O1523" t="s">
        <v>8417</v>
      </c>
      <c r="P1523" t="s">
        <v>29</v>
      </c>
      <c r="Q1523" t="s">
        <v>8141</v>
      </c>
    </row>
    <row r="1524" spans="1:17" x14ac:dyDescent="0.25">
      <c r="A1524" t="s">
        <v>17</v>
      </c>
      <c r="B1524" t="s">
        <v>8418</v>
      </c>
      <c r="C1524" t="s">
        <v>19</v>
      </c>
      <c r="D1524" t="s">
        <v>8419</v>
      </c>
      <c r="E1524">
        <v>13710</v>
      </c>
      <c r="F1524" t="s">
        <v>8420</v>
      </c>
      <c r="G1524" t="s">
        <v>8421</v>
      </c>
      <c r="H1524" t="s">
        <v>3935</v>
      </c>
      <c r="I1524" t="s">
        <v>7016</v>
      </c>
      <c r="J1524" t="s">
        <v>7017</v>
      </c>
      <c r="K1524" t="s">
        <v>25</v>
      </c>
      <c r="L1524">
        <v>1036</v>
      </c>
      <c r="M1524" t="s">
        <v>6278</v>
      </c>
      <c r="N1524" t="s">
        <v>8416</v>
      </c>
      <c r="O1524" t="s">
        <v>8422</v>
      </c>
      <c r="P1524" t="s">
        <v>29</v>
      </c>
      <c r="Q1524" t="s">
        <v>7020</v>
      </c>
    </row>
    <row r="1525" spans="1:17" x14ac:dyDescent="0.25">
      <c r="A1525" t="s">
        <v>17</v>
      </c>
      <c r="B1525" t="s">
        <v>8423</v>
      </c>
      <c r="C1525" t="s">
        <v>19</v>
      </c>
      <c r="D1525" t="s">
        <v>8424</v>
      </c>
      <c r="E1525">
        <v>13710</v>
      </c>
      <c r="F1525" t="s">
        <v>8425</v>
      </c>
      <c r="G1525" t="s">
        <v>8426</v>
      </c>
      <c r="H1525" t="s">
        <v>3264</v>
      </c>
      <c r="I1525" t="s">
        <v>5685</v>
      </c>
      <c r="J1525" t="s">
        <v>5686</v>
      </c>
      <c r="K1525" t="s">
        <v>25</v>
      </c>
      <c r="L1525">
        <v>5222</v>
      </c>
      <c r="M1525" t="s">
        <v>4690</v>
      </c>
      <c r="N1525" t="s">
        <v>8416</v>
      </c>
      <c r="O1525" t="s">
        <v>8427</v>
      </c>
      <c r="P1525" t="s">
        <v>29</v>
      </c>
      <c r="Q1525" t="s">
        <v>5688</v>
      </c>
    </row>
    <row r="1526" spans="1:17" x14ac:dyDescent="0.25">
      <c r="A1526" t="s">
        <v>17</v>
      </c>
      <c r="B1526" t="s">
        <v>8428</v>
      </c>
      <c r="C1526" t="s">
        <v>19</v>
      </c>
      <c r="D1526" t="s">
        <v>8429</v>
      </c>
      <c r="E1526">
        <v>13710</v>
      </c>
      <c r="F1526" t="s">
        <v>8314</v>
      </c>
      <c r="G1526" t="s">
        <v>8315</v>
      </c>
      <c r="H1526" t="s">
        <v>72</v>
      </c>
      <c r="I1526" t="s">
        <v>5874</v>
      </c>
      <c r="J1526" t="s">
        <v>5875</v>
      </c>
      <c r="K1526" t="s">
        <v>233</v>
      </c>
      <c r="L1526">
        <v>4640</v>
      </c>
      <c r="M1526" t="s">
        <v>4562</v>
      </c>
      <c r="N1526" t="s">
        <v>8416</v>
      </c>
      <c r="O1526" t="s">
        <v>8430</v>
      </c>
      <c r="P1526" t="s">
        <v>29</v>
      </c>
      <c r="Q1526" t="s">
        <v>5877</v>
      </c>
    </row>
    <row r="1527" spans="1:17" x14ac:dyDescent="0.25">
      <c r="A1527" t="s">
        <v>17</v>
      </c>
      <c r="B1527" t="s">
        <v>8431</v>
      </c>
      <c r="C1527" t="s">
        <v>19</v>
      </c>
      <c r="D1527" t="s">
        <v>8432</v>
      </c>
      <c r="E1527">
        <v>13710</v>
      </c>
      <c r="F1527" t="s">
        <v>8433</v>
      </c>
      <c r="G1527" t="s">
        <v>8434</v>
      </c>
      <c r="H1527" t="s">
        <v>6246</v>
      </c>
      <c r="I1527" t="s">
        <v>6247</v>
      </c>
      <c r="J1527" t="s">
        <v>6248</v>
      </c>
      <c r="K1527" t="s">
        <v>37</v>
      </c>
      <c r="L1527">
        <v>2202</v>
      </c>
      <c r="M1527" t="s">
        <v>5457</v>
      </c>
      <c r="N1527" t="s">
        <v>8435</v>
      </c>
      <c r="O1527" t="s">
        <v>8436</v>
      </c>
      <c r="P1527" t="s">
        <v>29</v>
      </c>
      <c r="Q1527" t="s">
        <v>6251</v>
      </c>
    </row>
    <row r="1528" spans="1:17" x14ac:dyDescent="0.25">
      <c r="A1528" t="s">
        <v>17</v>
      </c>
      <c r="B1528" t="s">
        <v>8437</v>
      </c>
      <c r="C1528" t="s">
        <v>19</v>
      </c>
      <c r="D1528" t="s">
        <v>8438</v>
      </c>
      <c r="E1528">
        <v>13710</v>
      </c>
      <c r="F1528" t="s">
        <v>8439</v>
      </c>
      <c r="G1528" t="s">
        <v>8440</v>
      </c>
      <c r="H1528" t="s">
        <v>72</v>
      </c>
      <c r="I1528" t="s">
        <v>73</v>
      </c>
      <c r="J1528" t="s">
        <v>74</v>
      </c>
      <c r="K1528" t="s">
        <v>233</v>
      </c>
      <c r="L1528">
        <v>10213</v>
      </c>
      <c r="M1528" t="s">
        <v>75</v>
      </c>
      <c r="N1528" t="s">
        <v>8435</v>
      </c>
      <c r="O1528" t="s">
        <v>8441</v>
      </c>
      <c r="P1528" t="s">
        <v>29</v>
      </c>
      <c r="Q1528" t="s">
        <v>78</v>
      </c>
    </row>
    <row r="1529" spans="1:17" x14ac:dyDescent="0.25">
      <c r="A1529" t="s">
        <v>17</v>
      </c>
      <c r="B1529" t="s">
        <v>8442</v>
      </c>
      <c r="C1529" t="s">
        <v>19</v>
      </c>
      <c r="D1529" t="s">
        <v>8443</v>
      </c>
      <c r="E1529">
        <v>13710</v>
      </c>
      <c r="F1529" t="s">
        <v>8420</v>
      </c>
      <c r="G1529" t="s">
        <v>8421</v>
      </c>
      <c r="H1529" t="s">
        <v>354</v>
      </c>
      <c r="I1529" t="s">
        <v>8444</v>
      </c>
      <c r="J1529" t="s">
        <v>8445</v>
      </c>
      <c r="K1529" t="s">
        <v>65</v>
      </c>
      <c r="L1529">
        <v>1027</v>
      </c>
      <c r="M1529" t="s">
        <v>7731</v>
      </c>
      <c r="N1529" t="s">
        <v>8446</v>
      </c>
      <c r="O1529" t="s">
        <v>8447</v>
      </c>
      <c r="P1529" t="s">
        <v>29</v>
      </c>
      <c r="Q1529" t="s">
        <v>8448</v>
      </c>
    </row>
    <row r="1530" spans="1:17" x14ac:dyDescent="0.25">
      <c r="A1530" t="s">
        <v>17</v>
      </c>
      <c r="B1530" t="s">
        <v>8449</v>
      </c>
      <c r="C1530" t="s">
        <v>19</v>
      </c>
      <c r="D1530" t="s">
        <v>8450</v>
      </c>
      <c r="E1530">
        <v>13710</v>
      </c>
      <c r="F1530" t="s">
        <v>8425</v>
      </c>
      <c r="G1530" t="s">
        <v>8426</v>
      </c>
      <c r="H1530" t="s">
        <v>115</v>
      </c>
      <c r="I1530" t="s">
        <v>8451</v>
      </c>
      <c r="J1530" t="s">
        <v>8452</v>
      </c>
      <c r="K1530" t="s">
        <v>65</v>
      </c>
      <c r="L1530">
        <v>247</v>
      </c>
      <c r="M1530" t="s">
        <v>7652</v>
      </c>
      <c r="N1530" t="s">
        <v>8446</v>
      </c>
      <c r="O1530" t="s">
        <v>8453</v>
      </c>
      <c r="P1530" t="s">
        <v>29</v>
      </c>
      <c r="Q1530" t="s">
        <v>8454</v>
      </c>
    </row>
    <row r="1531" spans="1:17" x14ac:dyDescent="0.25">
      <c r="A1531" t="s">
        <v>17</v>
      </c>
      <c r="B1531" t="s">
        <v>8455</v>
      </c>
      <c r="C1531" t="s">
        <v>19</v>
      </c>
      <c r="D1531" t="s">
        <v>8456</v>
      </c>
      <c r="E1531">
        <v>13710</v>
      </c>
      <c r="F1531" t="s">
        <v>8457</v>
      </c>
      <c r="G1531" t="s">
        <v>8458</v>
      </c>
      <c r="H1531" t="s">
        <v>222</v>
      </c>
      <c r="I1531" t="s">
        <v>8459</v>
      </c>
      <c r="J1531" t="s">
        <v>8460</v>
      </c>
      <c r="K1531" t="s">
        <v>65</v>
      </c>
      <c r="L1531">
        <v>142</v>
      </c>
      <c r="M1531" t="s">
        <v>7104</v>
      </c>
      <c r="N1531" t="s">
        <v>8446</v>
      </c>
      <c r="O1531" t="s">
        <v>8461</v>
      </c>
      <c r="P1531" t="s">
        <v>29</v>
      </c>
      <c r="Q1531" t="s">
        <v>8462</v>
      </c>
    </row>
    <row r="1532" spans="1:17" x14ac:dyDescent="0.25">
      <c r="A1532" t="s">
        <v>17</v>
      </c>
      <c r="B1532" t="s">
        <v>8463</v>
      </c>
      <c r="C1532" t="s">
        <v>19</v>
      </c>
      <c r="D1532" t="s">
        <v>8464</v>
      </c>
      <c r="E1532">
        <v>13710</v>
      </c>
      <c r="F1532" t="s">
        <v>8465</v>
      </c>
      <c r="G1532" t="s">
        <v>8466</v>
      </c>
      <c r="H1532" t="s">
        <v>115</v>
      </c>
      <c r="I1532" t="s">
        <v>8467</v>
      </c>
      <c r="J1532" t="s">
        <v>8468</v>
      </c>
      <c r="K1532" t="s">
        <v>65</v>
      </c>
      <c r="L1532">
        <v>236</v>
      </c>
      <c r="M1532" t="s">
        <v>6898</v>
      </c>
      <c r="N1532" t="s">
        <v>8446</v>
      </c>
      <c r="O1532" t="s">
        <v>8469</v>
      </c>
      <c r="P1532" t="s">
        <v>29</v>
      </c>
      <c r="Q1532" t="s">
        <v>8470</v>
      </c>
    </row>
    <row r="1533" spans="1:17" x14ac:dyDescent="0.25">
      <c r="A1533" t="s">
        <v>17</v>
      </c>
      <c r="B1533" t="s">
        <v>8471</v>
      </c>
      <c r="C1533" t="s">
        <v>19</v>
      </c>
      <c r="D1533" t="s">
        <v>8472</v>
      </c>
      <c r="E1533">
        <v>13710</v>
      </c>
      <c r="F1533" t="s">
        <v>8273</v>
      </c>
      <c r="G1533" t="s">
        <v>8274</v>
      </c>
      <c r="H1533" t="s">
        <v>262</v>
      </c>
      <c r="I1533" t="s">
        <v>7760</v>
      </c>
      <c r="J1533" t="s">
        <v>7761</v>
      </c>
      <c r="K1533" t="s">
        <v>37</v>
      </c>
      <c r="L1533">
        <v>2077</v>
      </c>
      <c r="M1533" t="s">
        <v>6887</v>
      </c>
      <c r="N1533" t="s">
        <v>8473</v>
      </c>
      <c r="O1533" t="s">
        <v>8474</v>
      </c>
      <c r="P1533" t="s">
        <v>29</v>
      </c>
      <c r="Q1533" t="s">
        <v>7764</v>
      </c>
    </row>
    <row r="1534" spans="1:17" x14ac:dyDescent="0.25">
      <c r="A1534" t="s">
        <v>17</v>
      </c>
      <c r="B1534" t="s">
        <v>8475</v>
      </c>
      <c r="C1534" t="s">
        <v>19</v>
      </c>
      <c r="D1534" t="s">
        <v>8476</v>
      </c>
      <c r="E1534">
        <v>13710</v>
      </c>
      <c r="F1534" t="s">
        <v>8327</v>
      </c>
      <c r="G1534" t="s">
        <v>8328</v>
      </c>
      <c r="H1534" t="s">
        <v>6837</v>
      </c>
      <c r="I1534" t="s">
        <v>6838</v>
      </c>
      <c r="J1534" t="s">
        <v>6839</v>
      </c>
      <c r="K1534" t="s">
        <v>25</v>
      </c>
      <c r="L1534">
        <v>2445</v>
      </c>
      <c r="M1534" t="s">
        <v>5997</v>
      </c>
      <c r="N1534" t="s">
        <v>8473</v>
      </c>
      <c r="O1534" t="s">
        <v>8477</v>
      </c>
      <c r="P1534" t="s">
        <v>29</v>
      </c>
      <c r="Q1534" t="s">
        <v>6841</v>
      </c>
    </row>
    <row r="1535" spans="1:17" x14ac:dyDescent="0.25">
      <c r="A1535" t="s">
        <v>17</v>
      </c>
      <c r="B1535" t="s">
        <v>8478</v>
      </c>
      <c r="C1535" t="s">
        <v>19</v>
      </c>
      <c r="D1535" t="s">
        <v>8479</v>
      </c>
      <c r="E1535">
        <v>13710</v>
      </c>
      <c r="F1535" t="s">
        <v>8327</v>
      </c>
      <c r="G1535" t="s">
        <v>8328</v>
      </c>
      <c r="H1535" t="s">
        <v>132</v>
      </c>
      <c r="I1535" t="s">
        <v>6644</v>
      </c>
      <c r="J1535" t="s">
        <v>6645</v>
      </c>
      <c r="K1535" t="s">
        <v>233</v>
      </c>
      <c r="L1535">
        <v>6558</v>
      </c>
      <c r="M1535" t="s">
        <v>4639</v>
      </c>
      <c r="N1535" t="s">
        <v>8473</v>
      </c>
      <c r="O1535" t="s">
        <v>8480</v>
      </c>
      <c r="P1535" t="s">
        <v>29</v>
      </c>
      <c r="Q1535" t="s">
        <v>6647</v>
      </c>
    </row>
    <row r="1536" spans="1:17" x14ac:dyDescent="0.25">
      <c r="A1536" t="s">
        <v>17</v>
      </c>
      <c r="B1536" t="s">
        <v>8481</v>
      </c>
      <c r="C1536" t="s">
        <v>19</v>
      </c>
      <c r="D1536" t="s">
        <v>8482</v>
      </c>
      <c r="E1536">
        <v>13710</v>
      </c>
      <c r="F1536" t="s">
        <v>8483</v>
      </c>
      <c r="G1536" t="s">
        <v>8484</v>
      </c>
      <c r="H1536" t="s">
        <v>53</v>
      </c>
      <c r="I1536" t="s">
        <v>8485</v>
      </c>
      <c r="J1536" t="s">
        <v>8486</v>
      </c>
      <c r="K1536" t="s">
        <v>65</v>
      </c>
      <c r="L1536">
        <v>328</v>
      </c>
      <c r="M1536" t="s">
        <v>7034</v>
      </c>
      <c r="N1536" t="s">
        <v>8487</v>
      </c>
      <c r="O1536" t="s">
        <v>8488</v>
      </c>
      <c r="P1536" t="s">
        <v>29</v>
      </c>
      <c r="Q1536" t="s">
        <v>8489</v>
      </c>
    </row>
    <row r="1537" spans="1:17" x14ac:dyDescent="0.25">
      <c r="A1537" t="s">
        <v>17</v>
      </c>
      <c r="B1537" t="s">
        <v>8490</v>
      </c>
      <c r="C1537" t="s">
        <v>19</v>
      </c>
      <c r="D1537" t="s">
        <v>8491</v>
      </c>
      <c r="E1537">
        <v>13710</v>
      </c>
      <c r="F1537" t="s">
        <v>899</v>
      </c>
      <c r="G1537" t="s">
        <v>8492</v>
      </c>
      <c r="H1537" t="s">
        <v>115</v>
      </c>
      <c r="I1537" t="s">
        <v>8493</v>
      </c>
      <c r="J1537" t="s">
        <v>8494</v>
      </c>
      <c r="K1537" t="s">
        <v>65</v>
      </c>
      <c r="L1537">
        <v>712</v>
      </c>
      <c r="M1537" t="s">
        <v>7635</v>
      </c>
      <c r="N1537" t="s">
        <v>8487</v>
      </c>
      <c r="O1537" t="s">
        <v>8495</v>
      </c>
      <c r="P1537" t="s">
        <v>29</v>
      </c>
      <c r="Q1537" t="s">
        <v>8496</v>
      </c>
    </row>
    <row r="1538" spans="1:17" x14ac:dyDescent="0.25">
      <c r="A1538" t="s">
        <v>17</v>
      </c>
      <c r="B1538" t="s">
        <v>8497</v>
      </c>
      <c r="C1538" t="s">
        <v>19</v>
      </c>
      <c r="D1538" t="s">
        <v>8498</v>
      </c>
      <c r="E1538">
        <v>13710</v>
      </c>
      <c r="F1538" t="s">
        <v>8499</v>
      </c>
      <c r="G1538" t="s">
        <v>8500</v>
      </c>
      <c r="H1538" t="s">
        <v>354</v>
      </c>
      <c r="I1538" t="s">
        <v>8501</v>
      </c>
      <c r="J1538" t="s">
        <v>8502</v>
      </c>
      <c r="K1538" t="s">
        <v>65</v>
      </c>
      <c r="L1538">
        <v>434</v>
      </c>
      <c r="M1538" t="s">
        <v>7804</v>
      </c>
      <c r="N1538" t="s">
        <v>8487</v>
      </c>
      <c r="O1538" t="s">
        <v>8503</v>
      </c>
      <c r="P1538" t="s">
        <v>29</v>
      </c>
      <c r="Q1538" t="s">
        <v>8504</v>
      </c>
    </row>
    <row r="1539" spans="1:17" x14ac:dyDescent="0.25">
      <c r="A1539" t="s">
        <v>17</v>
      </c>
      <c r="B1539" t="s">
        <v>8505</v>
      </c>
      <c r="C1539" t="s">
        <v>19</v>
      </c>
      <c r="D1539" t="s">
        <v>8506</v>
      </c>
      <c r="E1539">
        <v>13710</v>
      </c>
      <c r="F1539" t="s">
        <v>8507</v>
      </c>
      <c r="G1539" t="s">
        <v>8508</v>
      </c>
      <c r="H1539" t="s">
        <v>299</v>
      </c>
      <c r="I1539" t="s">
        <v>8509</v>
      </c>
      <c r="J1539" t="s">
        <v>8510</v>
      </c>
      <c r="K1539" t="s">
        <v>65</v>
      </c>
      <c r="L1539">
        <v>163</v>
      </c>
      <c r="M1539" t="s">
        <v>7652</v>
      </c>
      <c r="N1539" t="s">
        <v>8487</v>
      </c>
      <c r="O1539" t="s">
        <v>8511</v>
      </c>
      <c r="P1539" t="s">
        <v>29</v>
      </c>
      <c r="Q1539" t="s">
        <v>8512</v>
      </c>
    </row>
    <row r="1540" spans="1:17" x14ac:dyDescent="0.25">
      <c r="A1540" t="s">
        <v>17</v>
      </c>
      <c r="B1540" t="s">
        <v>8513</v>
      </c>
      <c r="C1540" t="s">
        <v>19</v>
      </c>
      <c r="D1540" t="s">
        <v>8514</v>
      </c>
      <c r="E1540">
        <v>13710</v>
      </c>
      <c r="F1540" t="s">
        <v>8515</v>
      </c>
      <c r="G1540" t="s">
        <v>8516</v>
      </c>
      <c r="H1540" t="s">
        <v>6572</v>
      </c>
      <c r="I1540" t="s">
        <v>8517</v>
      </c>
      <c r="J1540" t="s">
        <v>8518</v>
      </c>
      <c r="K1540" t="s">
        <v>65</v>
      </c>
      <c r="L1540">
        <v>558</v>
      </c>
      <c r="M1540" t="s">
        <v>6906</v>
      </c>
      <c r="N1540" t="s">
        <v>8519</v>
      </c>
      <c r="O1540" t="s">
        <v>8520</v>
      </c>
      <c r="P1540" t="s">
        <v>29</v>
      </c>
      <c r="Q1540" t="s">
        <v>8521</v>
      </c>
    </row>
    <row r="1541" spans="1:17" x14ac:dyDescent="0.25">
      <c r="A1541" t="s">
        <v>17</v>
      </c>
      <c r="B1541" t="s">
        <v>8522</v>
      </c>
      <c r="C1541" t="s">
        <v>19</v>
      </c>
      <c r="D1541" t="s">
        <v>8523</v>
      </c>
      <c r="E1541">
        <v>13710</v>
      </c>
      <c r="F1541" t="s">
        <v>8305</v>
      </c>
      <c r="G1541" t="s">
        <v>8306</v>
      </c>
      <c r="H1541" t="s">
        <v>1537</v>
      </c>
      <c r="I1541" t="s">
        <v>8524</v>
      </c>
      <c r="J1541" t="s">
        <v>8525</v>
      </c>
      <c r="K1541" t="s">
        <v>65</v>
      </c>
      <c r="L1541">
        <v>820</v>
      </c>
      <c r="M1541" t="s">
        <v>7906</v>
      </c>
      <c r="N1541" t="s">
        <v>8526</v>
      </c>
      <c r="O1541" t="s">
        <v>8527</v>
      </c>
      <c r="P1541" t="s">
        <v>29</v>
      </c>
      <c r="Q1541" t="s">
        <v>8528</v>
      </c>
    </row>
    <row r="1542" spans="1:17" x14ac:dyDescent="0.25">
      <c r="A1542" t="s">
        <v>17</v>
      </c>
      <c r="B1542" t="s">
        <v>8529</v>
      </c>
      <c r="C1542" t="s">
        <v>19</v>
      </c>
      <c r="D1542" t="s">
        <v>8530</v>
      </c>
      <c r="E1542">
        <v>13710</v>
      </c>
      <c r="F1542" t="s">
        <v>8290</v>
      </c>
      <c r="G1542" t="s">
        <v>8291</v>
      </c>
      <c r="H1542" t="s">
        <v>115</v>
      </c>
      <c r="I1542" t="s">
        <v>4953</v>
      </c>
      <c r="J1542" t="s">
        <v>4954</v>
      </c>
      <c r="K1542" t="s">
        <v>233</v>
      </c>
      <c r="L1542">
        <v>4888</v>
      </c>
      <c r="M1542" t="s">
        <v>4955</v>
      </c>
      <c r="N1542" t="s">
        <v>8526</v>
      </c>
      <c r="O1542" t="s">
        <v>8531</v>
      </c>
      <c r="P1542" t="s">
        <v>29</v>
      </c>
      <c r="Q1542" t="s">
        <v>4957</v>
      </c>
    </row>
    <row r="1543" spans="1:17" x14ac:dyDescent="0.25">
      <c r="A1543" t="s">
        <v>17</v>
      </c>
      <c r="B1543" t="s">
        <v>8532</v>
      </c>
      <c r="C1543" t="s">
        <v>19</v>
      </c>
      <c r="D1543" t="s">
        <v>8533</v>
      </c>
      <c r="E1543">
        <v>13710</v>
      </c>
      <c r="F1543" t="s">
        <v>8534</v>
      </c>
      <c r="G1543" t="s">
        <v>8535</v>
      </c>
      <c r="H1543" t="s">
        <v>53</v>
      </c>
      <c r="I1543" t="s">
        <v>5762</v>
      </c>
      <c r="J1543" t="s">
        <v>5763</v>
      </c>
      <c r="K1543" t="s">
        <v>233</v>
      </c>
      <c r="L1543">
        <v>7454</v>
      </c>
      <c r="M1543" t="s">
        <v>4962</v>
      </c>
      <c r="N1543" t="s">
        <v>8526</v>
      </c>
      <c r="O1543" t="s">
        <v>8536</v>
      </c>
      <c r="P1543" t="s">
        <v>29</v>
      </c>
      <c r="Q1543" t="s">
        <v>5765</v>
      </c>
    </row>
    <row r="1544" spans="1:17" x14ac:dyDescent="0.25">
      <c r="A1544" t="s">
        <v>17</v>
      </c>
      <c r="B1544" t="s">
        <v>8537</v>
      </c>
      <c r="C1544" t="s">
        <v>19</v>
      </c>
      <c r="D1544" t="s">
        <v>8538</v>
      </c>
      <c r="E1544">
        <v>13710</v>
      </c>
      <c r="F1544" t="s">
        <v>8539</v>
      </c>
      <c r="G1544" t="s">
        <v>8540</v>
      </c>
      <c r="H1544" t="s">
        <v>1042</v>
      </c>
      <c r="I1544" t="s">
        <v>8541</v>
      </c>
      <c r="J1544" t="s">
        <v>8542</v>
      </c>
      <c r="K1544" t="s">
        <v>65</v>
      </c>
      <c r="L1544">
        <v>775</v>
      </c>
      <c r="M1544" t="s">
        <v>7876</v>
      </c>
      <c r="N1544" t="s">
        <v>8526</v>
      </c>
      <c r="O1544" t="s">
        <v>8543</v>
      </c>
      <c r="P1544" t="s">
        <v>29</v>
      </c>
      <c r="Q1544" t="s">
        <v>8544</v>
      </c>
    </row>
    <row r="1545" spans="1:17" x14ac:dyDescent="0.25">
      <c r="A1545" t="s">
        <v>17</v>
      </c>
      <c r="B1545" t="s">
        <v>8545</v>
      </c>
      <c r="C1545" t="s">
        <v>19</v>
      </c>
      <c r="D1545" t="s">
        <v>8546</v>
      </c>
      <c r="E1545">
        <v>13710</v>
      </c>
      <c r="F1545" t="s">
        <v>8534</v>
      </c>
      <c r="G1545" t="s">
        <v>8535</v>
      </c>
      <c r="H1545" t="s">
        <v>8547</v>
      </c>
      <c r="I1545" t="s">
        <v>8548</v>
      </c>
      <c r="J1545" t="s">
        <v>8549</v>
      </c>
      <c r="K1545" t="s">
        <v>65</v>
      </c>
      <c r="L1545">
        <v>146</v>
      </c>
      <c r="M1545" t="s">
        <v>8382</v>
      </c>
      <c r="N1545" t="s">
        <v>8526</v>
      </c>
      <c r="O1545" t="s">
        <v>8550</v>
      </c>
      <c r="P1545" t="s">
        <v>29</v>
      </c>
      <c r="Q1545" t="s">
        <v>8551</v>
      </c>
    </row>
    <row r="1546" spans="1:17" x14ac:dyDescent="0.25">
      <c r="A1546" t="s">
        <v>17</v>
      </c>
      <c r="B1546" t="s">
        <v>8552</v>
      </c>
      <c r="C1546" t="s">
        <v>19</v>
      </c>
      <c r="D1546" t="s">
        <v>8553</v>
      </c>
      <c r="E1546">
        <v>13710</v>
      </c>
      <c r="F1546" t="s">
        <v>8056</v>
      </c>
      <c r="G1546" t="s">
        <v>8057</v>
      </c>
      <c r="H1546" t="s">
        <v>115</v>
      </c>
      <c r="I1546" t="s">
        <v>8554</v>
      </c>
      <c r="J1546" t="s">
        <v>8555</v>
      </c>
      <c r="K1546" t="s">
        <v>25</v>
      </c>
      <c r="L1546">
        <v>6457</v>
      </c>
      <c r="M1546" t="s">
        <v>6767</v>
      </c>
      <c r="N1546" t="s">
        <v>8526</v>
      </c>
      <c r="O1546" t="s">
        <v>8556</v>
      </c>
      <c r="P1546" t="s">
        <v>29</v>
      </c>
      <c r="Q1546" t="s">
        <v>8557</v>
      </c>
    </row>
    <row r="1547" spans="1:17" x14ac:dyDescent="0.25">
      <c r="A1547" t="s">
        <v>17</v>
      </c>
      <c r="B1547" t="s">
        <v>8558</v>
      </c>
      <c r="C1547" t="s">
        <v>19</v>
      </c>
      <c r="D1547" t="s">
        <v>8559</v>
      </c>
      <c r="E1547">
        <v>13710</v>
      </c>
      <c r="F1547" t="s">
        <v>8332</v>
      </c>
      <c r="G1547" t="s">
        <v>8333</v>
      </c>
      <c r="H1547" t="s">
        <v>156</v>
      </c>
      <c r="I1547" t="s">
        <v>6828</v>
      </c>
      <c r="J1547" t="s">
        <v>6829</v>
      </c>
      <c r="K1547" t="s">
        <v>233</v>
      </c>
      <c r="L1547">
        <v>6031</v>
      </c>
      <c r="M1547" t="s">
        <v>6271</v>
      </c>
      <c r="N1547" t="s">
        <v>8560</v>
      </c>
      <c r="O1547" t="s">
        <v>8561</v>
      </c>
      <c r="P1547" t="s">
        <v>29</v>
      </c>
      <c r="Q1547" t="s">
        <v>6832</v>
      </c>
    </row>
    <row r="1548" spans="1:17" x14ac:dyDescent="0.25">
      <c r="A1548" t="s">
        <v>17</v>
      </c>
      <c r="B1548" t="s">
        <v>8562</v>
      </c>
      <c r="C1548" t="s">
        <v>19</v>
      </c>
      <c r="D1548" t="s">
        <v>8563</v>
      </c>
      <c r="E1548">
        <v>13710</v>
      </c>
      <c r="F1548" t="s">
        <v>8564</v>
      </c>
      <c r="G1548" t="s">
        <v>8565</v>
      </c>
      <c r="H1548" t="s">
        <v>7836</v>
      </c>
      <c r="I1548" t="s">
        <v>7837</v>
      </c>
      <c r="J1548" t="s">
        <v>7838</v>
      </c>
      <c r="K1548" t="s">
        <v>37</v>
      </c>
      <c r="L1548">
        <v>1653</v>
      </c>
      <c r="M1548" t="s">
        <v>6793</v>
      </c>
      <c r="N1548" t="s">
        <v>8560</v>
      </c>
      <c r="O1548" t="s">
        <v>8566</v>
      </c>
      <c r="P1548" t="s">
        <v>29</v>
      </c>
      <c r="Q1548" t="s">
        <v>7840</v>
      </c>
    </row>
    <row r="1549" spans="1:17" x14ac:dyDescent="0.25">
      <c r="A1549" t="s">
        <v>17</v>
      </c>
      <c r="B1549" t="s">
        <v>8567</v>
      </c>
      <c r="C1549" t="s">
        <v>19</v>
      </c>
      <c r="D1549" t="s">
        <v>8568</v>
      </c>
      <c r="E1549">
        <v>13710</v>
      </c>
      <c r="F1549" t="s">
        <v>1051</v>
      </c>
      <c r="G1549" t="s">
        <v>8569</v>
      </c>
      <c r="H1549" t="s">
        <v>7935</v>
      </c>
      <c r="I1549" t="s">
        <v>7936</v>
      </c>
      <c r="J1549" t="s">
        <v>7937</v>
      </c>
      <c r="K1549" t="s">
        <v>37</v>
      </c>
      <c r="L1549">
        <v>2263</v>
      </c>
      <c r="M1549" t="s">
        <v>7093</v>
      </c>
      <c r="N1549" t="s">
        <v>8560</v>
      </c>
      <c r="O1549" t="s">
        <v>8570</v>
      </c>
      <c r="P1549" t="s">
        <v>29</v>
      </c>
      <c r="Q1549" t="s">
        <v>7940</v>
      </c>
    </row>
    <row r="1550" spans="1:17" x14ac:dyDescent="0.25">
      <c r="A1550" t="s">
        <v>17</v>
      </c>
      <c r="B1550" t="s">
        <v>8571</v>
      </c>
      <c r="C1550" t="s">
        <v>19</v>
      </c>
      <c r="D1550" t="s">
        <v>8572</v>
      </c>
      <c r="E1550">
        <v>13710</v>
      </c>
      <c r="F1550" t="s">
        <v>8457</v>
      </c>
      <c r="G1550" t="s">
        <v>8458</v>
      </c>
      <c r="H1550" t="s">
        <v>1982</v>
      </c>
      <c r="I1550" t="s">
        <v>8573</v>
      </c>
      <c r="J1550" t="s">
        <v>8574</v>
      </c>
      <c r="K1550" t="s">
        <v>65</v>
      </c>
      <c r="L1550">
        <v>371</v>
      </c>
      <c r="M1550" t="s">
        <v>8113</v>
      </c>
      <c r="N1550" t="s">
        <v>8560</v>
      </c>
      <c r="O1550" t="s">
        <v>8575</v>
      </c>
      <c r="P1550" t="s">
        <v>29</v>
      </c>
      <c r="Q1550" t="s">
        <v>8576</v>
      </c>
    </row>
    <row r="1551" spans="1:17" x14ac:dyDescent="0.25">
      <c r="A1551" t="s">
        <v>17</v>
      </c>
      <c r="B1551" t="s">
        <v>8577</v>
      </c>
      <c r="C1551" t="s">
        <v>19</v>
      </c>
      <c r="D1551" t="s">
        <v>8578</v>
      </c>
      <c r="E1551">
        <v>13710</v>
      </c>
      <c r="F1551" t="s">
        <v>8465</v>
      </c>
      <c r="G1551" t="s">
        <v>8466</v>
      </c>
      <c r="H1551" t="s">
        <v>156</v>
      </c>
      <c r="I1551" t="s">
        <v>8579</v>
      </c>
      <c r="J1551" t="s">
        <v>8580</v>
      </c>
      <c r="K1551" t="s">
        <v>65</v>
      </c>
      <c r="L1551">
        <v>746</v>
      </c>
      <c r="M1551" t="s">
        <v>7812</v>
      </c>
      <c r="N1551" t="s">
        <v>8560</v>
      </c>
      <c r="O1551" t="s">
        <v>8581</v>
      </c>
      <c r="P1551" t="s">
        <v>29</v>
      </c>
      <c r="Q1551" t="s">
        <v>8582</v>
      </c>
    </row>
    <row r="1552" spans="1:17" x14ac:dyDescent="0.25">
      <c r="A1552" t="s">
        <v>17</v>
      </c>
      <c r="B1552" t="s">
        <v>8583</v>
      </c>
      <c r="C1552" t="s">
        <v>19</v>
      </c>
      <c r="D1552" t="s">
        <v>8584</v>
      </c>
      <c r="E1552">
        <v>13710</v>
      </c>
      <c r="F1552" t="s">
        <v>8433</v>
      </c>
      <c r="G1552" t="s">
        <v>8434</v>
      </c>
      <c r="H1552" t="s">
        <v>53</v>
      </c>
      <c r="I1552" t="s">
        <v>8088</v>
      </c>
      <c r="J1552" t="s">
        <v>8089</v>
      </c>
      <c r="K1552" t="s">
        <v>37</v>
      </c>
      <c r="L1552">
        <v>452</v>
      </c>
      <c r="M1552" t="s">
        <v>7576</v>
      </c>
      <c r="N1552" t="s">
        <v>8560</v>
      </c>
      <c r="O1552" t="s">
        <v>8585</v>
      </c>
      <c r="P1552" t="s">
        <v>29</v>
      </c>
      <c r="Q1552" t="s">
        <v>8092</v>
      </c>
    </row>
    <row r="1553" spans="1:17" x14ac:dyDescent="0.25">
      <c r="A1553" t="s">
        <v>17</v>
      </c>
      <c r="B1553" t="s">
        <v>8586</v>
      </c>
      <c r="C1553" t="s">
        <v>19</v>
      </c>
      <c r="D1553" t="s">
        <v>8587</v>
      </c>
      <c r="E1553">
        <v>13710</v>
      </c>
      <c r="F1553" t="s">
        <v>8499</v>
      </c>
      <c r="G1553" t="s">
        <v>8500</v>
      </c>
      <c r="H1553" t="s">
        <v>115</v>
      </c>
      <c r="I1553" t="s">
        <v>8588</v>
      </c>
      <c r="J1553" t="s">
        <v>8589</v>
      </c>
      <c r="K1553" t="s">
        <v>65</v>
      </c>
      <c r="L1553">
        <v>777</v>
      </c>
      <c r="M1553" t="s">
        <v>7018</v>
      </c>
      <c r="N1553" t="s">
        <v>8590</v>
      </c>
      <c r="O1553" t="s">
        <v>8591</v>
      </c>
      <c r="P1553" t="s">
        <v>29</v>
      </c>
      <c r="Q1553" t="s">
        <v>8592</v>
      </c>
    </row>
    <row r="1554" spans="1:17" x14ac:dyDescent="0.25">
      <c r="A1554" t="s">
        <v>17</v>
      </c>
      <c r="B1554" t="s">
        <v>8593</v>
      </c>
      <c r="C1554" t="s">
        <v>19</v>
      </c>
      <c r="D1554" t="s">
        <v>8594</v>
      </c>
      <c r="E1554">
        <v>13710</v>
      </c>
      <c r="F1554" t="s">
        <v>8507</v>
      </c>
      <c r="G1554" t="s">
        <v>8508</v>
      </c>
      <c r="H1554" t="s">
        <v>105</v>
      </c>
      <c r="I1554" t="s">
        <v>5268</v>
      </c>
      <c r="J1554" t="s">
        <v>6534</v>
      </c>
      <c r="K1554" t="s">
        <v>233</v>
      </c>
      <c r="L1554">
        <v>2010</v>
      </c>
      <c r="M1554" t="s">
        <v>4684</v>
      </c>
      <c r="N1554" t="s">
        <v>8590</v>
      </c>
      <c r="O1554" t="s">
        <v>8595</v>
      </c>
      <c r="P1554" t="s">
        <v>29</v>
      </c>
      <c r="Q1554" t="s">
        <v>5272</v>
      </c>
    </row>
    <row r="1555" spans="1:17" x14ac:dyDescent="0.25">
      <c r="A1555" t="s">
        <v>17</v>
      </c>
      <c r="B1555" t="s">
        <v>8596</v>
      </c>
      <c r="C1555" t="s">
        <v>19</v>
      </c>
      <c r="D1555" t="s">
        <v>8597</v>
      </c>
      <c r="E1555">
        <v>13710</v>
      </c>
      <c r="F1555" t="s">
        <v>899</v>
      </c>
      <c r="G1555" t="s">
        <v>8492</v>
      </c>
      <c r="H1555" t="s">
        <v>53</v>
      </c>
      <c r="I1555" t="s">
        <v>7744</v>
      </c>
      <c r="J1555" t="s">
        <v>7745</v>
      </c>
      <c r="K1555" t="s">
        <v>37</v>
      </c>
      <c r="L1555">
        <v>1391</v>
      </c>
      <c r="M1555" t="s">
        <v>7177</v>
      </c>
      <c r="N1555" t="s">
        <v>8598</v>
      </c>
      <c r="O1555" t="s">
        <v>8599</v>
      </c>
      <c r="P1555" t="s">
        <v>29</v>
      </c>
      <c r="Q1555" t="s">
        <v>7747</v>
      </c>
    </row>
    <row r="1556" spans="1:17" x14ac:dyDescent="0.25">
      <c r="A1556" t="s">
        <v>17</v>
      </c>
      <c r="B1556" t="s">
        <v>8600</v>
      </c>
      <c r="C1556" t="s">
        <v>19</v>
      </c>
      <c r="D1556" t="s">
        <v>8601</v>
      </c>
      <c r="E1556">
        <v>13710</v>
      </c>
      <c r="F1556" t="s">
        <v>8602</v>
      </c>
      <c r="G1556" t="s">
        <v>8603</v>
      </c>
      <c r="H1556" t="s">
        <v>22</v>
      </c>
      <c r="I1556" t="s">
        <v>8604</v>
      </c>
      <c r="J1556" t="s">
        <v>8605</v>
      </c>
      <c r="K1556" t="s">
        <v>65</v>
      </c>
      <c r="L1556">
        <v>918</v>
      </c>
      <c r="M1556" t="s">
        <v>7812</v>
      </c>
      <c r="N1556" t="s">
        <v>8606</v>
      </c>
      <c r="O1556" t="s">
        <v>8607</v>
      </c>
      <c r="P1556" t="s">
        <v>29</v>
      </c>
      <c r="Q1556" t="s">
        <v>8608</v>
      </c>
    </row>
    <row r="1557" spans="1:17" x14ac:dyDescent="0.25">
      <c r="A1557" t="s">
        <v>17</v>
      </c>
      <c r="B1557" t="s">
        <v>8609</v>
      </c>
      <c r="C1557" t="s">
        <v>19</v>
      </c>
      <c r="D1557" t="s">
        <v>8610</v>
      </c>
      <c r="E1557">
        <v>13710</v>
      </c>
      <c r="F1557" t="s">
        <v>8056</v>
      </c>
      <c r="G1557" t="s">
        <v>8057</v>
      </c>
      <c r="H1557" t="s">
        <v>148</v>
      </c>
      <c r="I1557" t="s">
        <v>8611</v>
      </c>
      <c r="J1557" t="s">
        <v>8612</v>
      </c>
      <c r="K1557" t="s">
        <v>65</v>
      </c>
      <c r="L1557">
        <v>434</v>
      </c>
      <c r="M1557" t="s">
        <v>8133</v>
      </c>
      <c r="N1557" t="s">
        <v>8606</v>
      </c>
      <c r="O1557" t="s">
        <v>8613</v>
      </c>
      <c r="P1557" t="s">
        <v>29</v>
      </c>
      <c r="Q1557" t="s">
        <v>8614</v>
      </c>
    </row>
    <row r="1558" spans="1:17" x14ac:dyDescent="0.25">
      <c r="A1558" t="s">
        <v>17</v>
      </c>
      <c r="B1558" t="s">
        <v>8615</v>
      </c>
      <c r="C1558" t="s">
        <v>19</v>
      </c>
      <c r="D1558" t="s">
        <v>8616</v>
      </c>
      <c r="E1558">
        <v>13710</v>
      </c>
      <c r="F1558" t="s">
        <v>8267</v>
      </c>
      <c r="G1558" t="s">
        <v>8268</v>
      </c>
      <c r="H1558" t="s">
        <v>299</v>
      </c>
      <c r="I1558" t="s">
        <v>8617</v>
      </c>
      <c r="J1558" t="s">
        <v>8618</v>
      </c>
      <c r="K1558" t="s">
        <v>65</v>
      </c>
      <c r="L1558">
        <v>803</v>
      </c>
      <c r="M1558" t="s">
        <v>7938</v>
      </c>
      <c r="N1558" t="s">
        <v>8606</v>
      </c>
      <c r="O1558" t="s">
        <v>8619</v>
      </c>
      <c r="P1558" t="s">
        <v>29</v>
      </c>
      <c r="Q1558" t="s">
        <v>8620</v>
      </c>
    </row>
    <row r="1559" spans="1:17" x14ac:dyDescent="0.25">
      <c r="A1559" t="s">
        <v>17</v>
      </c>
      <c r="B1559" t="s">
        <v>8621</v>
      </c>
      <c r="C1559" t="s">
        <v>19</v>
      </c>
      <c r="D1559" t="s">
        <v>8622</v>
      </c>
      <c r="E1559">
        <v>13710</v>
      </c>
      <c r="F1559" t="s">
        <v>7911</v>
      </c>
      <c r="G1559" t="s">
        <v>8623</v>
      </c>
      <c r="H1559" t="s">
        <v>299</v>
      </c>
      <c r="I1559" t="s">
        <v>8624</v>
      </c>
      <c r="J1559" t="s">
        <v>8625</v>
      </c>
      <c r="K1559" t="s">
        <v>65</v>
      </c>
      <c r="L1559">
        <v>1042</v>
      </c>
      <c r="M1559" t="s">
        <v>7027</v>
      </c>
      <c r="N1559" t="s">
        <v>8606</v>
      </c>
      <c r="O1559" t="s">
        <v>8626</v>
      </c>
      <c r="P1559" t="s">
        <v>29</v>
      </c>
      <c r="Q1559" t="s">
        <v>8627</v>
      </c>
    </row>
    <row r="1560" spans="1:17" x14ac:dyDescent="0.25">
      <c r="A1560" t="s">
        <v>17</v>
      </c>
      <c r="B1560" t="s">
        <v>8628</v>
      </c>
      <c r="C1560" t="s">
        <v>19</v>
      </c>
      <c r="D1560" t="s">
        <v>8629</v>
      </c>
      <c r="E1560">
        <v>13710</v>
      </c>
      <c r="F1560" t="s">
        <v>8332</v>
      </c>
      <c r="G1560" t="s">
        <v>8333</v>
      </c>
      <c r="H1560" t="s">
        <v>115</v>
      </c>
      <c r="I1560" t="s">
        <v>8630</v>
      </c>
      <c r="J1560" t="s">
        <v>8631</v>
      </c>
      <c r="K1560" t="s">
        <v>65</v>
      </c>
      <c r="L1560">
        <v>642</v>
      </c>
      <c r="M1560" t="s">
        <v>7796</v>
      </c>
      <c r="N1560" t="s">
        <v>8606</v>
      </c>
      <c r="O1560" t="s">
        <v>8632</v>
      </c>
      <c r="P1560" t="s">
        <v>29</v>
      </c>
      <c r="Q1560" t="s">
        <v>8633</v>
      </c>
    </row>
    <row r="1561" spans="1:17" x14ac:dyDescent="0.25">
      <c r="A1561" t="s">
        <v>17</v>
      </c>
      <c r="B1561" t="s">
        <v>8634</v>
      </c>
      <c r="C1561" t="s">
        <v>19</v>
      </c>
      <c r="D1561" t="s">
        <v>8635</v>
      </c>
      <c r="E1561">
        <v>13710</v>
      </c>
      <c r="F1561" t="s">
        <v>7911</v>
      </c>
      <c r="G1561" t="s">
        <v>8623</v>
      </c>
      <c r="H1561" t="s">
        <v>1982</v>
      </c>
      <c r="I1561" t="s">
        <v>8636</v>
      </c>
      <c r="J1561" t="s">
        <v>8637</v>
      </c>
      <c r="K1561" t="s">
        <v>65</v>
      </c>
      <c r="L1561">
        <v>233</v>
      </c>
      <c r="M1561" t="s">
        <v>7804</v>
      </c>
      <c r="N1561" t="s">
        <v>8638</v>
      </c>
      <c r="O1561" t="s">
        <v>8639</v>
      </c>
      <c r="P1561" t="s">
        <v>29</v>
      </c>
      <c r="Q1561" t="s">
        <v>8640</v>
      </c>
    </row>
    <row r="1562" spans="1:17" x14ac:dyDescent="0.25">
      <c r="A1562" t="s">
        <v>17</v>
      </c>
      <c r="B1562" t="s">
        <v>8641</v>
      </c>
      <c r="C1562" t="s">
        <v>19</v>
      </c>
      <c r="D1562" t="s">
        <v>8642</v>
      </c>
      <c r="E1562">
        <v>13710</v>
      </c>
      <c r="F1562" t="s">
        <v>8534</v>
      </c>
      <c r="G1562" t="s">
        <v>8535</v>
      </c>
      <c r="H1562" t="s">
        <v>53</v>
      </c>
      <c r="I1562" t="s">
        <v>8643</v>
      </c>
      <c r="J1562" t="s">
        <v>8644</v>
      </c>
      <c r="K1562" t="s">
        <v>65</v>
      </c>
      <c r="L1562">
        <v>1013</v>
      </c>
      <c r="M1562" t="s">
        <v>7635</v>
      </c>
      <c r="N1562" t="s">
        <v>8638</v>
      </c>
      <c r="O1562" t="s">
        <v>8645</v>
      </c>
      <c r="P1562" t="s">
        <v>29</v>
      </c>
      <c r="Q1562" t="s">
        <v>8646</v>
      </c>
    </row>
    <row r="1563" spans="1:17" x14ac:dyDescent="0.25">
      <c r="A1563" t="s">
        <v>17</v>
      </c>
      <c r="B1563" t="s">
        <v>8647</v>
      </c>
      <c r="C1563" t="s">
        <v>19</v>
      </c>
      <c r="D1563" t="s">
        <v>8648</v>
      </c>
      <c r="E1563">
        <v>13710</v>
      </c>
      <c r="F1563" t="s">
        <v>8539</v>
      </c>
      <c r="G1563" t="s">
        <v>8540</v>
      </c>
      <c r="H1563" t="s">
        <v>115</v>
      </c>
      <c r="I1563" t="s">
        <v>8649</v>
      </c>
      <c r="J1563" t="s">
        <v>8650</v>
      </c>
      <c r="K1563" t="s">
        <v>65</v>
      </c>
      <c r="L1563">
        <v>383</v>
      </c>
      <c r="M1563" t="s">
        <v>7894</v>
      </c>
      <c r="N1563" t="s">
        <v>8638</v>
      </c>
      <c r="O1563" t="s">
        <v>8651</v>
      </c>
      <c r="P1563" t="s">
        <v>29</v>
      </c>
      <c r="Q1563" t="s">
        <v>8652</v>
      </c>
    </row>
    <row r="1564" spans="1:17" x14ac:dyDescent="0.25">
      <c r="A1564" t="s">
        <v>17</v>
      </c>
      <c r="B1564" t="s">
        <v>8653</v>
      </c>
      <c r="C1564" t="s">
        <v>19</v>
      </c>
      <c r="D1564" t="s">
        <v>8654</v>
      </c>
      <c r="E1564">
        <v>13710</v>
      </c>
      <c r="F1564" t="s">
        <v>8655</v>
      </c>
      <c r="G1564" t="s">
        <v>8656</v>
      </c>
      <c r="H1564" t="s">
        <v>3935</v>
      </c>
      <c r="I1564" t="s">
        <v>8657</v>
      </c>
      <c r="J1564" t="s">
        <v>8658</v>
      </c>
      <c r="K1564" t="s">
        <v>65</v>
      </c>
      <c r="L1564">
        <v>919</v>
      </c>
      <c r="M1564" t="s">
        <v>7885</v>
      </c>
      <c r="N1564" t="s">
        <v>8638</v>
      </c>
      <c r="O1564" t="s">
        <v>8659</v>
      </c>
      <c r="P1564" t="s">
        <v>29</v>
      </c>
      <c r="Q1564" t="s">
        <v>8660</v>
      </c>
    </row>
    <row r="1565" spans="1:17" x14ac:dyDescent="0.25">
      <c r="A1565" t="s">
        <v>17</v>
      </c>
      <c r="B1565" t="s">
        <v>8661</v>
      </c>
      <c r="C1565" t="s">
        <v>19</v>
      </c>
      <c r="D1565" t="s">
        <v>8662</v>
      </c>
      <c r="E1565">
        <v>13710</v>
      </c>
      <c r="F1565" t="s">
        <v>1040</v>
      </c>
      <c r="G1565" t="s">
        <v>8319</v>
      </c>
      <c r="H1565" t="s">
        <v>72</v>
      </c>
      <c r="I1565" t="s">
        <v>4476</v>
      </c>
      <c r="J1565" t="s">
        <v>4477</v>
      </c>
      <c r="K1565" t="s">
        <v>25</v>
      </c>
      <c r="L1565">
        <v>948</v>
      </c>
      <c r="M1565" t="s">
        <v>4066</v>
      </c>
      <c r="N1565" t="s">
        <v>8663</v>
      </c>
      <c r="O1565" t="s">
        <v>8664</v>
      </c>
      <c r="P1565" t="s">
        <v>29</v>
      </c>
      <c r="Q1565" t="s">
        <v>4480</v>
      </c>
    </row>
    <row r="1566" spans="1:17" x14ac:dyDescent="0.25">
      <c r="A1566" t="s">
        <v>17</v>
      </c>
      <c r="B1566" t="s">
        <v>8665</v>
      </c>
      <c r="C1566" t="s">
        <v>19</v>
      </c>
      <c r="D1566" t="s">
        <v>8666</v>
      </c>
      <c r="E1566">
        <v>13710</v>
      </c>
      <c r="F1566" t="s">
        <v>899</v>
      </c>
      <c r="G1566" t="s">
        <v>8492</v>
      </c>
      <c r="H1566" t="s">
        <v>53</v>
      </c>
      <c r="I1566" t="s">
        <v>7127</v>
      </c>
      <c r="J1566" t="s">
        <v>7128</v>
      </c>
      <c r="K1566" t="s">
        <v>25</v>
      </c>
      <c r="L1566">
        <v>1911</v>
      </c>
      <c r="M1566" t="s">
        <v>6315</v>
      </c>
      <c r="N1566" t="s">
        <v>8667</v>
      </c>
      <c r="O1566" t="s">
        <v>8668</v>
      </c>
      <c r="P1566" t="s">
        <v>29</v>
      </c>
      <c r="Q1566" t="s">
        <v>7130</v>
      </c>
    </row>
    <row r="1567" spans="1:17" x14ac:dyDescent="0.25">
      <c r="A1567" t="s">
        <v>17</v>
      </c>
      <c r="B1567" t="s">
        <v>8669</v>
      </c>
      <c r="C1567" t="s">
        <v>19</v>
      </c>
      <c r="D1567" t="s">
        <v>8670</v>
      </c>
      <c r="E1567">
        <v>13710</v>
      </c>
      <c r="F1567" t="s">
        <v>4331</v>
      </c>
      <c r="G1567" t="s">
        <v>8671</v>
      </c>
      <c r="H1567" t="s">
        <v>115</v>
      </c>
      <c r="I1567" t="s">
        <v>7853</v>
      </c>
      <c r="J1567" t="s">
        <v>7854</v>
      </c>
      <c r="K1567" t="s">
        <v>37</v>
      </c>
      <c r="L1567">
        <v>2722</v>
      </c>
      <c r="M1567" t="s">
        <v>7041</v>
      </c>
      <c r="N1567" t="s">
        <v>8672</v>
      </c>
      <c r="O1567" t="s">
        <v>8673</v>
      </c>
      <c r="P1567" t="s">
        <v>29</v>
      </c>
      <c r="Q1567" t="s">
        <v>7856</v>
      </c>
    </row>
    <row r="1568" spans="1:17" x14ac:dyDescent="0.25">
      <c r="A1568" t="s">
        <v>17</v>
      </c>
      <c r="B1568" t="s">
        <v>8674</v>
      </c>
      <c r="C1568" t="s">
        <v>19</v>
      </c>
      <c r="D1568" t="s">
        <v>8675</v>
      </c>
      <c r="E1568">
        <v>13710</v>
      </c>
      <c r="F1568" t="s">
        <v>8676</v>
      </c>
      <c r="G1568" t="s">
        <v>8677</v>
      </c>
      <c r="H1568" t="s">
        <v>354</v>
      </c>
      <c r="I1568" t="s">
        <v>4646</v>
      </c>
      <c r="J1568" t="s">
        <v>4647</v>
      </c>
      <c r="K1568" t="s">
        <v>25</v>
      </c>
      <c r="L1568">
        <v>4771</v>
      </c>
      <c r="M1568" t="s">
        <v>4648</v>
      </c>
      <c r="N1568" t="s">
        <v>8672</v>
      </c>
      <c r="O1568" t="s">
        <v>8678</v>
      </c>
      <c r="P1568" t="s">
        <v>29</v>
      </c>
      <c r="Q1568" t="s">
        <v>4650</v>
      </c>
    </row>
    <row r="1569" spans="1:18" x14ac:dyDescent="0.25">
      <c r="A1569" t="s">
        <v>17</v>
      </c>
      <c r="B1569" t="s">
        <v>8679</v>
      </c>
      <c r="C1569" t="s">
        <v>19</v>
      </c>
      <c r="D1569" t="s">
        <v>8680</v>
      </c>
      <c r="E1569">
        <v>13710</v>
      </c>
      <c r="F1569" t="s">
        <v>8681</v>
      </c>
      <c r="G1569" t="s">
        <v>8682</v>
      </c>
      <c r="H1569" t="s">
        <v>115</v>
      </c>
      <c r="I1569" t="s">
        <v>4456</v>
      </c>
      <c r="J1569" t="s">
        <v>4457</v>
      </c>
      <c r="K1569" t="s">
        <v>233</v>
      </c>
      <c r="L1569">
        <v>2540</v>
      </c>
      <c r="M1569" t="s">
        <v>4458</v>
      </c>
      <c r="N1569" t="s">
        <v>8672</v>
      </c>
      <c r="O1569" t="s">
        <v>8683</v>
      </c>
      <c r="P1569" t="s">
        <v>29</v>
      </c>
      <c r="Q1569" t="s">
        <v>4460</v>
      </c>
    </row>
    <row r="1570" spans="1:18" x14ac:dyDescent="0.25">
      <c r="A1570" t="s">
        <v>17</v>
      </c>
      <c r="B1570" t="s">
        <v>8684</v>
      </c>
      <c r="C1570" t="s">
        <v>19</v>
      </c>
      <c r="D1570" t="s">
        <v>8685</v>
      </c>
      <c r="E1570">
        <v>13710</v>
      </c>
      <c r="F1570" t="s">
        <v>8483</v>
      </c>
      <c r="G1570" t="s">
        <v>8484</v>
      </c>
      <c r="H1570" t="s">
        <v>299</v>
      </c>
      <c r="I1570" t="s">
        <v>8686</v>
      </c>
      <c r="J1570" t="s">
        <v>8687</v>
      </c>
      <c r="K1570" t="s">
        <v>65</v>
      </c>
      <c r="L1570">
        <v>331</v>
      </c>
      <c r="M1570" t="s">
        <v>8067</v>
      </c>
      <c r="N1570" t="s">
        <v>8672</v>
      </c>
      <c r="O1570" t="s">
        <v>8688</v>
      </c>
      <c r="P1570" t="s">
        <v>29</v>
      </c>
      <c r="Q1570" t="s">
        <v>8689</v>
      </c>
    </row>
    <row r="1571" spans="1:18" x14ac:dyDescent="0.25">
      <c r="A1571" t="s">
        <v>17</v>
      </c>
      <c r="B1571" t="s">
        <v>8690</v>
      </c>
      <c r="C1571" t="s">
        <v>19</v>
      </c>
      <c r="D1571" t="s">
        <v>8691</v>
      </c>
      <c r="E1571">
        <v>13710</v>
      </c>
      <c r="F1571" t="s">
        <v>8692</v>
      </c>
      <c r="G1571" t="s">
        <v>8693</v>
      </c>
      <c r="H1571" t="s">
        <v>132</v>
      </c>
      <c r="I1571" t="s">
        <v>8694</v>
      </c>
      <c r="J1571" t="s">
        <v>8695</v>
      </c>
      <c r="K1571" t="s">
        <v>65</v>
      </c>
      <c r="L1571">
        <v>194</v>
      </c>
      <c r="M1571" t="s">
        <v>7876</v>
      </c>
      <c r="N1571" t="s">
        <v>8672</v>
      </c>
      <c r="O1571" t="s">
        <v>8696</v>
      </c>
      <c r="P1571" t="s">
        <v>29</v>
      </c>
      <c r="Q1571" t="s">
        <v>8697</v>
      </c>
    </row>
    <row r="1572" spans="1:18" x14ac:dyDescent="0.25">
      <c r="A1572" t="s">
        <v>17</v>
      </c>
      <c r="B1572" t="s">
        <v>8698</v>
      </c>
      <c r="C1572" t="s">
        <v>19</v>
      </c>
      <c r="D1572" t="s">
        <v>8699</v>
      </c>
      <c r="E1572">
        <v>13710</v>
      </c>
      <c r="F1572" t="s">
        <v>8700</v>
      </c>
      <c r="G1572" t="s">
        <v>8701</v>
      </c>
      <c r="H1572" t="s">
        <v>53</v>
      </c>
      <c r="I1572" t="s">
        <v>8702</v>
      </c>
      <c r="J1572" t="s">
        <v>8703</v>
      </c>
      <c r="K1572" t="s">
        <v>65</v>
      </c>
      <c r="L1572">
        <v>413</v>
      </c>
      <c r="M1572" t="s">
        <v>8113</v>
      </c>
      <c r="N1572" t="s">
        <v>8704</v>
      </c>
      <c r="O1572" t="s">
        <v>8705</v>
      </c>
      <c r="P1572" t="s">
        <v>29</v>
      </c>
      <c r="Q1572" t="s">
        <v>8706</v>
      </c>
    </row>
    <row r="1573" spans="1:18" x14ac:dyDescent="0.25">
      <c r="A1573" t="s">
        <v>17</v>
      </c>
      <c r="B1573" t="s">
        <v>8707</v>
      </c>
      <c r="C1573" t="s">
        <v>19</v>
      </c>
      <c r="D1573" t="s">
        <v>8708</v>
      </c>
      <c r="E1573">
        <v>13710</v>
      </c>
      <c r="F1573" t="s">
        <v>8499</v>
      </c>
      <c r="G1573" t="s">
        <v>8500</v>
      </c>
      <c r="H1573" t="s">
        <v>53</v>
      </c>
      <c r="I1573" t="s">
        <v>8709</v>
      </c>
      <c r="J1573" t="s">
        <v>8710</v>
      </c>
      <c r="K1573" t="s">
        <v>65</v>
      </c>
      <c r="L1573">
        <v>487</v>
      </c>
      <c r="M1573" t="s">
        <v>8067</v>
      </c>
      <c r="N1573" t="s">
        <v>8704</v>
      </c>
      <c r="O1573" t="s">
        <v>8711</v>
      </c>
      <c r="P1573" t="s">
        <v>29</v>
      </c>
      <c r="Q1573" t="s">
        <v>8712</v>
      </c>
    </row>
    <row r="1574" spans="1:18" x14ac:dyDescent="0.25">
      <c r="A1574" t="s">
        <v>17</v>
      </c>
      <c r="B1574" t="s">
        <v>8713</v>
      </c>
      <c r="C1574" t="s">
        <v>19</v>
      </c>
      <c r="D1574" t="s">
        <v>8714</v>
      </c>
      <c r="E1574">
        <v>13710</v>
      </c>
      <c r="F1574" t="s">
        <v>8425</v>
      </c>
      <c r="G1574" t="s">
        <v>8426</v>
      </c>
      <c r="H1574" t="s">
        <v>222</v>
      </c>
      <c r="I1574" t="s">
        <v>7830</v>
      </c>
      <c r="J1574" t="s">
        <v>7831</v>
      </c>
      <c r="K1574" t="s">
        <v>25</v>
      </c>
      <c r="L1574">
        <v>3285</v>
      </c>
      <c r="M1574" t="s">
        <v>6341</v>
      </c>
      <c r="N1574" t="s">
        <v>8715</v>
      </c>
      <c r="O1574" t="s">
        <v>8716</v>
      </c>
      <c r="P1574" t="s">
        <v>29</v>
      </c>
      <c r="Q1574" t="s">
        <v>7833</v>
      </c>
    </row>
    <row r="1575" spans="1:18" x14ac:dyDescent="0.25">
      <c r="A1575" t="s">
        <v>17</v>
      </c>
      <c r="B1575" t="s">
        <v>8717</v>
      </c>
      <c r="C1575" t="s">
        <v>19</v>
      </c>
      <c r="D1575" t="s">
        <v>8718</v>
      </c>
      <c r="E1575">
        <v>13710</v>
      </c>
      <c r="F1575" t="s">
        <v>1051</v>
      </c>
      <c r="G1575" t="s">
        <v>8569</v>
      </c>
      <c r="H1575" t="s">
        <v>156</v>
      </c>
      <c r="I1575" t="s">
        <v>8029</v>
      </c>
      <c r="J1575" t="s">
        <v>8030</v>
      </c>
      <c r="K1575" t="s">
        <v>37</v>
      </c>
      <c r="L1575">
        <v>1046</v>
      </c>
      <c r="M1575" t="s">
        <v>7018</v>
      </c>
      <c r="N1575" t="s">
        <v>8715</v>
      </c>
      <c r="O1575" t="s">
        <v>8719</v>
      </c>
      <c r="P1575" t="s">
        <v>29</v>
      </c>
      <c r="Q1575" t="s">
        <v>8032</v>
      </c>
    </row>
    <row r="1576" spans="1:18" x14ac:dyDescent="0.25">
      <c r="A1576" t="s">
        <v>17</v>
      </c>
      <c r="B1576" t="s">
        <v>8720</v>
      </c>
      <c r="C1576" t="s">
        <v>19</v>
      </c>
      <c r="D1576" t="s">
        <v>8721</v>
      </c>
      <c r="E1576">
        <v>13710</v>
      </c>
      <c r="F1576" t="s">
        <v>8700</v>
      </c>
      <c r="G1576" t="s">
        <v>8701</v>
      </c>
      <c r="H1576" t="s">
        <v>132</v>
      </c>
      <c r="I1576" t="s">
        <v>7904</v>
      </c>
      <c r="J1576" t="s">
        <v>7905</v>
      </c>
      <c r="K1576" t="s">
        <v>37</v>
      </c>
      <c r="L1576">
        <v>1562</v>
      </c>
      <c r="M1576" t="s">
        <v>7002</v>
      </c>
      <c r="N1576" t="s">
        <v>8715</v>
      </c>
      <c r="O1576" t="s">
        <v>8722</v>
      </c>
      <c r="P1576" t="s">
        <v>29</v>
      </c>
      <c r="Q1576" t="s">
        <v>7908</v>
      </c>
    </row>
    <row r="1577" spans="1:18" x14ac:dyDescent="0.25">
      <c r="A1577" t="s">
        <v>17</v>
      </c>
      <c r="B1577" t="s">
        <v>8723</v>
      </c>
      <c r="C1577" t="s">
        <v>19</v>
      </c>
      <c r="D1577" t="s">
        <v>8724</v>
      </c>
      <c r="E1577">
        <v>13710</v>
      </c>
      <c r="F1577" t="s">
        <v>8425</v>
      </c>
      <c r="G1577" t="s">
        <v>8426</v>
      </c>
      <c r="H1577" t="s">
        <v>3264</v>
      </c>
      <c r="I1577" t="s">
        <v>5685</v>
      </c>
      <c r="J1577" t="s">
        <v>5686</v>
      </c>
      <c r="K1577" t="s">
        <v>233</v>
      </c>
      <c r="L1577">
        <v>6576</v>
      </c>
      <c r="M1577" t="s">
        <v>4690</v>
      </c>
      <c r="N1577" t="s">
        <v>8715</v>
      </c>
      <c r="O1577" t="s">
        <v>8725</v>
      </c>
      <c r="P1577" t="s">
        <v>29</v>
      </c>
      <c r="Q1577" t="s">
        <v>5688</v>
      </c>
    </row>
    <row r="1578" spans="1:18" x14ac:dyDescent="0.25">
      <c r="A1578" t="s">
        <v>17</v>
      </c>
      <c r="B1578" t="s">
        <v>8726</v>
      </c>
      <c r="C1578" t="s">
        <v>19</v>
      </c>
      <c r="D1578" t="s">
        <v>8727</v>
      </c>
      <c r="E1578">
        <v>13710</v>
      </c>
      <c r="F1578" t="s">
        <v>8728</v>
      </c>
      <c r="G1578" t="s">
        <v>8729</v>
      </c>
      <c r="H1578" t="s">
        <v>299</v>
      </c>
      <c r="I1578" t="s">
        <v>6692</v>
      </c>
      <c r="J1578" t="s">
        <v>6693</v>
      </c>
      <c r="K1578" t="s">
        <v>25</v>
      </c>
      <c r="L1578">
        <v>1293</v>
      </c>
      <c r="M1578" t="s">
        <v>5161</v>
      </c>
      <c r="N1578" t="s">
        <v>8715</v>
      </c>
      <c r="O1578" t="s">
        <v>8730</v>
      </c>
      <c r="P1578" t="s">
        <v>29</v>
      </c>
      <c r="Q1578" t="s">
        <v>6695</v>
      </c>
    </row>
    <row r="1579" spans="1:18" x14ac:dyDescent="0.25">
      <c r="A1579" t="s">
        <v>17</v>
      </c>
      <c r="B1579" t="s">
        <v>8731</v>
      </c>
      <c r="C1579" t="s">
        <v>19</v>
      </c>
      <c r="D1579" t="s">
        <v>8732</v>
      </c>
      <c r="E1579">
        <v>13710</v>
      </c>
      <c r="F1579" t="s">
        <v>8655</v>
      </c>
      <c r="G1579" t="s">
        <v>8656</v>
      </c>
      <c r="H1579" t="s">
        <v>115</v>
      </c>
      <c r="I1579" t="s">
        <v>8733</v>
      </c>
      <c r="J1579" t="s">
        <v>8734</v>
      </c>
      <c r="K1579" t="s">
        <v>65</v>
      </c>
      <c r="L1579">
        <v>291</v>
      </c>
      <c r="M1579" t="s">
        <v>8113</v>
      </c>
      <c r="N1579" t="s">
        <v>8735</v>
      </c>
      <c r="O1579" t="s">
        <v>8736</v>
      </c>
      <c r="P1579" t="s">
        <v>29</v>
      </c>
      <c r="Q1579" t="s">
        <v>8737</v>
      </c>
    </row>
    <row r="1580" spans="1:18" x14ac:dyDescent="0.25">
      <c r="A1580" t="s">
        <v>17</v>
      </c>
      <c r="B1580" t="s">
        <v>8738</v>
      </c>
      <c r="C1580" t="s">
        <v>19</v>
      </c>
      <c r="D1580" t="s">
        <v>8739</v>
      </c>
      <c r="E1580">
        <v>13710</v>
      </c>
      <c r="F1580" t="s">
        <v>4463</v>
      </c>
      <c r="G1580" t="s">
        <v>8409</v>
      </c>
      <c r="H1580" t="s">
        <v>53</v>
      </c>
      <c r="I1580" t="s">
        <v>8740</v>
      </c>
      <c r="J1580" t="s">
        <v>8741</v>
      </c>
      <c r="K1580" t="s">
        <v>65</v>
      </c>
      <c r="L1580">
        <v>281</v>
      </c>
      <c r="M1580" t="s">
        <v>8090</v>
      </c>
      <c r="N1580" t="s">
        <v>8735</v>
      </c>
      <c r="O1580" t="s">
        <v>8742</v>
      </c>
      <c r="P1580" t="s">
        <v>29</v>
      </c>
      <c r="Q1580" t="s">
        <v>8743</v>
      </c>
    </row>
    <row r="1581" spans="1:18" x14ac:dyDescent="0.25">
      <c r="A1581" t="s">
        <v>17</v>
      </c>
      <c r="B1581" t="s">
        <v>8744</v>
      </c>
      <c r="C1581" t="s">
        <v>19</v>
      </c>
      <c r="D1581" t="s">
        <v>8745</v>
      </c>
      <c r="E1581">
        <v>13710</v>
      </c>
      <c r="F1581" t="s">
        <v>8539</v>
      </c>
      <c r="G1581" t="s">
        <v>8540</v>
      </c>
      <c r="H1581" t="s">
        <v>812</v>
      </c>
      <c r="I1581" t="s">
        <v>8746</v>
      </c>
      <c r="J1581" t="s">
        <v>8747</v>
      </c>
      <c r="K1581" t="s">
        <v>65</v>
      </c>
      <c r="L1581">
        <v>1042</v>
      </c>
      <c r="M1581" t="s">
        <v>6975</v>
      </c>
      <c r="N1581" t="s">
        <v>8735</v>
      </c>
      <c r="O1581" t="s">
        <v>8748</v>
      </c>
      <c r="P1581" t="s">
        <v>29</v>
      </c>
      <c r="Q1581" t="s">
        <v>8749</v>
      </c>
    </row>
    <row r="1582" spans="1:18" x14ac:dyDescent="0.25">
      <c r="A1582" t="s">
        <v>17</v>
      </c>
      <c r="B1582" t="s">
        <v>8750</v>
      </c>
      <c r="C1582" t="s">
        <v>19</v>
      </c>
      <c r="D1582" t="s">
        <v>8751</v>
      </c>
      <c r="E1582">
        <v>13710</v>
      </c>
      <c r="F1582" t="s">
        <v>8332</v>
      </c>
      <c r="G1582" t="s">
        <v>8333</v>
      </c>
      <c r="H1582" t="s">
        <v>222</v>
      </c>
      <c r="I1582" t="s">
        <v>8752</v>
      </c>
      <c r="J1582" t="s">
        <v>8753</v>
      </c>
      <c r="K1582" t="s">
        <v>65</v>
      </c>
      <c r="L1582">
        <v>436</v>
      </c>
      <c r="M1582" t="s">
        <v>7894</v>
      </c>
      <c r="N1582" t="s">
        <v>8735</v>
      </c>
      <c r="O1582" t="s">
        <v>8754</v>
      </c>
      <c r="P1582" t="s">
        <v>29</v>
      </c>
      <c r="Q1582" t="s">
        <v>8755</v>
      </c>
    </row>
    <row r="1583" spans="1:18" x14ac:dyDescent="0.25">
      <c r="A1583" t="s">
        <v>17</v>
      </c>
      <c r="B1583" t="s">
        <v>8756</v>
      </c>
      <c r="C1583" t="s">
        <v>19</v>
      </c>
      <c r="D1583" t="s">
        <v>8757</v>
      </c>
      <c r="E1583">
        <v>13710</v>
      </c>
      <c r="F1583" t="s">
        <v>8758</v>
      </c>
      <c r="G1583" t="s">
        <v>8759</v>
      </c>
      <c r="H1583" t="s">
        <v>115</v>
      </c>
      <c r="I1583" t="s">
        <v>6218</v>
      </c>
      <c r="J1583" t="s">
        <v>6219</v>
      </c>
      <c r="K1583" t="s">
        <v>25</v>
      </c>
      <c r="L1583">
        <v>2034</v>
      </c>
      <c r="M1583" t="s">
        <v>5270</v>
      </c>
      <c r="N1583" t="s">
        <v>8667</v>
      </c>
      <c r="O1583" t="s">
        <v>8760</v>
      </c>
      <c r="P1583" t="s">
        <v>29</v>
      </c>
      <c r="Q1583" t="s">
        <v>6221</v>
      </c>
      <c r="R1583" t="s">
        <v>7131</v>
      </c>
    </row>
    <row r="1584" spans="1:18" x14ac:dyDescent="0.25">
      <c r="A1584" t="s">
        <v>17</v>
      </c>
      <c r="B1584" t="s">
        <v>8761</v>
      </c>
      <c r="C1584" t="s">
        <v>19</v>
      </c>
      <c r="D1584" t="s">
        <v>8762</v>
      </c>
      <c r="E1584">
        <v>13710</v>
      </c>
      <c r="F1584" t="s">
        <v>8278</v>
      </c>
      <c r="G1584" t="s">
        <v>8279</v>
      </c>
      <c r="H1584" t="s">
        <v>53</v>
      </c>
      <c r="I1584" t="s">
        <v>8248</v>
      </c>
      <c r="J1584" t="s">
        <v>8249</v>
      </c>
      <c r="K1584" t="s">
        <v>233</v>
      </c>
      <c r="L1584">
        <v>2239</v>
      </c>
      <c r="M1584" t="s">
        <v>8250</v>
      </c>
      <c r="N1584" t="s">
        <v>8667</v>
      </c>
      <c r="O1584" t="s">
        <v>8763</v>
      </c>
      <c r="P1584" t="s">
        <v>29</v>
      </c>
      <c r="Q1584" t="s">
        <v>8252</v>
      </c>
      <c r="R1584" t="s">
        <v>7131</v>
      </c>
    </row>
    <row r="1585" spans="1:18" x14ac:dyDescent="0.25">
      <c r="A1585" t="s">
        <v>17</v>
      </c>
      <c r="B1585" t="s">
        <v>8764</v>
      </c>
      <c r="C1585" t="s">
        <v>19</v>
      </c>
      <c r="D1585" t="s">
        <v>8765</v>
      </c>
      <c r="E1585">
        <v>13710</v>
      </c>
      <c r="F1585" t="s">
        <v>4331</v>
      </c>
      <c r="G1585" t="s">
        <v>8671</v>
      </c>
      <c r="H1585" t="s">
        <v>53</v>
      </c>
      <c r="I1585" t="s">
        <v>8766</v>
      </c>
      <c r="J1585" t="s">
        <v>8767</v>
      </c>
      <c r="K1585" t="s">
        <v>65</v>
      </c>
      <c r="L1585">
        <v>480</v>
      </c>
      <c r="M1585" t="s">
        <v>7825</v>
      </c>
      <c r="N1585" t="s">
        <v>8667</v>
      </c>
      <c r="O1585" t="s">
        <v>8768</v>
      </c>
      <c r="P1585" t="s">
        <v>29</v>
      </c>
      <c r="Q1585" t="s">
        <v>8769</v>
      </c>
      <c r="R1585" t="s">
        <v>7131</v>
      </c>
    </row>
    <row r="1586" spans="1:18" x14ac:dyDescent="0.25">
      <c r="A1586" t="s">
        <v>17</v>
      </c>
      <c r="B1586" t="s">
        <v>8770</v>
      </c>
      <c r="C1586" t="s">
        <v>19</v>
      </c>
      <c r="D1586" t="s">
        <v>8771</v>
      </c>
      <c r="E1586">
        <v>13710</v>
      </c>
      <c r="F1586" t="s">
        <v>5049</v>
      </c>
      <c r="G1586" t="s">
        <v>8283</v>
      </c>
      <c r="H1586" t="s">
        <v>8547</v>
      </c>
      <c r="I1586" t="s">
        <v>8772</v>
      </c>
      <c r="J1586" t="s">
        <v>8773</v>
      </c>
      <c r="K1586" t="s">
        <v>65</v>
      </c>
      <c r="L1586">
        <v>116</v>
      </c>
      <c r="M1586" t="s">
        <v>7894</v>
      </c>
      <c r="N1586" t="s">
        <v>8667</v>
      </c>
      <c r="O1586" t="s">
        <v>8774</v>
      </c>
      <c r="P1586" t="s">
        <v>29</v>
      </c>
      <c r="Q1586" t="s">
        <v>8775</v>
      </c>
      <c r="R1586" t="s">
        <v>7131</v>
      </c>
    </row>
    <row r="1587" spans="1:18" x14ac:dyDescent="0.25">
      <c r="A1587" t="s">
        <v>17</v>
      </c>
      <c r="B1587" t="s">
        <v>8776</v>
      </c>
      <c r="C1587" t="s">
        <v>19</v>
      </c>
      <c r="D1587" t="s">
        <v>8777</v>
      </c>
      <c r="E1587">
        <v>13710</v>
      </c>
      <c r="F1587" t="s">
        <v>8465</v>
      </c>
      <c r="G1587" t="s">
        <v>8466</v>
      </c>
      <c r="H1587" t="s">
        <v>115</v>
      </c>
      <c r="I1587" t="s">
        <v>7325</v>
      </c>
      <c r="J1587" t="s">
        <v>7326</v>
      </c>
      <c r="K1587" t="s">
        <v>233</v>
      </c>
      <c r="L1587">
        <v>1469</v>
      </c>
      <c r="M1587" t="s">
        <v>3892</v>
      </c>
      <c r="N1587" t="s">
        <v>8704</v>
      </c>
      <c r="O1587" t="s">
        <v>8778</v>
      </c>
      <c r="P1587" t="s">
        <v>29</v>
      </c>
      <c r="Q1587" t="s">
        <v>7328</v>
      </c>
      <c r="R1587" t="s">
        <v>7131</v>
      </c>
    </row>
    <row r="1588" spans="1:18" x14ac:dyDescent="0.25">
      <c r="A1588" t="s">
        <v>17</v>
      </c>
      <c r="B1588" t="s">
        <v>8779</v>
      </c>
      <c r="C1588" t="s">
        <v>19</v>
      </c>
      <c r="D1588" t="s">
        <v>8780</v>
      </c>
      <c r="E1588">
        <v>13710</v>
      </c>
      <c r="F1588" t="s">
        <v>8457</v>
      </c>
      <c r="G1588" t="s">
        <v>8458</v>
      </c>
      <c r="H1588" t="s">
        <v>115</v>
      </c>
      <c r="I1588" t="s">
        <v>4695</v>
      </c>
      <c r="J1588" t="s">
        <v>4696</v>
      </c>
      <c r="K1588" t="s">
        <v>233</v>
      </c>
      <c r="L1588">
        <v>8941</v>
      </c>
      <c r="M1588" t="s">
        <v>4697</v>
      </c>
      <c r="N1588" t="s">
        <v>8704</v>
      </c>
      <c r="O1588" t="s">
        <v>8781</v>
      </c>
      <c r="P1588" t="s">
        <v>29</v>
      </c>
      <c r="Q1588" t="s">
        <v>4699</v>
      </c>
      <c r="R1588" t="s">
        <v>7131</v>
      </c>
    </row>
    <row r="1589" spans="1:18" x14ac:dyDescent="0.25">
      <c r="A1589" t="s">
        <v>17</v>
      </c>
      <c r="B1589" t="s">
        <v>8782</v>
      </c>
      <c r="C1589" t="s">
        <v>19</v>
      </c>
      <c r="D1589" t="s">
        <v>8783</v>
      </c>
      <c r="E1589">
        <v>13710</v>
      </c>
      <c r="F1589" t="s">
        <v>8784</v>
      </c>
      <c r="G1589" t="s">
        <v>8785</v>
      </c>
      <c r="H1589" t="s">
        <v>53</v>
      </c>
      <c r="I1589" t="s">
        <v>8786</v>
      </c>
      <c r="J1589" t="s">
        <v>8787</v>
      </c>
      <c r="K1589" t="s">
        <v>65</v>
      </c>
      <c r="L1589">
        <v>739</v>
      </c>
      <c r="M1589" t="s">
        <v>8090</v>
      </c>
      <c r="N1589" t="s">
        <v>8715</v>
      </c>
      <c r="O1589" t="s">
        <v>8788</v>
      </c>
      <c r="P1589" t="s">
        <v>29</v>
      </c>
      <c r="Q1589" t="s">
        <v>8789</v>
      </c>
      <c r="R1589" t="s">
        <v>7131</v>
      </c>
    </row>
    <row r="1590" spans="1:18" x14ac:dyDescent="0.25">
      <c r="A1590" t="s">
        <v>17</v>
      </c>
      <c r="B1590" t="s">
        <v>8790</v>
      </c>
      <c r="C1590" t="s">
        <v>19</v>
      </c>
      <c r="D1590" t="s">
        <v>8791</v>
      </c>
      <c r="E1590">
        <v>13710</v>
      </c>
      <c r="F1590" t="s">
        <v>8655</v>
      </c>
      <c r="G1590" t="s">
        <v>8656</v>
      </c>
      <c r="H1590" t="s">
        <v>3264</v>
      </c>
      <c r="I1590" t="s">
        <v>8792</v>
      </c>
      <c r="J1590" t="s">
        <v>8793</v>
      </c>
      <c r="K1590" t="s">
        <v>65</v>
      </c>
      <c r="L1590">
        <v>452</v>
      </c>
      <c r="M1590" t="s">
        <v>8133</v>
      </c>
      <c r="N1590" t="s">
        <v>8715</v>
      </c>
      <c r="O1590" t="s">
        <v>8794</v>
      </c>
      <c r="P1590" t="s">
        <v>29</v>
      </c>
      <c r="Q1590" t="s">
        <v>8795</v>
      </c>
      <c r="R1590" t="s">
        <v>7131</v>
      </c>
    </row>
    <row r="1591" spans="1:18" x14ac:dyDescent="0.25">
      <c r="A1591" t="s">
        <v>17</v>
      </c>
      <c r="B1591" t="s">
        <v>8796</v>
      </c>
      <c r="C1591" t="s">
        <v>19</v>
      </c>
      <c r="D1591" t="s">
        <v>8797</v>
      </c>
      <c r="E1591">
        <v>13710</v>
      </c>
      <c r="F1591" t="s">
        <v>7911</v>
      </c>
      <c r="G1591" t="s">
        <v>8623</v>
      </c>
      <c r="H1591" t="s">
        <v>115</v>
      </c>
      <c r="I1591" t="s">
        <v>7331</v>
      </c>
      <c r="J1591" t="s">
        <v>7332</v>
      </c>
      <c r="K1591" t="s">
        <v>25</v>
      </c>
      <c r="L1591">
        <v>4328</v>
      </c>
      <c r="M1591" t="s">
        <v>5244</v>
      </c>
      <c r="N1591" t="s">
        <v>8735</v>
      </c>
      <c r="O1591" t="s">
        <v>8798</v>
      </c>
      <c r="P1591" t="s">
        <v>29</v>
      </c>
      <c r="Q1591" t="s">
        <v>7334</v>
      </c>
      <c r="R1591" t="s">
        <v>7131</v>
      </c>
    </row>
    <row r="1592" spans="1:18" x14ac:dyDescent="0.25">
      <c r="A1592" t="s">
        <v>17</v>
      </c>
      <c r="B1592" t="s">
        <v>8799</v>
      </c>
      <c r="C1592" t="s">
        <v>19</v>
      </c>
      <c r="D1592" t="s">
        <v>8800</v>
      </c>
      <c r="E1592">
        <v>13710</v>
      </c>
      <c r="F1592" t="s">
        <v>8801</v>
      </c>
      <c r="G1592" t="s">
        <v>8802</v>
      </c>
      <c r="H1592" t="s">
        <v>115</v>
      </c>
      <c r="I1592" t="s">
        <v>5151</v>
      </c>
      <c r="J1592" t="s">
        <v>5152</v>
      </c>
      <c r="K1592" t="s">
        <v>233</v>
      </c>
      <c r="L1592">
        <v>2152</v>
      </c>
      <c r="M1592" t="s">
        <v>4519</v>
      </c>
      <c r="N1592" t="s">
        <v>8735</v>
      </c>
      <c r="O1592" t="s">
        <v>8803</v>
      </c>
      <c r="P1592" t="s">
        <v>29</v>
      </c>
      <c r="Q1592" t="s">
        <v>5154</v>
      </c>
      <c r="R1592" t="s">
        <v>7131</v>
      </c>
    </row>
    <row r="1593" spans="1:18" x14ac:dyDescent="0.25">
      <c r="A1593" t="s">
        <v>17</v>
      </c>
      <c r="B1593" t="s">
        <v>8804</v>
      </c>
      <c r="C1593" t="s">
        <v>19</v>
      </c>
      <c r="D1593" t="s">
        <v>8805</v>
      </c>
      <c r="E1593">
        <v>13710</v>
      </c>
      <c r="F1593" t="s">
        <v>8515</v>
      </c>
      <c r="G1593" t="s">
        <v>8516</v>
      </c>
      <c r="H1593" t="s">
        <v>3935</v>
      </c>
      <c r="I1593" t="s">
        <v>8806</v>
      </c>
      <c r="J1593" t="s">
        <v>8807</v>
      </c>
      <c r="K1593" t="s">
        <v>65</v>
      </c>
      <c r="L1593">
        <v>2075</v>
      </c>
      <c r="M1593" t="s">
        <v>5984</v>
      </c>
      <c r="N1593" t="s">
        <v>8590</v>
      </c>
      <c r="O1593" t="s">
        <v>8808</v>
      </c>
      <c r="P1593" t="s">
        <v>29</v>
      </c>
      <c r="Q1593" t="s">
        <v>8809</v>
      </c>
      <c r="R1593" t="s">
        <v>7131</v>
      </c>
    </row>
    <row r="1594" spans="1:18" x14ac:dyDescent="0.25">
      <c r="A1594" t="s">
        <v>17</v>
      </c>
      <c r="B1594" t="s">
        <v>8810</v>
      </c>
      <c r="C1594" t="s">
        <v>19</v>
      </c>
      <c r="D1594" t="s">
        <v>8811</v>
      </c>
      <c r="E1594">
        <v>13710</v>
      </c>
      <c r="F1594" t="s">
        <v>7851</v>
      </c>
      <c r="G1594" t="s">
        <v>8812</v>
      </c>
      <c r="H1594" t="s">
        <v>115</v>
      </c>
      <c r="I1594" t="s">
        <v>4507</v>
      </c>
      <c r="J1594" t="s">
        <v>4508</v>
      </c>
      <c r="K1594" t="s">
        <v>25</v>
      </c>
      <c r="L1594">
        <v>3819</v>
      </c>
      <c r="M1594" t="s">
        <v>4509</v>
      </c>
      <c r="N1594" t="s">
        <v>8590</v>
      </c>
      <c r="O1594" t="s">
        <v>8813</v>
      </c>
      <c r="P1594" t="s">
        <v>29</v>
      </c>
      <c r="Q1594" t="s">
        <v>4512</v>
      </c>
      <c r="R1594" t="s">
        <v>7131</v>
      </c>
    </row>
    <row r="1595" spans="1:18" x14ac:dyDescent="0.25">
      <c r="A1595" t="s">
        <v>17</v>
      </c>
      <c r="B1595" t="s">
        <v>8814</v>
      </c>
      <c r="C1595" t="s">
        <v>19</v>
      </c>
      <c r="D1595" t="s">
        <v>8815</v>
      </c>
      <c r="E1595">
        <v>13710</v>
      </c>
      <c r="F1595" t="s">
        <v>8439</v>
      </c>
      <c r="G1595" t="s">
        <v>8440</v>
      </c>
      <c r="H1595" t="s">
        <v>132</v>
      </c>
      <c r="I1595" t="s">
        <v>7076</v>
      </c>
      <c r="J1595" t="s">
        <v>7077</v>
      </c>
      <c r="K1595" t="s">
        <v>25</v>
      </c>
      <c r="L1595">
        <v>1075</v>
      </c>
      <c r="M1595" t="s">
        <v>6179</v>
      </c>
      <c r="N1595" t="s">
        <v>8590</v>
      </c>
      <c r="O1595" t="s">
        <v>8816</v>
      </c>
      <c r="P1595" t="s">
        <v>29</v>
      </c>
      <c r="Q1595" t="s">
        <v>7080</v>
      </c>
      <c r="R1595" t="s">
        <v>7131</v>
      </c>
    </row>
    <row r="1596" spans="1:18" x14ac:dyDescent="0.25">
      <c r="A1596" t="s">
        <v>17</v>
      </c>
      <c r="B1596" t="s">
        <v>8817</v>
      </c>
      <c r="C1596" t="s">
        <v>19</v>
      </c>
      <c r="D1596" t="s">
        <v>8818</v>
      </c>
      <c r="E1596">
        <v>13710</v>
      </c>
      <c r="F1596" t="s">
        <v>8681</v>
      </c>
      <c r="G1596" t="s">
        <v>8682</v>
      </c>
      <c r="H1596" t="s">
        <v>115</v>
      </c>
      <c r="I1596" t="s">
        <v>8819</v>
      </c>
      <c r="J1596" t="s">
        <v>8820</v>
      </c>
      <c r="K1596" t="s">
        <v>65</v>
      </c>
      <c r="L1596">
        <v>450</v>
      </c>
      <c r="M1596" t="s">
        <v>7731</v>
      </c>
      <c r="N1596" t="s">
        <v>8598</v>
      </c>
      <c r="O1596" t="s">
        <v>8821</v>
      </c>
      <c r="P1596" t="s">
        <v>29</v>
      </c>
      <c r="Q1596" t="s">
        <v>8822</v>
      </c>
      <c r="R1596" t="s">
        <v>7131</v>
      </c>
    </row>
    <row r="1597" spans="1:18" x14ac:dyDescent="0.25">
      <c r="A1597" t="s">
        <v>17</v>
      </c>
      <c r="B1597" t="s">
        <v>8823</v>
      </c>
      <c r="C1597" t="s">
        <v>19</v>
      </c>
      <c r="D1597" t="s">
        <v>8824</v>
      </c>
      <c r="E1597">
        <v>13710</v>
      </c>
      <c r="F1597" t="s">
        <v>8825</v>
      </c>
      <c r="G1597" t="s">
        <v>8826</v>
      </c>
      <c r="H1597" t="s">
        <v>53</v>
      </c>
      <c r="I1597" t="s">
        <v>8827</v>
      </c>
      <c r="J1597" t="s">
        <v>8828</v>
      </c>
      <c r="K1597" t="s">
        <v>65</v>
      </c>
      <c r="L1597">
        <v>324</v>
      </c>
      <c r="M1597" t="s">
        <v>7846</v>
      </c>
      <c r="N1597" t="s">
        <v>8598</v>
      </c>
      <c r="O1597" t="s">
        <v>8829</v>
      </c>
      <c r="P1597" t="s">
        <v>29</v>
      </c>
      <c r="Q1597" t="s">
        <v>8830</v>
      </c>
      <c r="R1597" t="s">
        <v>7131</v>
      </c>
    </row>
    <row r="1598" spans="1:18" x14ac:dyDescent="0.25">
      <c r="A1598" t="s">
        <v>17</v>
      </c>
      <c r="B1598" t="s">
        <v>8831</v>
      </c>
      <c r="C1598" t="s">
        <v>19</v>
      </c>
      <c r="D1598" t="s">
        <v>8832</v>
      </c>
      <c r="E1598">
        <v>13710</v>
      </c>
      <c r="F1598" t="s">
        <v>8676</v>
      </c>
      <c r="G1598" t="s">
        <v>8677</v>
      </c>
      <c r="H1598" t="s">
        <v>115</v>
      </c>
      <c r="I1598" t="s">
        <v>8833</v>
      </c>
      <c r="J1598" t="s">
        <v>8834</v>
      </c>
      <c r="K1598" t="s">
        <v>65</v>
      </c>
      <c r="L1598">
        <v>893</v>
      </c>
      <c r="M1598" t="s">
        <v>7576</v>
      </c>
      <c r="N1598" t="s">
        <v>8598</v>
      </c>
      <c r="O1598" t="s">
        <v>8835</v>
      </c>
      <c r="P1598" t="s">
        <v>29</v>
      </c>
      <c r="Q1598" t="s">
        <v>8836</v>
      </c>
      <c r="R1598" t="s">
        <v>7131</v>
      </c>
    </row>
    <row r="1599" spans="1:18" x14ac:dyDescent="0.25">
      <c r="A1599" t="s">
        <v>17</v>
      </c>
      <c r="B1599" t="s">
        <v>8837</v>
      </c>
      <c r="C1599" t="s">
        <v>19</v>
      </c>
      <c r="D1599" t="s">
        <v>8838</v>
      </c>
      <c r="E1599">
        <v>13710</v>
      </c>
      <c r="F1599" t="s">
        <v>8839</v>
      </c>
      <c r="G1599" t="s">
        <v>8840</v>
      </c>
      <c r="H1599" t="s">
        <v>8841</v>
      </c>
      <c r="I1599" t="s">
        <v>8842</v>
      </c>
      <c r="J1599" t="s">
        <v>8843</v>
      </c>
      <c r="K1599" t="s">
        <v>65</v>
      </c>
      <c r="L1599">
        <v>168</v>
      </c>
      <c r="M1599" t="s">
        <v>8487</v>
      </c>
      <c r="N1599" t="s">
        <v>8598</v>
      </c>
      <c r="O1599" t="s">
        <v>8844</v>
      </c>
      <c r="P1599" t="s">
        <v>29</v>
      </c>
      <c r="Q1599" t="s">
        <v>8845</v>
      </c>
      <c r="R1599" t="s">
        <v>7131</v>
      </c>
    </row>
    <row r="1600" spans="1:18" x14ac:dyDescent="0.25">
      <c r="A1600" t="s">
        <v>17</v>
      </c>
      <c r="B1600" t="s">
        <v>8846</v>
      </c>
      <c r="C1600" t="s">
        <v>19</v>
      </c>
      <c r="D1600" t="s">
        <v>8847</v>
      </c>
      <c r="E1600">
        <v>13710</v>
      </c>
      <c r="F1600" t="s">
        <v>8728</v>
      </c>
      <c r="G1600" t="s">
        <v>8729</v>
      </c>
      <c r="H1600" t="s">
        <v>115</v>
      </c>
      <c r="I1600" t="s">
        <v>8848</v>
      </c>
      <c r="J1600" t="s">
        <v>8849</v>
      </c>
      <c r="K1600" t="s">
        <v>65</v>
      </c>
      <c r="L1600">
        <v>1032</v>
      </c>
      <c r="M1600" t="s">
        <v>7093</v>
      </c>
      <c r="N1600" t="s">
        <v>8638</v>
      </c>
      <c r="O1600" t="s">
        <v>8850</v>
      </c>
      <c r="P1600" t="s">
        <v>29</v>
      </c>
      <c r="Q1600" t="s">
        <v>8851</v>
      </c>
      <c r="R1600" t="s">
        <v>7131</v>
      </c>
    </row>
    <row r="1601" spans="1:18" x14ac:dyDescent="0.25">
      <c r="A1601" t="s">
        <v>17</v>
      </c>
      <c r="B1601" t="s">
        <v>8852</v>
      </c>
      <c r="C1601" t="s">
        <v>19</v>
      </c>
      <c r="D1601" t="s">
        <v>8853</v>
      </c>
      <c r="E1601">
        <v>13710</v>
      </c>
      <c r="F1601" t="s">
        <v>8784</v>
      </c>
      <c r="G1601" t="s">
        <v>8785</v>
      </c>
      <c r="H1601" t="s">
        <v>53</v>
      </c>
      <c r="I1601" t="s">
        <v>8854</v>
      </c>
      <c r="J1601" t="s">
        <v>8855</v>
      </c>
      <c r="K1601" t="s">
        <v>65</v>
      </c>
      <c r="L1601">
        <v>552</v>
      </c>
      <c r="M1601" t="s">
        <v>7619</v>
      </c>
      <c r="N1601" t="s">
        <v>8638</v>
      </c>
      <c r="O1601" t="s">
        <v>8856</v>
      </c>
      <c r="P1601" t="s">
        <v>29</v>
      </c>
      <c r="Q1601" t="s">
        <v>8857</v>
      </c>
      <c r="R1601" t="s">
        <v>7131</v>
      </c>
    </row>
    <row r="1602" spans="1:18" x14ac:dyDescent="0.25">
      <c r="A1602" t="s">
        <v>17</v>
      </c>
      <c r="B1602" t="s">
        <v>8858</v>
      </c>
      <c r="C1602" t="s">
        <v>19</v>
      </c>
      <c r="D1602" t="s">
        <v>8859</v>
      </c>
      <c r="E1602">
        <v>13710</v>
      </c>
      <c r="F1602" t="s">
        <v>899</v>
      </c>
      <c r="G1602" t="s">
        <v>8492</v>
      </c>
      <c r="H1602" t="s">
        <v>156</v>
      </c>
      <c r="I1602" t="s">
        <v>7530</v>
      </c>
      <c r="J1602" t="s">
        <v>7531</v>
      </c>
      <c r="K1602" t="s">
        <v>25</v>
      </c>
      <c r="L1602">
        <v>4876</v>
      </c>
      <c r="M1602" t="s">
        <v>6150</v>
      </c>
      <c r="N1602" t="s">
        <v>8663</v>
      </c>
      <c r="O1602" t="s">
        <v>8860</v>
      </c>
      <c r="P1602" t="s">
        <v>29</v>
      </c>
      <c r="Q1602" t="s">
        <v>7533</v>
      </c>
      <c r="R1602" t="s">
        <v>7131</v>
      </c>
    </row>
    <row r="1603" spans="1:18" x14ac:dyDescent="0.25">
      <c r="A1603" t="s">
        <v>17</v>
      </c>
      <c r="B1603" t="s">
        <v>8861</v>
      </c>
      <c r="C1603" t="s">
        <v>19</v>
      </c>
      <c r="D1603" t="s">
        <v>8862</v>
      </c>
      <c r="E1603">
        <v>13710</v>
      </c>
      <c r="F1603" t="s">
        <v>8863</v>
      </c>
      <c r="G1603" t="s">
        <v>8864</v>
      </c>
      <c r="H1603" t="s">
        <v>3264</v>
      </c>
      <c r="I1603" t="s">
        <v>3361</v>
      </c>
      <c r="J1603" t="s">
        <v>3362</v>
      </c>
      <c r="K1603" t="s">
        <v>25</v>
      </c>
      <c r="L1603">
        <v>3874</v>
      </c>
      <c r="M1603" t="s">
        <v>3355</v>
      </c>
      <c r="N1603" t="s">
        <v>8663</v>
      </c>
      <c r="O1603" t="s">
        <v>8865</v>
      </c>
      <c r="P1603" t="s">
        <v>29</v>
      </c>
      <c r="Q1603" t="s">
        <v>3364</v>
      </c>
      <c r="R1603" t="s">
        <v>7131</v>
      </c>
    </row>
    <row r="1604" spans="1:18" x14ac:dyDescent="0.25">
      <c r="A1604" t="s">
        <v>17</v>
      </c>
      <c r="B1604" t="s">
        <v>8866</v>
      </c>
      <c r="C1604" t="s">
        <v>19</v>
      </c>
      <c r="D1604" t="s">
        <v>8867</v>
      </c>
      <c r="E1604">
        <v>13710</v>
      </c>
      <c r="F1604" t="s">
        <v>8273</v>
      </c>
      <c r="G1604" t="s">
        <v>8274</v>
      </c>
      <c r="H1604" t="s">
        <v>115</v>
      </c>
      <c r="I1604" t="s">
        <v>7032</v>
      </c>
      <c r="J1604" t="s">
        <v>7033</v>
      </c>
      <c r="K1604" t="s">
        <v>37</v>
      </c>
      <c r="L1604">
        <v>1309</v>
      </c>
      <c r="M1604" t="s">
        <v>6424</v>
      </c>
      <c r="N1604" t="s">
        <v>8663</v>
      </c>
      <c r="O1604" t="s">
        <v>8868</v>
      </c>
      <c r="P1604" t="s">
        <v>29</v>
      </c>
      <c r="Q1604" t="s">
        <v>7036</v>
      </c>
      <c r="R1604" t="s">
        <v>7131</v>
      </c>
    </row>
    <row r="1605" spans="1:18" x14ac:dyDescent="0.25">
      <c r="A1605" t="s">
        <v>17</v>
      </c>
      <c r="B1605" t="s">
        <v>8869</v>
      </c>
      <c r="C1605" t="s">
        <v>19</v>
      </c>
      <c r="D1605" t="s">
        <v>8870</v>
      </c>
      <c r="E1605">
        <v>13710</v>
      </c>
      <c r="F1605" t="s">
        <v>8400</v>
      </c>
      <c r="G1605" t="s">
        <v>8401</v>
      </c>
      <c r="H1605" t="s">
        <v>354</v>
      </c>
      <c r="I1605" t="s">
        <v>8107</v>
      </c>
      <c r="J1605" t="s">
        <v>8108</v>
      </c>
      <c r="K1605" t="s">
        <v>37</v>
      </c>
      <c r="L1605">
        <v>945</v>
      </c>
      <c r="M1605" t="s">
        <v>7002</v>
      </c>
      <c r="N1605" t="s">
        <v>8663</v>
      </c>
      <c r="O1605" t="s">
        <v>8871</v>
      </c>
      <c r="P1605" t="s">
        <v>29</v>
      </c>
      <c r="Q1605" t="s">
        <v>8110</v>
      </c>
      <c r="R1605" t="s">
        <v>7131</v>
      </c>
    </row>
    <row r="1606" spans="1:18" x14ac:dyDescent="0.25">
      <c r="A1606" t="s">
        <v>17</v>
      </c>
      <c r="B1606" t="s">
        <v>8872</v>
      </c>
      <c r="C1606" t="s">
        <v>19</v>
      </c>
      <c r="D1606" t="s">
        <v>8873</v>
      </c>
      <c r="E1606">
        <v>13710</v>
      </c>
      <c r="F1606" t="s">
        <v>8564</v>
      </c>
      <c r="G1606" t="s">
        <v>8565</v>
      </c>
      <c r="H1606" t="s">
        <v>115</v>
      </c>
      <c r="I1606" t="s">
        <v>8874</v>
      </c>
      <c r="J1606" t="s">
        <v>8875</v>
      </c>
      <c r="K1606" t="s">
        <v>65</v>
      </c>
      <c r="L1606">
        <v>907</v>
      </c>
      <c r="M1606" t="s">
        <v>7885</v>
      </c>
      <c r="N1606" t="s">
        <v>8404</v>
      </c>
      <c r="O1606" t="s">
        <v>8876</v>
      </c>
      <c r="P1606" t="s">
        <v>29</v>
      </c>
      <c r="Q1606" t="s">
        <v>8877</v>
      </c>
      <c r="R1606" t="s">
        <v>7131</v>
      </c>
    </row>
    <row r="1607" spans="1:18" x14ac:dyDescent="0.25">
      <c r="A1607" t="s">
        <v>17</v>
      </c>
      <c r="B1607" t="s">
        <v>8878</v>
      </c>
      <c r="C1607" t="s">
        <v>19</v>
      </c>
      <c r="D1607" t="s">
        <v>8879</v>
      </c>
      <c r="E1607">
        <v>13710</v>
      </c>
      <c r="F1607" t="s">
        <v>8700</v>
      </c>
      <c r="G1607" t="s">
        <v>8701</v>
      </c>
      <c r="H1607" t="s">
        <v>53</v>
      </c>
      <c r="I1607" t="s">
        <v>8880</v>
      </c>
      <c r="J1607" t="s">
        <v>8881</v>
      </c>
      <c r="K1607" t="s">
        <v>65</v>
      </c>
      <c r="L1607">
        <v>480</v>
      </c>
      <c r="M1607" t="s">
        <v>7796</v>
      </c>
      <c r="N1607" t="s">
        <v>8404</v>
      </c>
      <c r="O1607" t="s">
        <v>8882</v>
      </c>
      <c r="P1607" t="s">
        <v>29</v>
      </c>
      <c r="Q1607" t="s">
        <v>8883</v>
      </c>
      <c r="R1607" t="s">
        <v>7131</v>
      </c>
    </row>
    <row r="1608" spans="1:18" x14ac:dyDescent="0.25">
      <c r="A1608" t="s">
        <v>17</v>
      </c>
      <c r="B1608" t="s">
        <v>8884</v>
      </c>
      <c r="C1608" t="s">
        <v>19</v>
      </c>
      <c r="D1608" t="s">
        <v>8885</v>
      </c>
      <c r="E1608">
        <v>13710</v>
      </c>
      <c r="F1608" t="s">
        <v>8457</v>
      </c>
      <c r="G1608" t="s">
        <v>8458</v>
      </c>
      <c r="H1608" t="s">
        <v>132</v>
      </c>
      <c r="I1608" t="s">
        <v>7076</v>
      </c>
      <c r="J1608" t="s">
        <v>7077</v>
      </c>
      <c r="K1608" t="s">
        <v>37</v>
      </c>
      <c r="L1608">
        <v>839</v>
      </c>
      <c r="M1608" t="s">
        <v>6179</v>
      </c>
      <c r="N1608" t="s">
        <v>8416</v>
      </c>
      <c r="O1608" t="s">
        <v>8886</v>
      </c>
      <c r="P1608" t="s">
        <v>29</v>
      </c>
      <c r="Q1608" t="s">
        <v>7080</v>
      </c>
      <c r="R1608" t="s">
        <v>7131</v>
      </c>
    </row>
    <row r="1609" spans="1:18" x14ac:dyDescent="0.25">
      <c r="A1609" t="s">
        <v>17</v>
      </c>
      <c r="B1609" t="s">
        <v>8887</v>
      </c>
      <c r="C1609" t="s">
        <v>19</v>
      </c>
      <c r="D1609" t="s">
        <v>8888</v>
      </c>
      <c r="E1609">
        <v>13710</v>
      </c>
      <c r="F1609" t="s">
        <v>8801</v>
      </c>
      <c r="G1609" t="s">
        <v>8802</v>
      </c>
      <c r="H1609" t="s">
        <v>6572</v>
      </c>
      <c r="I1609" t="s">
        <v>6573</v>
      </c>
      <c r="J1609" t="s">
        <v>6574</v>
      </c>
      <c r="K1609" t="s">
        <v>25</v>
      </c>
      <c r="L1609">
        <v>4827</v>
      </c>
      <c r="M1609" t="s">
        <v>4661</v>
      </c>
      <c r="N1609" t="s">
        <v>8416</v>
      </c>
      <c r="O1609" t="s">
        <v>8889</v>
      </c>
      <c r="P1609" t="s">
        <v>29</v>
      </c>
      <c r="Q1609" t="s">
        <v>6576</v>
      </c>
      <c r="R1609" t="s">
        <v>7131</v>
      </c>
    </row>
    <row r="1610" spans="1:18" x14ac:dyDescent="0.25">
      <c r="A1610" t="s">
        <v>17</v>
      </c>
      <c r="B1610" t="s">
        <v>8890</v>
      </c>
      <c r="C1610" t="s">
        <v>19</v>
      </c>
      <c r="D1610" t="s">
        <v>8891</v>
      </c>
      <c r="E1610">
        <v>13710</v>
      </c>
      <c r="F1610" t="s">
        <v>1051</v>
      </c>
      <c r="G1610" t="s">
        <v>8569</v>
      </c>
      <c r="H1610" t="s">
        <v>115</v>
      </c>
      <c r="I1610" t="s">
        <v>8892</v>
      </c>
      <c r="J1610" t="s">
        <v>8893</v>
      </c>
      <c r="K1610" t="s">
        <v>65</v>
      </c>
      <c r="L1610">
        <v>149</v>
      </c>
      <c r="M1610" t="s">
        <v>7681</v>
      </c>
      <c r="N1610" t="s">
        <v>8435</v>
      </c>
      <c r="O1610" t="s">
        <v>8894</v>
      </c>
      <c r="P1610" t="s">
        <v>29</v>
      </c>
      <c r="Q1610" t="s">
        <v>8895</v>
      </c>
      <c r="R1610" t="s">
        <v>7131</v>
      </c>
    </row>
    <row r="1611" spans="1:18" x14ac:dyDescent="0.25">
      <c r="A1611" t="s">
        <v>17</v>
      </c>
      <c r="B1611" t="s">
        <v>8896</v>
      </c>
      <c r="C1611" t="s">
        <v>19</v>
      </c>
      <c r="D1611" t="s">
        <v>8897</v>
      </c>
      <c r="E1611">
        <v>13710</v>
      </c>
      <c r="F1611" t="s">
        <v>8898</v>
      </c>
      <c r="G1611" t="s">
        <v>8899</v>
      </c>
      <c r="H1611" t="s">
        <v>115</v>
      </c>
      <c r="I1611" t="s">
        <v>8900</v>
      </c>
      <c r="J1611" t="s">
        <v>8901</v>
      </c>
      <c r="K1611" t="s">
        <v>65</v>
      </c>
      <c r="L1611">
        <v>686</v>
      </c>
      <c r="M1611" t="s">
        <v>6935</v>
      </c>
      <c r="N1611" t="s">
        <v>8435</v>
      </c>
      <c r="O1611" t="s">
        <v>8902</v>
      </c>
      <c r="P1611" t="s">
        <v>29</v>
      </c>
      <c r="Q1611" t="s">
        <v>8903</v>
      </c>
      <c r="R1611" t="s">
        <v>7131</v>
      </c>
    </row>
    <row r="1612" spans="1:18" x14ac:dyDescent="0.25">
      <c r="A1612" t="s">
        <v>17</v>
      </c>
      <c r="B1612" t="s">
        <v>8904</v>
      </c>
      <c r="C1612" t="s">
        <v>19</v>
      </c>
      <c r="D1612" t="s">
        <v>8905</v>
      </c>
      <c r="E1612">
        <v>13710</v>
      </c>
      <c r="F1612" t="s">
        <v>8433</v>
      </c>
      <c r="G1612" t="s">
        <v>8434</v>
      </c>
      <c r="H1612" t="s">
        <v>7836</v>
      </c>
      <c r="I1612" t="s">
        <v>8906</v>
      </c>
      <c r="J1612" t="s">
        <v>8907</v>
      </c>
      <c r="K1612" t="s">
        <v>65</v>
      </c>
      <c r="L1612">
        <v>526</v>
      </c>
      <c r="M1612" t="s">
        <v>7093</v>
      </c>
      <c r="N1612" t="s">
        <v>8473</v>
      </c>
      <c r="O1612" t="s">
        <v>8908</v>
      </c>
      <c r="P1612" t="s">
        <v>29</v>
      </c>
      <c r="Q1612" t="s">
        <v>8909</v>
      </c>
      <c r="R1612" t="s">
        <v>7131</v>
      </c>
    </row>
    <row r="1613" spans="1:18" x14ac:dyDescent="0.25">
      <c r="A1613" t="s">
        <v>17</v>
      </c>
      <c r="B1613" t="s">
        <v>8910</v>
      </c>
      <c r="C1613" t="s">
        <v>19</v>
      </c>
      <c r="D1613" t="s">
        <v>8911</v>
      </c>
      <c r="E1613">
        <v>13710</v>
      </c>
      <c r="F1613" t="s">
        <v>8692</v>
      </c>
      <c r="G1613" t="s">
        <v>8693</v>
      </c>
      <c r="H1613" t="s">
        <v>6572</v>
      </c>
      <c r="I1613" t="s">
        <v>8912</v>
      </c>
      <c r="J1613" t="s">
        <v>8913</v>
      </c>
      <c r="K1613" t="s">
        <v>65</v>
      </c>
      <c r="L1613">
        <v>886</v>
      </c>
      <c r="M1613" t="s">
        <v>8113</v>
      </c>
      <c r="N1613" t="s">
        <v>8473</v>
      </c>
      <c r="O1613" t="s">
        <v>8914</v>
      </c>
      <c r="P1613" t="s">
        <v>29</v>
      </c>
      <c r="Q1613" t="s">
        <v>8915</v>
      </c>
      <c r="R1613" t="s">
        <v>7131</v>
      </c>
    </row>
    <row r="1614" spans="1:18" x14ac:dyDescent="0.25">
      <c r="A1614" t="s">
        <v>17</v>
      </c>
      <c r="B1614" t="s">
        <v>8916</v>
      </c>
      <c r="C1614" t="s">
        <v>19</v>
      </c>
      <c r="D1614" t="s">
        <v>8917</v>
      </c>
      <c r="E1614">
        <v>13710</v>
      </c>
      <c r="F1614" t="s">
        <v>7851</v>
      </c>
      <c r="G1614" t="s">
        <v>8812</v>
      </c>
      <c r="H1614" t="s">
        <v>115</v>
      </c>
      <c r="I1614" t="s">
        <v>8918</v>
      </c>
      <c r="J1614" t="s">
        <v>8919</v>
      </c>
      <c r="K1614" t="s">
        <v>65</v>
      </c>
      <c r="L1614">
        <v>526</v>
      </c>
      <c r="M1614" t="s">
        <v>7078</v>
      </c>
      <c r="N1614" t="s">
        <v>8519</v>
      </c>
      <c r="O1614" t="s">
        <v>8920</v>
      </c>
      <c r="P1614" t="s">
        <v>29</v>
      </c>
      <c r="Q1614" t="s">
        <v>8921</v>
      </c>
      <c r="R1614" t="s">
        <v>7131</v>
      </c>
    </row>
    <row r="1615" spans="1:18" x14ac:dyDescent="0.25">
      <c r="A1615" t="s">
        <v>17</v>
      </c>
      <c r="B1615" t="s">
        <v>8922</v>
      </c>
      <c r="C1615" t="s">
        <v>19</v>
      </c>
      <c r="D1615" t="s">
        <v>8923</v>
      </c>
      <c r="E1615">
        <v>13710</v>
      </c>
      <c r="F1615" t="s">
        <v>8439</v>
      </c>
      <c r="G1615" t="s">
        <v>8440</v>
      </c>
      <c r="H1615" t="s">
        <v>148</v>
      </c>
      <c r="I1615" t="s">
        <v>8924</v>
      </c>
      <c r="J1615" t="s">
        <v>8925</v>
      </c>
      <c r="K1615" t="s">
        <v>65</v>
      </c>
      <c r="L1615">
        <v>850</v>
      </c>
      <c r="M1615" t="s">
        <v>7894</v>
      </c>
      <c r="N1615" t="s">
        <v>8519</v>
      </c>
      <c r="O1615" t="s">
        <v>8926</v>
      </c>
      <c r="P1615" t="s">
        <v>29</v>
      </c>
      <c r="Q1615" t="s">
        <v>8927</v>
      </c>
      <c r="R1615" t="s">
        <v>7131</v>
      </c>
    </row>
    <row r="1616" spans="1:18" x14ac:dyDescent="0.25">
      <c r="A1616" t="s">
        <v>17</v>
      </c>
      <c r="B1616" t="s">
        <v>8928</v>
      </c>
      <c r="C1616" t="s">
        <v>19</v>
      </c>
      <c r="D1616" t="s">
        <v>8929</v>
      </c>
      <c r="E1616">
        <v>13710</v>
      </c>
      <c r="F1616" t="s">
        <v>8681</v>
      </c>
      <c r="G1616" t="s">
        <v>8682</v>
      </c>
      <c r="H1616" t="s">
        <v>115</v>
      </c>
      <c r="I1616" t="s">
        <v>8930</v>
      </c>
      <c r="J1616" t="s">
        <v>8931</v>
      </c>
      <c r="K1616" t="s">
        <v>65</v>
      </c>
      <c r="L1616">
        <v>621</v>
      </c>
      <c r="M1616" t="s">
        <v>7104</v>
      </c>
      <c r="N1616" t="s">
        <v>8519</v>
      </c>
      <c r="O1616" t="s">
        <v>8932</v>
      </c>
      <c r="P1616" t="s">
        <v>29</v>
      </c>
      <c r="Q1616" t="s">
        <v>8933</v>
      </c>
      <c r="R1616" t="s">
        <v>7131</v>
      </c>
    </row>
    <row r="1617" spans="1:18" x14ac:dyDescent="0.25">
      <c r="A1617" t="s">
        <v>17</v>
      </c>
      <c r="B1617" t="s">
        <v>8934</v>
      </c>
      <c r="C1617" t="s">
        <v>19</v>
      </c>
      <c r="D1617" t="s">
        <v>8935</v>
      </c>
      <c r="E1617">
        <v>13710</v>
      </c>
      <c r="F1617" t="s">
        <v>1040</v>
      </c>
      <c r="G1617" t="s">
        <v>8319</v>
      </c>
      <c r="H1617" t="s">
        <v>53</v>
      </c>
      <c r="I1617" t="s">
        <v>7504</v>
      </c>
      <c r="J1617" t="s">
        <v>7505</v>
      </c>
      <c r="K1617" t="s">
        <v>25</v>
      </c>
      <c r="L1617">
        <v>6095</v>
      </c>
      <c r="M1617" t="s">
        <v>5984</v>
      </c>
      <c r="N1617" t="s">
        <v>8519</v>
      </c>
      <c r="O1617" t="s">
        <v>8936</v>
      </c>
      <c r="P1617" t="s">
        <v>29</v>
      </c>
      <c r="Q1617" t="s">
        <v>7508</v>
      </c>
      <c r="R1617" t="s">
        <v>7131</v>
      </c>
    </row>
    <row r="1618" spans="1:18" x14ac:dyDescent="0.25">
      <c r="A1618" t="s">
        <v>17</v>
      </c>
      <c r="B1618" t="s">
        <v>8937</v>
      </c>
      <c r="C1618" t="s">
        <v>19</v>
      </c>
      <c r="D1618" t="s">
        <v>8938</v>
      </c>
      <c r="E1618">
        <v>13710</v>
      </c>
      <c r="F1618" t="s">
        <v>8290</v>
      </c>
      <c r="G1618" t="s">
        <v>8291</v>
      </c>
      <c r="H1618" t="s">
        <v>148</v>
      </c>
      <c r="I1618" t="s">
        <v>5329</v>
      </c>
      <c r="J1618" t="s">
        <v>5330</v>
      </c>
      <c r="K1618" t="s">
        <v>37</v>
      </c>
      <c r="L1618">
        <v>2082</v>
      </c>
      <c r="M1618" t="s">
        <v>4922</v>
      </c>
      <c r="N1618" t="s">
        <v>8939</v>
      </c>
      <c r="O1618" t="s">
        <v>8940</v>
      </c>
      <c r="P1618" t="s">
        <v>29</v>
      </c>
      <c r="Q1618" t="s">
        <v>5333</v>
      </c>
      <c r="R1618" t="s">
        <v>7131</v>
      </c>
    </row>
    <row r="1619" spans="1:18" x14ac:dyDescent="0.25">
      <c r="A1619" t="s">
        <v>17</v>
      </c>
      <c r="B1619" t="s">
        <v>8941</v>
      </c>
      <c r="C1619" t="s">
        <v>19</v>
      </c>
      <c r="D1619" t="s">
        <v>8942</v>
      </c>
      <c r="E1619">
        <v>13710</v>
      </c>
      <c r="F1619" t="s">
        <v>8602</v>
      </c>
      <c r="G1619" t="s">
        <v>8603</v>
      </c>
      <c r="H1619" t="s">
        <v>53</v>
      </c>
      <c r="I1619" t="s">
        <v>6177</v>
      </c>
      <c r="J1619" t="s">
        <v>6178</v>
      </c>
      <c r="K1619" t="s">
        <v>25</v>
      </c>
      <c r="L1619">
        <v>2294</v>
      </c>
      <c r="M1619" t="s">
        <v>5184</v>
      </c>
      <c r="N1619" t="s">
        <v>8939</v>
      </c>
      <c r="O1619" t="s">
        <v>8943</v>
      </c>
      <c r="P1619" t="s">
        <v>29</v>
      </c>
      <c r="Q1619" t="s">
        <v>6181</v>
      </c>
      <c r="R1619" t="s">
        <v>7131</v>
      </c>
    </row>
    <row r="1620" spans="1:18" x14ac:dyDescent="0.25">
      <c r="A1620" t="s">
        <v>17</v>
      </c>
      <c r="B1620" t="s">
        <v>8944</v>
      </c>
      <c r="C1620" t="s">
        <v>19</v>
      </c>
      <c r="D1620" t="s">
        <v>8945</v>
      </c>
      <c r="E1620">
        <v>13710</v>
      </c>
      <c r="F1620" t="s">
        <v>8676</v>
      </c>
      <c r="G1620" t="s">
        <v>8677</v>
      </c>
      <c r="H1620" t="s">
        <v>222</v>
      </c>
      <c r="I1620" t="s">
        <v>8946</v>
      </c>
      <c r="J1620" t="s">
        <v>8947</v>
      </c>
      <c r="K1620" t="s">
        <v>65</v>
      </c>
      <c r="L1620">
        <v>144</v>
      </c>
      <c r="M1620" t="s">
        <v>7053</v>
      </c>
      <c r="N1620" t="s">
        <v>8939</v>
      </c>
      <c r="O1620" t="s">
        <v>8948</v>
      </c>
      <c r="P1620" t="s">
        <v>29</v>
      </c>
      <c r="Q1620" t="s">
        <v>8949</v>
      </c>
      <c r="R1620" t="s">
        <v>7131</v>
      </c>
    </row>
    <row r="1621" spans="1:18" x14ac:dyDescent="0.25">
      <c r="A1621" t="s">
        <v>17</v>
      </c>
      <c r="B1621" t="s">
        <v>8950</v>
      </c>
      <c r="C1621" t="s">
        <v>19</v>
      </c>
      <c r="D1621" t="s">
        <v>8951</v>
      </c>
      <c r="E1621">
        <v>13710</v>
      </c>
      <c r="F1621" t="s">
        <v>8825</v>
      </c>
      <c r="G1621" t="s">
        <v>8826</v>
      </c>
      <c r="H1621" t="s">
        <v>354</v>
      </c>
      <c r="I1621" t="s">
        <v>8952</v>
      </c>
      <c r="J1621" t="s">
        <v>8953</v>
      </c>
      <c r="K1621" t="s">
        <v>65</v>
      </c>
      <c r="L1621">
        <v>928</v>
      </c>
      <c r="M1621" t="s">
        <v>6767</v>
      </c>
      <c r="N1621" t="s">
        <v>8939</v>
      </c>
      <c r="O1621" t="s">
        <v>8954</v>
      </c>
      <c r="P1621" t="s">
        <v>29</v>
      </c>
      <c r="Q1621" t="s">
        <v>8955</v>
      </c>
      <c r="R1621" t="s">
        <v>7131</v>
      </c>
    </row>
    <row r="1622" spans="1:18" x14ac:dyDescent="0.25">
      <c r="A1622" t="s">
        <v>17</v>
      </c>
      <c r="B1622" t="s">
        <v>8956</v>
      </c>
      <c r="C1622" t="s">
        <v>19</v>
      </c>
      <c r="D1622" t="s">
        <v>8957</v>
      </c>
      <c r="E1622">
        <v>13710</v>
      </c>
      <c r="F1622" t="s">
        <v>8801</v>
      </c>
      <c r="G1622" t="s">
        <v>8802</v>
      </c>
      <c r="H1622" t="s">
        <v>115</v>
      </c>
      <c r="I1622" t="s">
        <v>8958</v>
      </c>
      <c r="J1622" t="s">
        <v>8959</v>
      </c>
      <c r="K1622" t="s">
        <v>65</v>
      </c>
      <c r="L1622">
        <v>698</v>
      </c>
      <c r="M1622" t="s">
        <v>7652</v>
      </c>
      <c r="N1622" t="s">
        <v>8309</v>
      </c>
      <c r="O1622" t="s">
        <v>8960</v>
      </c>
      <c r="P1622" t="s">
        <v>29</v>
      </c>
      <c r="Q1622" t="s">
        <v>8961</v>
      </c>
      <c r="R1622" t="s">
        <v>7131</v>
      </c>
    </row>
    <row r="1623" spans="1:18" x14ac:dyDescent="0.25">
      <c r="A1623" t="s">
        <v>17</v>
      </c>
      <c r="B1623" t="s">
        <v>8962</v>
      </c>
      <c r="C1623" t="s">
        <v>19</v>
      </c>
      <c r="D1623" t="s">
        <v>8963</v>
      </c>
      <c r="E1623">
        <v>13710</v>
      </c>
      <c r="F1623" t="s">
        <v>5049</v>
      </c>
      <c r="G1623" t="s">
        <v>8283</v>
      </c>
      <c r="H1623" t="s">
        <v>53</v>
      </c>
      <c r="I1623" t="s">
        <v>8964</v>
      </c>
      <c r="J1623" t="s">
        <v>8965</v>
      </c>
      <c r="K1623" t="s">
        <v>65</v>
      </c>
      <c r="L1623">
        <v>1087</v>
      </c>
      <c r="M1623" t="s">
        <v>7707</v>
      </c>
      <c r="N1623" t="s">
        <v>8309</v>
      </c>
      <c r="O1623" t="s">
        <v>8966</v>
      </c>
      <c r="P1623" t="s">
        <v>29</v>
      </c>
      <c r="Q1623" t="s">
        <v>8967</v>
      </c>
      <c r="R1623" t="s">
        <v>7131</v>
      </c>
    </row>
    <row r="1624" spans="1:18" x14ac:dyDescent="0.25">
      <c r="A1624" t="s">
        <v>17</v>
      </c>
      <c r="B1624" t="s">
        <v>8968</v>
      </c>
      <c r="C1624" t="s">
        <v>19</v>
      </c>
      <c r="D1624" t="s">
        <v>8969</v>
      </c>
      <c r="E1624">
        <v>13710</v>
      </c>
      <c r="F1624" t="s">
        <v>8758</v>
      </c>
      <c r="G1624" t="s">
        <v>8759</v>
      </c>
      <c r="H1624" t="s">
        <v>115</v>
      </c>
      <c r="I1624" t="s">
        <v>8970</v>
      </c>
      <c r="J1624" t="s">
        <v>8971</v>
      </c>
      <c r="K1624" t="s">
        <v>37</v>
      </c>
      <c r="L1624">
        <v>2409</v>
      </c>
      <c r="M1624" t="s">
        <v>6078</v>
      </c>
      <c r="N1624" t="s">
        <v>8309</v>
      </c>
      <c r="O1624" t="s">
        <v>8972</v>
      </c>
      <c r="P1624" t="s">
        <v>29</v>
      </c>
      <c r="Q1624" t="s">
        <v>8973</v>
      </c>
      <c r="R1624" t="s">
        <v>7131</v>
      </c>
    </row>
    <row r="1625" spans="1:18" x14ac:dyDescent="0.25">
      <c r="A1625" t="s">
        <v>17</v>
      </c>
      <c r="B1625" t="s">
        <v>8974</v>
      </c>
      <c r="C1625" t="s">
        <v>19</v>
      </c>
      <c r="D1625" t="s">
        <v>8975</v>
      </c>
      <c r="E1625">
        <v>13710</v>
      </c>
      <c r="F1625" t="s">
        <v>4331</v>
      </c>
      <c r="G1625" t="s">
        <v>8671</v>
      </c>
      <c r="H1625" t="s">
        <v>1181</v>
      </c>
      <c r="I1625" t="s">
        <v>8976</v>
      </c>
      <c r="J1625" t="s">
        <v>8977</v>
      </c>
      <c r="K1625" t="s">
        <v>65</v>
      </c>
      <c r="L1625">
        <v>595</v>
      </c>
      <c r="M1625" t="s">
        <v>7002</v>
      </c>
      <c r="N1625" t="s">
        <v>8322</v>
      </c>
      <c r="O1625" t="s">
        <v>8978</v>
      </c>
      <c r="P1625" t="s">
        <v>29</v>
      </c>
      <c r="Q1625" t="s">
        <v>8979</v>
      </c>
      <c r="R1625" t="s">
        <v>7131</v>
      </c>
    </row>
    <row r="1626" spans="1:18" x14ac:dyDescent="0.25">
      <c r="A1626" t="s">
        <v>17</v>
      </c>
      <c r="B1626" t="s">
        <v>8980</v>
      </c>
      <c r="C1626" t="s">
        <v>19</v>
      </c>
      <c r="D1626" t="s">
        <v>8981</v>
      </c>
      <c r="E1626">
        <v>13710</v>
      </c>
      <c r="F1626" t="s">
        <v>8602</v>
      </c>
      <c r="G1626" t="s">
        <v>8603</v>
      </c>
      <c r="H1626" t="s">
        <v>299</v>
      </c>
      <c r="I1626" t="s">
        <v>8982</v>
      </c>
      <c r="J1626" t="s">
        <v>8983</v>
      </c>
      <c r="K1626" t="s">
        <v>65</v>
      </c>
      <c r="L1626">
        <v>714</v>
      </c>
      <c r="M1626" t="s">
        <v>7053</v>
      </c>
      <c r="N1626" t="s">
        <v>8322</v>
      </c>
      <c r="O1626" t="s">
        <v>8984</v>
      </c>
      <c r="P1626" t="s">
        <v>29</v>
      </c>
      <c r="Q1626" t="s">
        <v>8985</v>
      </c>
      <c r="R1626" t="s">
        <v>7131</v>
      </c>
    </row>
    <row r="1627" spans="1:18" x14ac:dyDescent="0.25">
      <c r="A1627" t="s">
        <v>17</v>
      </c>
      <c r="B1627" t="s">
        <v>8986</v>
      </c>
      <c r="C1627" t="s">
        <v>19</v>
      </c>
      <c r="D1627" t="s">
        <v>8987</v>
      </c>
      <c r="E1627">
        <v>13710</v>
      </c>
      <c r="F1627" t="s">
        <v>8056</v>
      </c>
      <c r="G1627" t="s">
        <v>8057</v>
      </c>
      <c r="H1627" t="s">
        <v>115</v>
      </c>
      <c r="I1627" t="s">
        <v>8554</v>
      </c>
      <c r="J1627" t="s">
        <v>8555</v>
      </c>
      <c r="K1627" t="s">
        <v>37</v>
      </c>
      <c r="L1627">
        <v>4064</v>
      </c>
      <c r="M1627" t="s">
        <v>6767</v>
      </c>
      <c r="N1627" t="s">
        <v>8355</v>
      </c>
      <c r="O1627" t="s">
        <v>8988</v>
      </c>
      <c r="P1627" t="s">
        <v>29</v>
      </c>
      <c r="Q1627" t="s">
        <v>8557</v>
      </c>
      <c r="R1627" t="s">
        <v>7131</v>
      </c>
    </row>
    <row r="1628" spans="1:18" x14ac:dyDescent="0.25">
      <c r="A1628" t="s">
        <v>17</v>
      </c>
      <c r="B1628" t="s">
        <v>8989</v>
      </c>
      <c r="C1628" t="s">
        <v>19</v>
      </c>
      <c r="D1628" t="s">
        <v>8990</v>
      </c>
      <c r="E1628">
        <v>13710</v>
      </c>
      <c r="F1628" t="s">
        <v>8267</v>
      </c>
      <c r="G1628" t="s">
        <v>8268</v>
      </c>
      <c r="H1628" t="s">
        <v>53</v>
      </c>
      <c r="I1628" t="s">
        <v>7127</v>
      </c>
      <c r="J1628" t="s">
        <v>7128</v>
      </c>
      <c r="K1628" t="s">
        <v>37</v>
      </c>
      <c r="L1628">
        <v>1396</v>
      </c>
      <c r="M1628" t="s">
        <v>6315</v>
      </c>
      <c r="N1628" t="s">
        <v>8355</v>
      </c>
      <c r="O1628" t="s">
        <v>8991</v>
      </c>
      <c r="P1628" t="s">
        <v>29</v>
      </c>
      <c r="Q1628" t="s">
        <v>7130</v>
      </c>
      <c r="R1628" t="s">
        <v>7131</v>
      </c>
    </row>
    <row r="1629" spans="1:18" x14ac:dyDescent="0.25">
      <c r="A1629" t="s">
        <v>17</v>
      </c>
      <c r="B1629" t="s">
        <v>8992</v>
      </c>
      <c r="C1629" t="s">
        <v>19</v>
      </c>
      <c r="D1629" t="s">
        <v>8993</v>
      </c>
      <c r="E1629">
        <v>13710</v>
      </c>
      <c r="F1629" t="s">
        <v>7784</v>
      </c>
      <c r="G1629" t="s">
        <v>7785</v>
      </c>
      <c r="H1629" t="s">
        <v>299</v>
      </c>
      <c r="I1629" t="s">
        <v>7729</v>
      </c>
      <c r="J1629" t="s">
        <v>7730</v>
      </c>
      <c r="K1629" t="s">
        <v>37</v>
      </c>
      <c r="L1629">
        <v>1390</v>
      </c>
      <c r="M1629" t="s">
        <v>6341</v>
      </c>
      <c r="N1629" t="s">
        <v>8382</v>
      </c>
      <c r="O1629" t="s">
        <v>8994</v>
      </c>
      <c r="P1629" t="s">
        <v>29</v>
      </c>
      <c r="Q1629" t="s">
        <v>7733</v>
      </c>
      <c r="R1629" t="s">
        <v>7131</v>
      </c>
    </row>
    <row r="1630" spans="1:18" x14ac:dyDescent="0.25">
      <c r="A1630" t="s">
        <v>17</v>
      </c>
      <c r="B1630" t="s">
        <v>8995</v>
      </c>
      <c r="C1630" t="s">
        <v>19</v>
      </c>
      <c r="D1630" t="s">
        <v>8996</v>
      </c>
      <c r="E1630">
        <v>13710</v>
      </c>
      <c r="F1630" t="s">
        <v>7933</v>
      </c>
      <c r="G1630" t="s">
        <v>7934</v>
      </c>
      <c r="H1630" t="s">
        <v>53</v>
      </c>
      <c r="I1630" t="s">
        <v>7371</v>
      </c>
      <c r="J1630" t="s">
        <v>7372</v>
      </c>
      <c r="K1630" t="s">
        <v>37</v>
      </c>
      <c r="L1630">
        <v>1482</v>
      </c>
      <c r="M1630" t="s">
        <v>5490</v>
      </c>
      <c r="N1630" t="s">
        <v>8382</v>
      </c>
      <c r="O1630" t="s">
        <v>8997</v>
      </c>
      <c r="P1630" t="s">
        <v>29</v>
      </c>
      <c r="Q1630" t="s">
        <v>7374</v>
      </c>
      <c r="R1630" t="s">
        <v>7131</v>
      </c>
    </row>
    <row r="1631" spans="1:18" x14ac:dyDescent="0.25">
      <c r="A1631" t="s">
        <v>17</v>
      </c>
      <c r="B1631" t="s">
        <v>8998</v>
      </c>
      <c r="C1631" t="s">
        <v>19</v>
      </c>
      <c r="D1631" t="s">
        <v>8999</v>
      </c>
      <c r="E1631">
        <v>13710</v>
      </c>
      <c r="F1631" t="s">
        <v>5902</v>
      </c>
      <c r="G1631" t="s">
        <v>7971</v>
      </c>
      <c r="H1631" t="s">
        <v>115</v>
      </c>
      <c r="I1631" t="s">
        <v>7060</v>
      </c>
      <c r="J1631" t="s">
        <v>7061</v>
      </c>
      <c r="K1631" t="s">
        <v>37</v>
      </c>
      <c r="L1631">
        <v>1788</v>
      </c>
      <c r="M1631" t="s">
        <v>6278</v>
      </c>
      <c r="N1631" t="s">
        <v>8382</v>
      </c>
      <c r="O1631" t="s">
        <v>9000</v>
      </c>
      <c r="P1631" t="s">
        <v>29</v>
      </c>
      <c r="Q1631" t="s">
        <v>7063</v>
      </c>
      <c r="R1631" t="s">
        <v>7131</v>
      </c>
    </row>
    <row r="1632" spans="1:18" x14ac:dyDescent="0.25">
      <c r="A1632" t="s">
        <v>17</v>
      </c>
      <c r="B1632" t="s">
        <v>9001</v>
      </c>
      <c r="C1632" t="s">
        <v>19</v>
      </c>
      <c r="D1632" t="s">
        <v>9002</v>
      </c>
      <c r="E1632">
        <v>13710</v>
      </c>
      <c r="F1632" t="s">
        <v>787</v>
      </c>
      <c r="G1632" t="s">
        <v>8035</v>
      </c>
      <c r="H1632" t="s">
        <v>2930</v>
      </c>
      <c r="I1632" t="s">
        <v>6591</v>
      </c>
      <c r="J1632" t="s">
        <v>7288</v>
      </c>
      <c r="K1632" t="s">
        <v>25</v>
      </c>
      <c r="L1632">
        <v>1505</v>
      </c>
      <c r="M1632" t="s">
        <v>4837</v>
      </c>
      <c r="N1632" t="s">
        <v>8382</v>
      </c>
      <c r="O1632" t="s">
        <v>9003</v>
      </c>
      <c r="P1632" t="s">
        <v>29</v>
      </c>
      <c r="Q1632" t="s">
        <v>6594</v>
      </c>
      <c r="R1632" t="s">
        <v>7131</v>
      </c>
    </row>
    <row r="1633" spans="1:18" x14ac:dyDescent="0.25">
      <c r="A1633" t="s">
        <v>9004</v>
      </c>
      <c r="B1633" t="s">
        <v>9005</v>
      </c>
      <c r="C1633" t="s">
        <v>9006</v>
      </c>
      <c r="D1633" t="s">
        <v>9007</v>
      </c>
      <c r="E1633" t="s">
        <v>9008</v>
      </c>
      <c r="F1633" t="s">
        <v>9009</v>
      </c>
      <c r="G1633" t="s">
        <v>9010</v>
      </c>
      <c r="H1633" t="s">
        <v>9011</v>
      </c>
      <c r="I1633" t="s">
        <v>9012</v>
      </c>
      <c r="J1633" t="s">
        <v>9013</v>
      </c>
      <c r="K1633" t="s">
        <v>9014</v>
      </c>
      <c r="L1633" t="s">
        <v>9015</v>
      </c>
      <c r="M1633" t="s">
        <v>9016</v>
      </c>
      <c r="N1633" t="s">
        <v>9017</v>
      </c>
      <c r="O1633" t="s">
        <v>9018</v>
      </c>
      <c r="P1633" t="s">
        <v>9019</v>
      </c>
      <c r="Q1633" t="s">
        <v>9020</v>
      </c>
      <c r="R1633" t="s">
        <v>9021</v>
      </c>
    </row>
    <row r="1634" spans="1:18" x14ac:dyDescent="0.25">
      <c r="A1634" t="s">
        <v>17</v>
      </c>
      <c r="B1634" t="s">
        <v>9022</v>
      </c>
      <c r="C1634" t="s">
        <v>19</v>
      </c>
      <c r="D1634" t="s">
        <v>9023</v>
      </c>
      <c r="E1634">
        <v>13710</v>
      </c>
      <c r="F1634" t="s">
        <v>9024</v>
      </c>
      <c r="G1634" t="s">
        <v>9025</v>
      </c>
      <c r="H1634" t="s">
        <v>299</v>
      </c>
      <c r="I1634" t="s">
        <v>9026</v>
      </c>
      <c r="J1634" t="s">
        <v>9027</v>
      </c>
      <c r="K1634" t="s">
        <v>65</v>
      </c>
      <c r="L1634">
        <v>809</v>
      </c>
      <c r="M1634" t="s">
        <v>8322</v>
      </c>
      <c r="N1634" t="s">
        <v>9028</v>
      </c>
      <c r="O1634" t="s">
        <v>9029</v>
      </c>
      <c r="P1634" t="s">
        <v>29</v>
      </c>
      <c r="Q1634" t="s">
        <v>9030</v>
      </c>
      <c r="R1634" t="s">
        <v>7131</v>
      </c>
    </row>
    <row r="1635" spans="1:18" x14ac:dyDescent="0.25">
      <c r="A1635" t="s">
        <v>17</v>
      </c>
      <c r="B1635" t="s">
        <v>9031</v>
      </c>
      <c r="C1635" t="s">
        <v>19</v>
      </c>
      <c r="D1635" t="s">
        <v>9032</v>
      </c>
      <c r="E1635">
        <v>13710</v>
      </c>
      <c r="F1635" t="s">
        <v>9033</v>
      </c>
      <c r="G1635" t="s">
        <v>9034</v>
      </c>
      <c r="H1635" t="s">
        <v>148</v>
      </c>
      <c r="I1635" t="s">
        <v>9035</v>
      </c>
      <c r="J1635" t="s">
        <v>9036</v>
      </c>
      <c r="K1635" t="s">
        <v>65</v>
      </c>
      <c r="L1635">
        <v>664</v>
      </c>
      <c r="M1635" t="s">
        <v>9037</v>
      </c>
      <c r="N1635" t="s">
        <v>9038</v>
      </c>
      <c r="O1635" t="s">
        <v>9039</v>
      </c>
      <c r="P1635" t="s">
        <v>29</v>
      </c>
      <c r="Q1635" t="s">
        <v>9040</v>
      </c>
      <c r="R1635" t="s">
        <v>7131</v>
      </c>
    </row>
    <row r="1636" spans="1:18" x14ac:dyDescent="0.25">
      <c r="A1636" t="s">
        <v>17</v>
      </c>
      <c r="B1636" t="s">
        <v>9041</v>
      </c>
      <c r="C1636" t="s">
        <v>19</v>
      </c>
      <c r="D1636" t="s">
        <v>9042</v>
      </c>
      <c r="E1636">
        <v>13710</v>
      </c>
      <c r="F1636" t="s">
        <v>9043</v>
      </c>
      <c r="G1636" t="s">
        <v>9044</v>
      </c>
      <c r="H1636" t="s">
        <v>262</v>
      </c>
      <c r="I1636" t="s">
        <v>9045</v>
      </c>
      <c r="J1636" t="s">
        <v>9046</v>
      </c>
      <c r="K1636" t="s">
        <v>65</v>
      </c>
      <c r="L1636">
        <v>230</v>
      </c>
      <c r="M1636" t="s">
        <v>8526</v>
      </c>
      <c r="N1636" t="s">
        <v>9047</v>
      </c>
      <c r="O1636" t="s">
        <v>9048</v>
      </c>
      <c r="P1636" t="s">
        <v>29</v>
      </c>
      <c r="Q1636" t="s">
        <v>9049</v>
      </c>
      <c r="R1636" t="s">
        <v>7131</v>
      </c>
    </row>
    <row r="1637" spans="1:18" x14ac:dyDescent="0.25">
      <c r="A1637" t="s">
        <v>17</v>
      </c>
      <c r="B1637" t="s">
        <v>9050</v>
      </c>
      <c r="C1637" t="s">
        <v>19</v>
      </c>
      <c r="D1637" t="s">
        <v>9051</v>
      </c>
      <c r="E1637">
        <v>13710</v>
      </c>
      <c r="F1637" t="s">
        <v>9052</v>
      </c>
      <c r="G1637" t="s">
        <v>9053</v>
      </c>
      <c r="H1637" t="s">
        <v>354</v>
      </c>
      <c r="I1637" t="s">
        <v>9054</v>
      </c>
      <c r="J1637" t="s">
        <v>9055</v>
      </c>
      <c r="K1637" t="s">
        <v>65</v>
      </c>
      <c r="L1637">
        <v>309</v>
      </c>
      <c r="M1637" t="s">
        <v>8269</v>
      </c>
      <c r="N1637" t="s">
        <v>9056</v>
      </c>
      <c r="O1637" t="s">
        <v>9057</v>
      </c>
      <c r="P1637" t="s">
        <v>29</v>
      </c>
      <c r="Q1637" t="s">
        <v>9058</v>
      </c>
      <c r="R1637" t="s">
        <v>7131</v>
      </c>
    </row>
    <row r="1638" spans="1:18" x14ac:dyDescent="0.25">
      <c r="A1638" t="s">
        <v>17</v>
      </c>
      <c r="B1638" t="s">
        <v>9059</v>
      </c>
      <c r="C1638" t="s">
        <v>19</v>
      </c>
      <c r="D1638" t="s">
        <v>9060</v>
      </c>
      <c r="E1638">
        <v>13710</v>
      </c>
      <c r="F1638" t="s">
        <v>9061</v>
      </c>
      <c r="G1638" t="s">
        <v>9062</v>
      </c>
      <c r="H1638" t="s">
        <v>53</v>
      </c>
      <c r="I1638" t="s">
        <v>9063</v>
      </c>
      <c r="J1638" t="s">
        <v>9064</v>
      </c>
      <c r="K1638" t="s">
        <v>65</v>
      </c>
      <c r="L1638">
        <v>480</v>
      </c>
      <c r="M1638" t="s">
        <v>8598</v>
      </c>
      <c r="N1638" t="s">
        <v>9065</v>
      </c>
      <c r="O1638" t="s">
        <v>9066</v>
      </c>
      <c r="P1638" t="s">
        <v>29</v>
      </c>
      <c r="Q1638" t="s">
        <v>9067</v>
      </c>
      <c r="R1638" t="s">
        <v>7131</v>
      </c>
    </row>
    <row r="1639" spans="1:18" x14ac:dyDescent="0.25">
      <c r="A1639" t="s">
        <v>17</v>
      </c>
      <c r="B1639" t="s">
        <v>9068</v>
      </c>
      <c r="C1639" t="s">
        <v>19</v>
      </c>
      <c r="D1639" t="s">
        <v>9069</v>
      </c>
      <c r="E1639">
        <v>13710</v>
      </c>
      <c r="F1639" t="s">
        <v>9070</v>
      </c>
      <c r="G1639" t="s">
        <v>9071</v>
      </c>
      <c r="H1639" t="s">
        <v>53</v>
      </c>
      <c r="I1639" t="s">
        <v>9072</v>
      </c>
      <c r="J1639" t="s">
        <v>9073</v>
      </c>
      <c r="K1639" t="s">
        <v>37</v>
      </c>
      <c r="L1639">
        <v>1666</v>
      </c>
      <c r="M1639" t="s">
        <v>7177</v>
      </c>
      <c r="N1639" t="s">
        <v>9074</v>
      </c>
      <c r="O1639" t="s">
        <v>9075</v>
      </c>
      <c r="P1639" t="s">
        <v>29</v>
      </c>
      <c r="Q1639" t="s">
        <v>9076</v>
      </c>
      <c r="R1639" t="s">
        <v>7131</v>
      </c>
    </row>
    <row r="1640" spans="1:18" x14ac:dyDescent="0.25">
      <c r="A1640" t="s">
        <v>17</v>
      </c>
      <c r="B1640" t="s">
        <v>9077</v>
      </c>
      <c r="C1640" t="s">
        <v>19</v>
      </c>
      <c r="D1640" t="s">
        <v>9078</v>
      </c>
      <c r="E1640">
        <v>13710</v>
      </c>
      <c r="F1640" t="s">
        <v>4549</v>
      </c>
      <c r="G1640" t="s">
        <v>9079</v>
      </c>
      <c r="H1640" t="s">
        <v>34</v>
      </c>
      <c r="I1640" t="s">
        <v>9080</v>
      </c>
      <c r="J1640" t="s">
        <v>9081</v>
      </c>
      <c r="K1640" t="s">
        <v>25</v>
      </c>
      <c r="L1640">
        <v>7612</v>
      </c>
      <c r="M1640" t="s">
        <v>1171</v>
      </c>
      <c r="N1640" t="s">
        <v>9082</v>
      </c>
      <c r="O1640" t="s">
        <v>9083</v>
      </c>
      <c r="P1640" t="s">
        <v>29</v>
      </c>
      <c r="Q1640" t="s">
        <v>9084</v>
      </c>
      <c r="R1640" t="s">
        <v>7131</v>
      </c>
    </row>
    <row r="1641" spans="1:18" x14ac:dyDescent="0.25">
      <c r="A1641" t="s">
        <v>17</v>
      </c>
      <c r="B1641" t="s">
        <v>9085</v>
      </c>
      <c r="C1641" t="s">
        <v>19</v>
      </c>
      <c r="D1641" t="s">
        <v>9086</v>
      </c>
      <c r="E1641">
        <v>13710</v>
      </c>
      <c r="F1641" t="s">
        <v>9087</v>
      </c>
      <c r="G1641" t="s">
        <v>9088</v>
      </c>
      <c r="H1641" t="s">
        <v>299</v>
      </c>
      <c r="I1641" t="s">
        <v>9089</v>
      </c>
      <c r="J1641" t="s">
        <v>9090</v>
      </c>
      <c r="K1641" t="s">
        <v>65</v>
      </c>
      <c r="L1641">
        <v>226</v>
      </c>
      <c r="M1641" t="s">
        <v>8090</v>
      </c>
      <c r="N1641" t="s">
        <v>9091</v>
      </c>
      <c r="O1641" t="s">
        <v>9092</v>
      </c>
      <c r="P1641" t="s">
        <v>29</v>
      </c>
      <c r="Q1641" t="s">
        <v>9093</v>
      </c>
      <c r="R1641" t="s">
        <v>7131</v>
      </c>
    </row>
    <row r="1642" spans="1:18" x14ac:dyDescent="0.25">
      <c r="A1642" t="s">
        <v>17</v>
      </c>
      <c r="B1642" t="s">
        <v>9094</v>
      </c>
      <c r="C1642" t="s">
        <v>19</v>
      </c>
      <c r="D1642" t="s">
        <v>9095</v>
      </c>
      <c r="E1642">
        <v>13710</v>
      </c>
      <c r="F1642" t="s">
        <v>9096</v>
      </c>
      <c r="G1642" t="s">
        <v>9097</v>
      </c>
      <c r="H1642" t="s">
        <v>3264</v>
      </c>
      <c r="I1642" t="s">
        <v>9098</v>
      </c>
      <c r="J1642" t="s">
        <v>9099</v>
      </c>
      <c r="K1642" t="s">
        <v>65</v>
      </c>
      <c r="L1642">
        <v>1050</v>
      </c>
      <c r="M1642" t="s">
        <v>8435</v>
      </c>
      <c r="N1642" t="s">
        <v>9100</v>
      </c>
      <c r="O1642" t="s">
        <v>9101</v>
      </c>
      <c r="P1642" t="s">
        <v>29</v>
      </c>
      <c r="Q1642" t="s">
        <v>9102</v>
      </c>
      <c r="R1642" t="s">
        <v>7131</v>
      </c>
    </row>
    <row r="1643" spans="1:18" x14ac:dyDescent="0.25">
      <c r="A1643" t="s">
        <v>17</v>
      </c>
      <c r="B1643" t="s">
        <v>9103</v>
      </c>
      <c r="C1643" t="s">
        <v>19</v>
      </c>
      <c r="D1643" t="s">
        <v>9104</v>
      </c>
      <c r="E1643">
        <v>13710</v>
      </c>
      <c r="F1643" t="s">
        <v>9105</v>
      </c>
      <c r="G1643" t="s">
        <v>9106</v>
      </c>
      <c r="H1643" t="s">
        <v>22</v>
      </c>
      <c r="I1643" t="s">
        <v>9107</v>
      </c>
      <c r="J1643" t="s">
        <v>9108</v>
      </c>
      <c r="K1643" t="s">
        <v>65</v>
      </c>
      <c r="L1643">
        <v>940</v>
      </c>
      <c r="M1643" t="s">
        <v>8598</v>
      </c>
      <c r="N1643" t="s">
        <v>9100</v>
      </c>
      <c r="O1643" t="s">
        <v>9109</v>
      </c>
      <c r="P1643" t="s">
        <v>29</v>
      </c>
      <c r="Q1643" t="s">
        <v>9110</v>
      </c>
      <c r="R1643" t="s">
        <v>7131</v>
      </c>
    </row>
    <row r="1644" spans="1:18" x14ac:dyDescent="0.25">
      <c r="A1644" t="s">
        <v>17</v>
      </c>
      <c r="B1644" t="s">
        <v>9111</v>
      </c>
      <c r="C1644" t="s">
        <v>19</v>
      </c>
      <c r="D1644" t="s">
        <v>9112</v>
      </c>
      <c r="E1644">
        <v>13710</v>
      </c>
      <c r="F1644" t="s">
        <v>9113</v>
      </c>
      <c r="G1644" t="s">
        <v>9114</v>
      </c>
      <c r="H1644" t="s">
        <v>22</v>
      </c>
      <c r="I1644" t="s">
        <v>9115</v>
      </c>
      <c r="J1644" t="s">
        <v>9116</v>
      </c>
      <c r="K1644" t="s">
        <v>65</v>
      </c>
      <c r="L1644">
        <v>264</v>
      </c>
      <c r="M1644" t="s">
        <v>8269</v>
      </c>
      <c r="N1644" t="s">
        <v>9100</v>
      </c>
      <c r="O1644" t="s">
        <v>9117</v>
      </c>
      <c r="P1644" t="s">
        <v>29</v>
      </c>
      <c r="Q1644" t="s">
        <v>9118</v>
      </c>
      <c r="R1644" t="s">
        <v>7131</v>
      </c>
    </row>
    <row r="1645" spans="1:18" x14ac:dyDescent="0.25">
      <c r="A1645" t="s">
        <v>17</v>
      </c>
      <c r="B1645" t="s">
        <v>9119</v>
      </c>
      <c r="C1645" t="s">
        <v>19</v>
      </c>
      <c r="D1645" t="s">
        <v>9120</v>
      </c>
      <c r="E1645">
        <v>13710</v>
      </c>
      <c r="F1645" t="s">
        <v>4549</v>
      </c>
      <c r="G1645" t="s">
        <v>9079</v>
      </c>
      <c r="H1645" t="s">
        <v>299</v>
      </c>
      <c r="I1645" t="s">
        <v>9121</v>
      </c>
      <c r="J1645" t="s">
        <v>9122</v>
      </c>
      <c r="K1645" t="s">
        <v>65</v>
      </c>
      <c r="L1645">
        <v>858</v>
      </c>
      <c r="M1645" t="s">
        <v>8322</v>
      </c>
      <c r="N1645" t="s">
        <v>9123</v>
      </c>
      <c r="O1645" t="s">
        <v>9124</v>
      </c>
      <c r="P1645" t="s">
        <v>29</v>
      </c>
      <c r="Q1645" t="s">
        <v>9125</v>
      </c>
      <c r="R1645" t="s">
        <v>7131</v>
      </c>
    </row>
    <row r="1646" spans="1:18" x14ac:dyDescent="0.25">
      <c r="A1646" t="s">
        <v>17</v>
      </c>
      <c r="B1646" t="s">
        <v>9126</v>
      </c>
      <c r="C1646" t="s">
        <v>19</v>
      </c>
      <c r="D1646" t="s">
        <v>9127</v>
      </c>
      <c r="E1646">
        <v>13710</v>
      </c>
      <c r="F1646" t="s">
        <v>9128</v>
      </c>
      <c r="G1646" t="s">
        <v>9129</v>
      </c>
      <c r="H1646" t="s">
        <v>115</v>
      </c>
      <c r="I1646" t="s">
        <v>9130</v>
      </c>
      <c r="J1646" t="s">
        <v>9131</v>
      </c>
      <c r="K1646" t="s">
        <v>65</v>
      </c>
      <c r="L1646">
        <v>561</v>
      </c>
      <c r="M1646" t="s">
        <v>8416</v>
      </c>
      <c r="N1646" t="s">
        <v>9123</v>
      </c>
      <c r="O1646" t="s">
        <v>9132</v>
      </c>
      <c r="P1646" t="s">
        <v>29</v>
      </c>
      <c r="Q1646" t="s">
        <v>9133</v>
      </c>
      <c r="R1646" t="s">
        <v>7131</v>
      </c>
    </row>
    <row r="1647" spans="1:18" x14ac:dyDescent="0.25">
      <c r="A1647" t="s">
        <v>17</v>
      </c>
      <c r="B1647" t="s">
        <v>9134</v>
      </c>
      <c r="C1647" t="s">
        <v>19</v>
      </c>
      <c r="D1647" t="s">
        <v>9135</v>
      </c>
      <c r="E1647">
        <v>13710</v>
      </c>
      <c r="F1647" t="s">
        <v>9136</v>
      </c>
      <c r="G1647" t="s">
        <v>9137</v>
      </c>
      <c r="H1647" t="s">
        <v>354</v>
      </c>
      <c r="I1647" t="s">
        <v>9138</v>
      </c>
      <c r="J1647" t="s">
        <v>9139</v>
      </c>
      <c r="K1647" t="s">
        <v>65</v>
      </c>
      <c r="L1647">
        <v>358</v>
      </c>
      <c r="M1647" t="s">
        <v>8416</v>
      </c>
      <c r="N1647" t="s">
        <v>9123</v>
      </c>
      <c r="O1647" t="s">
        <v>9140</v>
      </c>
      <c r="P1647" t="s">
        <v>29</v>
      </c>
      <c r="Q1647" t="s">
        <v>9141</v>
      </c>
      <c r="R1647" t="s">
        <v>7131</v>
      </c>
    </row>
    <row r="1648" spans="1:18" x14ac:dyDescent="0.25">
      <c r="A1648" t="s">
        <v>17</v>
      </c>
      <c r="B1648" t="s">
        <v>9142</v>
      </c>
      <c r="C1648" t="s">
        <v>19</v>
      </c>
      <c r="D1648" t="s">
        <v>9143</v>
      </c>
      <c r="E1648">
        <v>13710</v>
      </c>
      <c r="F1648" t="s">
        <v>9144</v>
      </c>
      <c r="G1648" t="s">
        <v>9145</v>
      </c>
      <c r="H1648" t="s">
        <v>6572</v>
      </c>
      <c r="I1648" t="s">
        <v>8517</v>
      </c>
      <c r="J1648" t="s">
        <v>8518</v>
      </c>
      <c r="K1648" t="s">
        <v>37</v>
      </c>
      <c r="L1648">
        <v>3006</v>
      </c>
      <c r="M1648" t="s">
        <v>6906</v>
      </c>
      <c r="N1648" t="s">
        <v>9146</v>
      </c>
      <c r="O1648" t="s">
        <v>9147</v>
      </c>
      <c r="P1648" t="s">
        <v>29</v>
      </c>
      <c r="Q1648" t="s">
        <v>8521</v>
      </c>
      <c r="R1648" t="s">
        <v>7131</v>
      </c>
    </row>
    <row r="1649" spans="1:18" x14ac:dyDescent="0.25">
      <c r="A1649" t="s">
        <v>17</v>
      </c>
      <c r="B1649" t="s">
        <v>9148</v>
      </c>
      <c r="C1649" t="s">
        <v>19</v>
      </c>
      <c r="D1649" t="s">
        <v>9149</v>
      </c>
      <c r="E1649">
        <v>13710</v>
      </c>
      <c r="F1649" t="s">
        <v>9150</v>
      </c>
      <c r="G1649" t="s">
        <v>9151</v>
      </c>
      <c r="H1649" t="s">
        <v>53</v>
      </c>
      <c r="I1649" t="s">
        <v>8786</v>
      </c>
      <c r="J1649" t="s">
        <v>8787</v>
      </c>
      <c r="K1649" t="s">
        <v>37</v>
      </c>
      <c r="L1649">
        <v>1193</v>
      </c>
      <c r="M1649" t="s">
        <v>8090</v>
      </c>
      <c r="N1649" t="s">
        <v>9146</v>
      </c>
      <c r="O1649" t="s">
        <v>9152</v>
      </c>
      <c r="P1649" t="s">
        <v>29</v>
      </c>
      <c r="Q1649" t="s">
        <v>8789</v>
      </c>
      <c r="R1649" t="s">
        <v>7131</v>
      </c>
    </row>
    <row r="1650" spans="1:18" x14ac:dyDescent="0.25">
      <c r="A1650" t="s">
        <v>17</v>
      </c>
      <c r="B1650" t="s">
        <v>9153</v>
      </c>
      <c r="C1650" t="s">
        <v>19</v>
      </c>
      <c r="D1650" t="s">
        <v>9154</v>
      </c>
      <c r="E1650">
        <v>13710</v>
      </c>
      <c r="F1650" t="s">
        <v>9155</v>
      </c>
      <c r="G1650" t="s">
        <v>9156</v>
      </c>
      <c r="H1650" t="s">
        <v>53</v>
      </c>
      <c r="I1650" t="s">
        <v>6904</v>
      </c>
      <c r="J1650" t="s">
        <v>6905</v>
      </c>
      <c r="K1650" t="s">
        <v>37</v>
      </c>
      <c r="L1650">
        <v>3120</v>
      </c>
      <c r="M1650" t="s">
        <v>5997</v>
      </c>
      <c r="N1650" t="s">
        <v>9157</v>
      </c>
      <c r="O1650" t="s">
        <v>9158</v>
      </c>
      <c r="P1650" t="s">
        <v>29</v>
      </c>
      <c r="Q1650" t="s">
        <v>6908</v>
      </c>
      <c r="R1650" t="s">
        <v>7131</v>
      </c>
    </row>
    <row r="1651" spans="1:18" x14ac:dyDescent="0.25">
      <c r="A1651" t="s">
        <v>17</v>
      </c>
      <c r="B1651" t="s">
        <v>9159</v>
      </c>
      <c r="C1651" t="s">
        <v>19</v>
      </c>
      <c r="D1651" t="s">
        <v>9160</v>
      </c>
      <c r="E1651">
        <v>13710</v>
      </c>
      <c r="F1651" t="s">
        <v>9161</v>
      </c>
      <c r="G1651" t="s">
        <v>9162</v>
      </c>
      <c r="H1651" t="s">
        <v>222</v>
      </c>
      <c r="I1651" t="s">
        <v>5393</v>
      </c>
      <c r="J1651" t="s">
        <v>5394</v>
      </c>
      <c r="K1651" t="s">
        <v>25</v>
      </c>
      <c r="L1651">
        <v>2937</v>
      </c>
      <c r="M1651" t="s">
        <v>4852</v>
      </c>
      <c r="N1651" t="s">
        <v>9157</v>
      </c>
      <c r="O1651" t="s">
        <v>9163</v>
      </c>
      <c r="P1651" t="s">
        <v>29</v>
      </c>
      <c r="Q1651" t="s">
        <v>5397</v>
      </c>
      <c r="R1651" t="s">
        <v>7131</v>
      </c>
    </row>
    <row r="1652" spans="1:18" x14ac:dyDescent="0.25">
      <c r="A1652" t="s">
        <v>17</v>
      </c>
      <c r="B1652" t="s">
        <v>9164</v>
      </c>
      <c r="C1652" t="s">
        <v>19</v>
      </c>
      <c r="D1652" t="s">
        <v>9165</v>
      </c>
      <c r="E1652">
        <v>13710</v>
      </c>
      <c r="F1652" t="s">
        <v>9096</v>
      </c>
      <c r="G1652" t="s">
        <v>9097</v>
      </c>
      <c r="H1652" t="s">
        <v>53</v>
      </c>
      <c r="I1652" t="s">
        <v>9166</v>
      </c>
      <c r="J1652" t="s">
        <v>9167</v>
      </c>
      <c r="K1652" t="s">
        <v>65</v>
      </c>
      <c r="L1652">
        <v>704</v>
      </c>
      <c r="M1652" t="s">
        <v>8404</v>
      </c>
      <c r="N1652" t="s">
        <v>9157</v>
      </c>
      <c r="O1652" t="s">
        <v>9168</v>
      </c>
      <c r="P1652" t="s">
        <v>29</v>
      </c>
      <c r="Q1652" t="s">
        <v>9169</v>
      </c>
      <c r="R1652" t="s">
        <v>7131</v>
      </c>
    </row>
    <row r="1653" spans="1:18" x14ac:dyDescent="0.25">
      <c r="A1653" t="s">
        <v>17</v>
      </c>
      <c r="B1653" t="s">
        <v>9170</v>
      </c>
      <c r="C1653" t="s">
        <v>19</v>
      </c>
      <c r="D1653" t="s">
        <v>9171</v>
      </c>
      <c r="E1653">
        <v>13710</v>
      </c>
      <c r="F1653" t="s">
        <v>9105</v>
      </c>
      <c r="G1653" t="s">
        <v>9106</v>
      </c>
      <c r="H1653" t="s">
        <v>53</v>
      </c>
      <c r="I1653" t="s">
        <v>9172</v>
      </c>
      <c r="J1653" t="s">
        <v>9173</v>
      </c>
      <c r="K1653" t="s">
        <v>65</v>
      </c>
      <c r="L1653">
        <v>289</v>
      </c>
      <c r="M1653" t="s">
        <v>8519</v>
      </c>
      <c r="N1653" t="s">
        <v>9157</v>
      </c>
      <c r="O1653" t="s">
        <v>9174</v>
      </c>
      <c r="P1653" t="s">
        <v>29</v>
      </c>
      <c r="Q1653" t="s">
        <v>9175</v>
      </c>
      <c r="R1653" t="s">
        <v>7131</v>
      </c>
    </row>
    <row r="1654" spans="1:18" x14ac:dyDescent="0.25">
      <c r="A1654" t="s">
        <v>17</v>
      </c>
      <c r="B1654" t="s">
        <v>9176</v>
      </c>
      <c r="C1654" t="s">
        <v>19</v>
      </c>
      <c r="D1654" t="s">
        <v>9177</v>
      </c>
      <c r="E1654">
        <v>13710</v>
      </c>
      <c r="F1654" t="s">
        <v>9113</v>
      </c>
      <c r="G1654" t="s">
        <v>9114</v>
      </c>
      <c r="H1654" t="s">
        <v>22</v>
      </c>
      <c r="I1654" t="s">
        <v>9178</v>
      </c>
      <c r="J1654" t="s">
        <v>9179</v>
      </c>
      <c r="K1654" t="s">
        <v>65</v>
      </c>
      <c r="L1654">
        <v>317</v>
      </c>
      <c r="M1654" t="s">
        <v>7906</v>
      </c>
      <c r="N1654" t="s">
        <v>9180</v>
      </c>
      <c r="O1654" t="s">
        <v>9181</v>
      </c>
      <c r="P1654" t="s">
        <v>29</v>
      </c>
      <c r="Q1654" t="s">
        <v>9182</v>
      </c>
      <c r="R1654" t="s">
        <v>7131</v>
      </c>
    </row>
    <row r="1655" spans="1:18" x14ac:dyDescent="0.25">
      <c r="A1655" t="s">
        <v>17</v>
      </c>
      <c r="B1655" t="s">
        <v>9183</v>
      </c>
      <c r="C1655" t="s">
        <v>19</v>
      </c>
      <c r="D1655" t="s">
        <v>9184</v>
      </c>
      <c r="E1655">
        <v>13710</v>
      </c>
      <c r="F1655" t="s">
        <v>9150</v>
      </c>
      <c r="G1655" t="s">
        <v>9151</v>
      </c>
      <c r="H1655" t="s">
        <v>9185</v>
      </c>
      <c r="I1655" t="s">
        <v>9186</v>
      </c>
      <c r="J1655" t="s">
        <v>9187</v>
      </c>
      <c r="K1655" t="s">
        <v>65</v>
      </c>
      <c r="L1655">
        <v>1097</v>
      </c>
      <c r="M1655" t="s">
        <v>8606</v>
      </c>
      <c r="N1655" t="s">
        <v>9180</v>
      </c>
      <c r="O1655" t="s">
        <v>9188</v>
      </c>
      <c r="P1655" t="s">
        <v>29</v>
      </c>
      <c r="Q1655" t="s">
        <v>9189</v>
      </c>
      <c r="R1655" t="s">
        <v>7131</v>
      </c>
    </row>
    <row r="1656" spans="1:18" x14ac:dyDescent="0.25">
      <c r="A1656" t="s">
        <v>17</v>
      </c>
      <c r="B1656" t="s">
        <v>9190</v>
      </c>
      <c r="C1656" t="s">
        <v>19</v>
      </c>
      <c r="D1656" t="s">
        <v>9191</v>
      </c>
      <c r="E1656">
        <v>13710</v>
      </c>
      <c r="F1656" t="s">
        <v>9161</v>
      </c>
      <c r="G1656" t="s">
        <v>9162</v>
      </c>
      <c r="H1656" t="s">
        <v>1982</v>
      </c>
      <c r="I1656" t="s">
        <v>4133</v>
      </c>
      <c r="J1656" t="s">
        <v>4134</v>
      </c>
      <c r="K1656" t="s">
        <v>233</v>
      </c>
      <c r="L1656">
        <v>4453</v>
      </c>
      <c r="M1656" t="s">
        <v>3938</v>
      </c>
      <c r="N1656" t="s">
        <v>9180</v>
      </c>
      <c r="O1656" t="s">
        <v>9192</v>
      </c>
      <c r="P1656" t="s">
        <v>29</v>
      </c>
      <c r="Q1656" t="s">
        <v>4136</v>
      </c>
      <c r="R1656" t="s">
        <v>7131</v>
      </c>
    </row>
    <row r="1657" spans="1:18" x14ac:dyDescent="0.25">
      <c r="A1657" t="s">
        <v>17</v>
      </c>
      <c r="B1657" t="s">
        <v>9193</v>
      </c>
      <c r="C1657" t="s">
        <v>19</v>
      </c>
      <c r="D1657" t="s">
        <v>9194</v>
      </c>
      <c r="E1657">
        <v>13710</v>
      </c>
      <c r="F1657" t="s">
        <v>9195</v>
      </c>
      <c r="G1657" t="s">
        <v>9196</v>
      </c>
      <c r="H1657" t="s">
        <v>812</v>
      </c>
      <c r="I1657" t="s">
        <v>5581</v>
      </c>
      <c r="J1657" t="s">
        <v>5582</v>
      </c>
      <c r="K1657" t="s">
        <v>25</v>
      </c>
      <c r="L1657">
        <v>2658</v>
      </c>
      <c r="M1657" t="s">
        <v>4661</v>
      </c>
      <c r="N1657" t="s">
        <v>9180</v>
      </c>
      <c r="O1657" t="s">
        <v>9197</v>
      </c>
      <c r="P1657" t="s">
        <v>29</v>
      </c>
      <c r="Q1657" t="s">
        <v>5584</v>
      </c>
      <c r="R1657" t="s">
        <v>7131</v>
      </c>
    </row>
    <row r="1658" spans="1:18" x14ac:dyDescent="0.25">
      <c r="A1658" t="s">
        <v>17</v>
      </c>
      <c r="B1658" t="s">
        <v>9198</v>
      </c>
      <c r="C1658" t="s">
        <v>19</v>
      </c>
      <c r="D1658" t="s">
        <v>9199</v>
      </c>
      <c r="E1658">
        <v>13710</v>
      </c>
      <c r="F1658" t="s">
        <v>9195</v>
      </c>
      <c r="G1658" t="s">
        <v>9196</v>
      </c>
      <c r="H1658" t="s">
        <v>9185</v>
      </c>
      <c r="I1658" t="s">
        <v>9200</v>
      </c>
      <c r="J1658" t="s">
        <v>9201</v>
      </c>
      <c r="K1658" t="s">
        <v>65</v>
      </c>
      <c r="L1658">
        <v>518</v>
      </c>
      <c r="M1658" t="s">
        <v>8382</v>
      </c>
      <c r="N1658" t="s">
        <v>9037</v>
      </c>
      <c r="O1658" t="s">
        <v>9202</v>
      </c>
      <c r="P1658" t="s">
        <v>29</v>
      </c>
      <c r="Q1658" t="s">
        <v>9203</v>
      </c>
      <c r="R1658" t="s">
        <v>7131</v>
      </c>
    </row>
    <row r="1659" spans="1:18" x14ac:dyDescent="0.25">
      <c r="A1659" t="s">
        <v>17</v>
      </c>
      <c r="B1659" t="s">
        <v>9204</v>
      </c>
      <c r="C1659" t="s">
        <v>19</v>
      </c>
      <c r="D1659" t="s">
        <v>9205</v>
      </c>
      <c r="E1659">
        <v>13710</v>
      </c>
      <c r="F1659" t="s">
        <v>9206</v>
      </c>
      <c r="G1659" t="s">
        <v>9207</v>
      </c>
      <c r="H1659" t="s">
        <v>9208</v>
      </c>
      <c r="I1659" t="s">
        <v>9209</v>
      </c>
      <c r="J1659" t="s">
        <v>9210</v>
      </c>
      <c r="K1659" t="s">
        <v>65</v>
      </c>
      <c r="L1659">
        <v>763</v>
      </c>
      <c r="M1659" t="s">
        <v>8382</v>
      </c>
      <c r="N1659" t="s">
        <v>9211</v>
      </c>
      <c r="O1659" t="s">
        <v>9212</v>
      </c>
      <c r="P1659" t="s">
        <v>29</v>
      </c>
      <c r="Q1659" t="s">
        <v>9213</v>
      </c>
      <c r="R1659" t="s">
        <v>7131</v>
      </c>
    </row>
    <row r="1660" spans="1:18" x14ac:dyDescent="0.25">
      <c r="A1660" t="s">
        <v>17</v>
      </c>
      <c r="B1660" t="s">
        <v>9214</v>
      </c>
      <c r="C1660" t="s">
        <v>19</v>
      </c>
      <c r="D1660" t="s">
        <v>9215</v>
      </c>
      <c r="E1660">
        <v>13710</v>
      </c>
      <c r="F1660" t="s">
        <v>9216</v>
      </c>
      <c r="G1660" t="s">
        <v>9217</v>
      </c>
      <c r="H1660" t="s">
        <v>115</v>
      </c>
      <c r="I1660" t="s">
        <v>9218</v>
      </c>
      <c r="J1660" t="s">
        <v>9219</v>
      </c>
      <c r="K1660" t="s">
        <v>65</v>
      </c>
      <c r="L1660">
        <v>368</v>
      </c>
      <c r="M1660" t="s">
        <v>8519</v>
      </c>
      <c r="N1660" t="s">
        <v>9211</v>
      </c>
      <c r="O1660" t="s">
        <v>9220</v>
      </c>
      <c r="P1660" t="s">
        <v>29</v>
      </c>
      <c r="Q1660" t="s">
        <v>9221</v>
      </c>
      <c r="R1660" t="s">
        <v>7131</v>
      </c>
    </row>
    <row r="1661" spans="1:18" x14ac:dyDescent="0.25">
      <c r="A1661" t="s">
        <v>17</v>
      </c>
      <c r="B1661" t="s">
        <v>9222</v>
      </c>
      <c r="C1661" t="s">
        <v>19</v>
      </c>
      <c r="D1661" t="s">
        <v>9223</v>
      </c>
      <c r="E1661">
        <v>13710</v>
      </c>
      <c r="F1661" t="s">
        <v>9161</v>
      </c>
      <c r="G1661" t="s">
        <v>9162</v>
      </c>
      <c r="H1661" t="s">
        <v>299</v>
      </c>
      <c r="I1661" t="s">
        <v>8617</v>
      </c>
      <c r="J1661" t="s">
        <v>8618</v>
      </c>
      <c r="K1661" t="s">
        <v>37</v>
      </c>
      <c r="L1661">
        <v>1756</v>
      </c>
      <c r="M1661" t="s">
        <v>7938</v>
      </c>
      <c r="N1661" t="s">
        <v>9180</v>
      </c>
      <c r="O1661" t="s">
        <v>9224</v>
      </c>
      <c r="P1661" t="s">
        <v>29</v>
      </c>
      <c r="Q1661" t="s">
        <v>8620</v>
      </c>
    </row>
    <row r="1662" spans="1:18" x14ac:dyDescent="0.25">
      <c r="A1662" t="s">
        <v>17</v>
      </c>
      <c r="B1662" t="s">
        <v>9225</v>
      </c>
      <c r="C1662" t="s">
        <v>19</v>
      </c>
      <c r="D1662" t="s">
        <v>9226</v>
      </c>
      <c r="E1662">
        <v>13710</v>
      </c>
      <c r="F1662" t="s">
        <v>9161</v>
      </c>
      <c r="G1662" t="s">
        <v>9162</v>
      </c>
      <c r="H1662" t="s">
        <v>115</v>
      </c>
      <c r="I1662" t="s">
        <v>8554</v>
      </c>
      <c r="J1662" t="s">
        <v>8555</v>
      </c>
      <c r="K1662" t="s">
        <v>233</v>
      </c>
      <c r="L1662">
        <v>7521</v>
      </c>
      <c r="M1662" t="s">
        <v>6767</v>
      </c>
      <c r="N1662" t="s">
        <v>9180</v>
      </c>
      <c r="O1662" t="s">
        <v>9227</v>
      </c>
      <c r="P1662" t="s">
        <v>29</v>
      </c>
      <c r="Q1662" t="s">
        <v>8557</v>
      </c>
    </row>
    <row r="1663" spans="1:18" x14ac:dyDescent="0.25">
      <c r="A1663" t="s">
        <v>17</v>
      </c>
      <c r="B1663" t="s">
        <v>9228</v>
      </c>
      <c r="C1663" t="s">
        <v>19</v>
      </c>
      <c r="D1663" t="s">
        <v>9229</v>
      </c>
      <c r="E1663">
        <v>13710</v>
      </c>
      <c r="F1663" t="s">
        <v>374</v>
      </c>
      <c r="G1663" t="s">
        <v>9230</v>
      </c>
      <c r="H1663" t="s">
        <v>299</v>
      </c>
      <c r="I1663" t="s">
        <v>9231</v>
      </c>
      <c r="J1663" t="s">
        <v>9232</v>
      </c>
      <c r="K1663" t="s">
        <v>65</v>
      </c>
      <c r="L1663">
        <v>393</v>
      </c>
      <c r="M1663" t="s">
        <v>8939</v>
      </c>
      <c r="N1663" t="s">
        <v>9233</v>
      </c>
      <c r="O1663" t="s">
        <v>9234</v>
      </c>
      <c r="P1663" t="s">
        <v>29</v>
      </c>
      <c r="Q1663" t="s">
        <v>9235</v>
      </c>
    </row>
    <row r="1664" spans="1:18" x14ac:dyDescent="0.25">
      <c r="A1664" t="s">
        <v>17</v>
      </c>
      <c r="B1664" t="s">
        <v>9236</v>
      </c>
      <c r="C1664" t="s">
        <v>19</v>
      </c>
      <c r="D1664" t="s">
        <v>9237</v>
      </c>
      <c r="E1664">
        <v>13710</v>
      </c>
      <c r="F1664" t="s">
        <v>9155</v>
      </c>
      <c r="G1664" t="s">
        <v>9156</v>
      </c>
      <c r="H1664" t="s">
        <v>3264</v>
      </c>
      <c r="I1664" t="s">
        <v>9238</v>
      </c>
      <c r="J1664" t="s">
        <v>9239</v>
      </c>
      <c r="K1664" t="s">
        <v>65</v>
      </c>
      <c r="L1664">
        <v>997</v>
      </c>
      <c r="M1664" t="s">
        <v>7681</v>
      </c>
      <c r="N1664" t="s">
        <v>9233</v>
      </c>
      <c r="O1664" t="s">
        <v>9240</v>
      </c>
      <c r="P1664" t="s">
        <v>29</v>
      </c>
      <c r="Q1664" t="s">
        <v>9241</v>
      </c>
    </row>
    <row r="1665" spans="1:17" x14ac:dyDescent="0.25">
      <c r="A1665" t="s">
        <v>17</v>
      </c>
      <c r="B1665" t="s">
        <v>9242</v>
      </c>
      <c r="C1665" t="s">
        <v>19</v>
      </c>
      <c r="D1665" t="s">
        <v>9243</v>
      </c>
      <c r="E1665">
        <v>13710</v>
      </c>
      <c r="F1665" t="s">
        <v>9195</v>
      </c>
      <c r="G1665" t="s">
        <v>9196</v>
      </c>
      <c r="H1665" t="s">
        <v>3264</v>
      </c>
      <c r="I1665" t="s">
        <v>8179</v>
      </c>
      <c r="J1665" t="s">
        <v>8180</v>
      </c>
      <c r="K1665" t="s">
        <v>37</v>
      </c>
      <c r="L1665">
        <v>3758</v>
      </c>
      <c r="M1665" t="s">
        <v>7018</v>
      </c>
      <c r="N1665" t="s">
        <v>9233</v>
      </c>
      <c r="O1665" t="s">
        <v>9244</v>
      </c>
      <c r="P1665" t="s">
        <v>29</v>
      </c>
      <c r="Q1665" t="s">
        <v>8182</v>
      </c>
    </row>
    <row r="1666" spans="1:17" x14ac:dyDescent="0.25">
      <c r="A1666" t="s">
        <v>17</v>
      </c>
      <c r="B1666" t="s">
        <v>9245</v>
      </c>
      <c r="C1666" t="s">
        <v>19</v>
      </c>
      <c r="D1666" t="s">
        <v>9246</v>
      </c>
      <c r="E1666">
        <v>13710</v>
      </c>
      <c r="F1666" t="s">
        <v>9195</v>
      </c>
      <c r="G1666" t="s">
        <v>9196</v>
      </c>
      <c r="H1666" t="s">
        <v>115</v>
      </c>
      <c r="I1666" t="s">
        <v>8819</v>
      </c>
      <c r="J1666" t="s">
        <v>8820</v>
      </c>
      <c r="K1666" t="s">
        <v>37</v>
      </c>
      <c r="L1666">
        <v>777</v>
      </c>
      <c r="M1666" t="s">
        <v>7731</v>
      </c>
      <c r="N1666" t="s">
        <v>9247</v>
      </c>
      <c r="O1666" t="s">
        <v>9248</v>
      </c>
      <c r="P1666" t="s">
        <v>29</v>
      </c>
      <c r="Q1666" t="s">
        <v>8822</v>
      </c>
    </row>
    <row r="1667" spans="1:17" x14ac:dyDescent="0.25">
      <c r="A1667" t="s">
        <v>17</v>
      </c>
      <c r="B1667" t="s">
        <v>9249</v>
      </c>
      <c r="C1667" t="s">
        <v>19</v>
      </c>
      <c r="D1667" t="s">
        <v>9250</v>
      </c>
      <c r="E1667">
        <v>13710</v>
      </c>
      <c r="F1667" t="s">
        <v>9251</v>
      </c>
      <c r="G1667" t="s">
        <v>9252</v>
      </c>
      <c r="H1667" t="s">
        <v>22</v>
      </c>
      <c r="I1667" t="s">
        <v>8191</v>
      </c>
      <c r="J1667" t="s">
        <v>8192</v>
      </c>
      <c r="K1667" t="s">
        <v>37</v>
      </c>
      <c r="L1667">
        <v>1464</v>
      </c>
      <c r="M1667" t="s">
        <v>7576</v>
      </c>
      <c r="N1667" t="s">
        <v>9247</v>
      </c>
      <c r="O1667" t="s">
        <v>9253</v>
      </c>
      <c r="P1667" t="s">
        <v>29</v>
      </c>
      <c r="Q1667" t="s">
        <v>8194</v>
      </c>
    </row>
    <row r="1668" spans="1:17" x14ac:dyDescent="0.25">
      <c r="A1668" t="s">
        <v>17</v>
      </c>
      <c r="B1668" t="s">
        <v>9254</v>
      </c>
      <c r="C1668" t="s">
        <v>19</v>
      </c>
      <c r="D1668" t="s">
        <v>9255</v>
      </c>
      <c r="E1668">
        <v>13710</v>
      </c>
      <c r="F1668" t="s">
        <v>9251</v>
      </c>
      <c r="G1668" t="s">
        <v>9252</v>
      </c>
      <c r="H1668" t="s">
        <v>115</v>
      </c>
      <c r="I1668" t="s">
        <v>8368</v>
      </c>
      <c r="J1668" t="s">
        <v>8369</v>
      </c>
      <c r="K1668" t="s">
        <v>37</v>
      </c>
      <c r="L1668">
        <v>1697</v>
      </c>
      <c r="M1668" t="s">
        <v>7707</v>
      </c>
      <c r="N1668" t="s">
        <v>9247</v>
      </c>
      <c r="O1668" t="s">
        <v>9256</v>
      </c>
      <c r="P1668" t="s">
        <v>29</v>
      </c>
      <c r="Q1668" t="s">
        <v>8371</v>
      </c>
    </row>
    <row r="1669" spans="1:17" x14ac:dyDescent="0.25">
      <c r="A1669" t="s">
        <v>17</v>
      </c>
      <c r="B1669" t="s">
        <v>9257</v>
      </c>
      <c r="C1669" t="s">
        <v>19</v>
      </c>
      <c r="D1669" t="s">
        <v>9258</v>
      </c>
      <c r="E1669">
        <v>13710</v>
      </c>
      <c r="F1669" t="s">
        <v>9251</v>
      </c>
      <c r="G1669" t="s">
        <v>9252</v>
      </c>
      <c r="H1669" t="s">
        <v>6572</v>
      </c>
      <c r="I1669" t="s">
        <v>8912</v>
      </c>
      <c r="J1669" t="s">
        <v>8913</v>
      </c>
      <c r="K1669" t="s">
        <v>37</v>
      </c>
      <c r="L1669">
        <v>1643</v>
      </c>
      <c r="M1669" t="s">
        <v>8113</v>
      </c>
      <c r="N1669" t="s">
        <v>9037</v>
      </c>
      <c r="O1669" t="s">
        <v>9259</v>
      </c>
      <c r="P1669" t="s">
        <v>29</v>
      </c>
      <c r="Q1669" t="s">
        <v>8915</v>
      </c>
    </row>
    <row r="1670" spans="1:17" x14ac:dyDescent="0.25">
      <c r="A1670" t="s">
        <v>17</v>
      </c>
      <c r="B1670" t="s">
        <v>9260</v>
      </c>
      <c r="C1670" t="s">
        <v>19</v>
      </c>
      <c r="D1670" t="s">
        <v>9261</v>
      </c>
      <c r="E1670">
        <v>13710</v>
      </c>
      <c r="F1670" t="s">
        <v>9262</v>
      </c>
      <c r="G1670" t="s">
        <v>9263</v>
      </c>
      <c r="H1670" t="s">
        <v>115</v>
      </c>
      <c r="I1670" t="s">
        <v>9264</v>
      </c>
      <c r="J1670" t="s">
        <v>9265</v>
      </c>
      <c r="K1670" t="s">
        <v>65</v>
      </c>
      <c r="L1670">
        <v>996</v>
      </c>
      <c r="M1670" t="s">
        <v>6935</v>
      </c>
      <c r="N1670" t="s">
        <v>9037</v>
      </c>
      <c r="O1670" t="s">
        <v>9266</v>
      </c>
      <c r="P1670" t="s">
        <v>29</v>
      </c>
      <c r="Q1670" t="s">
        <v>9267</v>
      </c>
    </row>
    <row r="1671" spans="1:17" x14ac:dyDescent="0.25">
      <c r="A1671" t="s">
        <v>17</v>
      </c>
      <c r="B1671" t="s">
        <v>9268</v>
      </c>
      <c r="C1671" t="s">
        <v>19</v>
      </c>
      <c r="D1671" t="s">
        <v>9269</v>
      </c>
      <c r="E1671">
        <v>13710</v>
      </c>
      <c r="F1671" t="s">
        <v>9144</v>
      </c>
      <c r="G1671" t="s">
        <v>9145</v>
      </c>
      <c r="H1671" t="s">
        <v>945</v>
      </c>
      <c r="I1671" t="s">
        <v>9270</v>
      </c>
      <c r="J1671" t="s">
        <v>9271</v>
      </c>
      <c r="K1671" t="s">
        <v>65</v>
      </c>
      <c r="L1671">
        <v>937</v>
      </c>
      <c r="M1671" t="s">
        <v>7078</v>
      </c>
      <c r="N1671" t="s">
        <v>9037</v>
      </c>
      <c r="O1671" t="s">
        <v>9272</v>
      </c>
      <c r="P1671" t="s">
        <v>29</v>
      </c>
      <c r="Q1671" t="s">
        <v>9273</v>
      </c>
    </row>
    <row r="1672" spans="1:17" x14ac:dyDescent="0.25">
      <c r="A1672" t="s">
        <v>17</v>
      </c>
      <c r="B1672" t="s">
        <v>9274</v>
      </c>
      <c r="C1672" t="s">
        <v>19</v>
      </c>
      <c r="D1672" t="s">
        <v>9275</v>
      </c>
      <c r="E1672">
        <v>13710</v>
      </c>
      <c r="F1672" t="s">
        <v>6532</v>
      </c>
      <c r="G1672" t="s">
        <v>9276</v>
      </c>
      <c r="H1672" t="s">
        <v>945</v>
      </c>
      <c r="I1672" t="s">
        <v>8220</v>
      </c>
      <c r="J1672" t="s">
        <v>8221</v>
      </c>
      <c r="K1672" t="s">
        <v>25</v>
      </c>
      <c r="L1672">
        <v>1920</v>
      </c>
      <c r="M1672" t="s">
        <v>6847</v>
      </c>
      <c r="N1672" t="s">
        <v>9277</v>
      </c>
      <c r="O1672" t="s">
        <v>9278</v>
      </c>
      <c r="P1672" t="s">
        <v>29</v>
      </c>
      <c r="Q1672" t="s">
        <v>8223</v>
      </c>
    </row>
    <row r="1673" spans="1:17" x14ac:dyDescent="0.25">
      <c r="A1673" t="s">
        <v>17</v>
      </c>
      <c r="B1673" t="s">
        <v>9279</v>
      </c>
      <c r="C1673" t="s">
        <v>19</v>
      </c>
      <c r="D1673" t="s">
        <v>9280</v>
      </c>
      <c r="E1673">
        <v>13710</v>
      </c>
      <c r="F1673" t="s">
        <v>6532</v>
      </c>
      <c r="G1673" t="s">
        <v>9276</v>
      </c>
      <c r="H1673" t="s">
        <v>115</v>
      </c>
      <c r="I1673" t="s">
        <v>8958</v>
      </c>
      <c r="J1673" t="s">
        <v>8959</v>
      </c>
      <c r="K1673" t="s">
        <v>37</v>
      </c>
      <c r="L1673">
        <v>1867</v>
      </c>
      <c r="M1673" t="s">
        <v>7652</v>
      </c>
      <c r="N1673" t="s">
        <v>9277</v>
      </c>
      <c r="O1673" t="s">
        <v>9281</v>
      </c>
      <c r="P1673" t="s">
        <v>29</v>
      </c>
      <c r="Q1673" t="s">
        <v>8961</v>
      </c>
    </row>
    <row r="1674" spans="1:17" x14ac:dyDescent="0.25">
      <c r="A1674" t="s">
        <v>17</v>
      </c>
      <c r="B1674" t="s">
        <v>9282</v>
      </c>
      <c r="C1674" t="s">
        <v>19</v>
      </c>
      <c r="D1674" t="s">
        <v>9283</v>
      </c>
      <c r="E1674">
        <v>13710</v>
      </c>
      <c r="F1674" t="s">
        <v>6532</v>
      </c>
      <c r="G1674" t="s">
        <v>9276</v>
      </c>
      <c r="H1674" t="s">
        <v>1042</v>
      </c>
      <c r="I1674" t="s">
        <v>8395</v>
      </c>
      <c r="J1674" t="s">
        <v>9284</v>
      </c>
      <c r="K1674" t="s">
        <v>37</v>
      </c>
      <c r="L1674">
        <v>2719</v>
      </c>
      <c r="M1674" t="s">
        <v>8090</v>
      </c>
      <c r="N1674" t="s">
        <v>9277</v>
      </c>
      <c r="O1674" t="s">
        <v>9285</v>
      </c>
      <c r="P1674" t="s">
        <v>29</v>
      </c>
      <c r="Q1674" t="s">
        <v>8397</v>
      </c>
    </row>
    <row r="1675" spans="1:17" x14ac:dyDescent="0.25">
      <c r="A1675" t="s">
        <v>17</v>
      </c>
      <c r="B1675" t="s">
        <v>9286</v>
      </c>
      <c r="C1675" t="s">
        <v>19</v>
      </c>
      <c r="D1675" t="s">
        <v>9287</v>
      </c>
      <c r="E1675">
        <v>13710</v>
      </c>
      <c r="F1675" t="s">
        <v>9251</v>
      </c>
      <c r="G1675" t="s">
        <v>9252</v>
      </c>
      <c r="H1675" t="s">
        <v>115</v>
      </c>
      <c r="I1675" t="s">
        <v>9288</v>
      </c>
      <c r="J1675" t="s">
        <v>9289</v>
      </c>
      <c r="K1675" t="s">
        <v>65</v>
      </c>
      <c r="L1675">
        <v>1032</v>
      </c>
      <c r="M1675" t="s">
        <v>7825</v>
      </c>
      <c r="N1675" t="s">
        <v>9277</v>
      </c>
      <c r="O1675" t="s">
        <v>9290</v>
      </c>
      <c r="P1675" t="s">
        <v>29</v>
      </c>
      <c r="Q1675" t="s">
        <v>9291</v>
      </c>
    </row>
    <row r="1676" spans="1:17" x14ac:dyDescent="0.25">
      <c r="A1676" t="s">
        <v>17</v>
      </c>
      <c r="B1676" t="s">
        <v>9292</v>
      </c>
      <c r="C1676" t="s">
        <v>19</v>
      </c>
      <c r="D1676" t="s">
        <v>9293</v>
      </c>
      <c r="E1676">
        <v>13710</v>
      </c>
      <c r="F1676" t="s">
        <v>6532</v>
      </c>
      <c r="G1676" t="s">
        <v>9276</v>
      </c>
      <c r="H1676" t="s">
        <v>3264</v>
      </c>
      <c r="I1676" t="s">
        <v>9294</v>
      </c>
      <c r="J1676" t="s">
        <v>9295</v>
      </c>
      <c r="K1676" t="s">
        <v>65</v>
      </c>
      <c r="L1676">
        <v>1150</v>
      </c>
      <c r="M1676" t="s">
        <v>8519</v>
      </c>
      <c r="N1676" t="s">
        <v>9277</v>
      </c>
      <c r="O1676" t="s">
        <v>9296</v>
      </c>
      <c r="P1676" t="s">
        <v>29</v>
      </c>
      <c r="Q1676" t="s">
        <v>9297</v>
      </c>
    </row>
    <row r="1677" spans="1:17" x14ac:dyDescent="0.25">
      <c r="A1677" t="s">
        <v>17</v>
      </c>
      <c r="B1677" t="s">
        <v>9298</v>
      </c>
      <c r="C1677" t="s">
        <v>19</v>
      </c>
      <c r="D1677" t="s">
        <v>9299</v>
      </c>
      <c r="E1677">
        <v>13710</v>
      </c>
      <c r="F1677" t="s">
        <v>9206</v>
      </c>
      <c r="G1677" t="s">
        <v>9207</v>
      </c>
      <c r="H1677" t="s">
        <v>53</v>
      </c>
      <c r="I1677" t="s">
        <v>7504</v>
      </c>
      <c r="J1677" t="s">
        <v>7505</v>
      </c>
      <c r="K1677" t="s">
        <v>233</v>
      </c>
      <c r="L1677">
        <v>8559</v>
      </c>
      <c r="M1677" t="s">
        <v>5984</v>
      </c>
      <c r="N1677" t="s">
        <v>9211</v>
      </c>
      <c r="O1677" t="s">
        <v>9300</v>
      </c>
      <c r="P1677" t="s">
        <v>29</v>
      </c>
      <c r="Q1677" t="s">
        <v>7508</v>
      </c>
    </row>
    <row r="1678" spans="1:17" x14ac:dyDescent="0.25">
      <c r="A1678" t="s">
        <v>17</v>
      </c>
      <c r="B1678" t="s">
        <v>9301</v>
      </c>
      <c r="C1678" t="s">
        <v>19</v>
      </c>
      <c r="D1678" t="s">
        <v>9302</v>
      </c>
      <c r="E1678">
        <v>13710</v>
      </c>
      <c r="F1678" t="s">
        <v>9303</v>
      </c>
      <c r="G1678" t="s">
        <v>9304</v>
      </c>
      <c r="H1678" t="s">
        <v>53</v>
      </c>
      <c r="I1678" t="s">
        <v>9305</v>
      </c>
      <c r="J1678" t="s">
        <v>9306</v>
      </c>
      <c r="K1678" t="s">
        <v>65</v>
      </c>
      <c r="L1678">
        <v>629</v>
      </c>
      <c r="M1678" t="s">
        <v>8606</v>
      </c>
      <c r="N1678" t="s">
        <v>9091</v>
      </c>
      <c r="O1678" t="s">
        <v>9307</v>
      </c>
      <c r="P1678" t="s">
        <v>29</v>
      </c>
      <c r="Q1678" t="s">
        <v>9308</v>
      </c>
    </row>
    <row r="1679" spans="1:17" x14ac:dyDescent="0.25">
      <c r="A1679" t="s">
        <v>17</v>
      </c>
      <c r="B1679" t="s">
        <v>9309</v>
      </c>
      <c r="C1679" t="s">
        <v>19</v>
      </c>
      <c r="D1679" t="s">
        <v>9310</v>
      </c>
      <c r="E1679">
        <v>13710</v>
      </c>
      <c r="F1679" t="s">
        <v>9087</v>
      </c>
      <c r="G1679" t="s">
        <v>9088</v>
      </c>
      <c r="H1679" t="s">
        <v>3935</v>
      </c>
      <c r="I1679" t="s">
        <v>8657</v>
      </c>
      <c r="J1679" t="s">
        <v>8658</v>
      </c>
      <c r="K1679" t="s">
        <v>37</v>
      </c>
      <c r="L1679">
        <v>2661</v>
      </c>
      <c r="M1679" t="s">
        <v>7885</v>
      </c>
      <c r="N1679" t="s">
        <v>9091</v>
      </c>
      <c r="O1679" t="s">
        <v>9311</v>
      </c>
      <c r="P1679" t="s">
        <v>29</v>
      </c>
      <c r="Q1679" t="s">
        <v>8660</v>
      </c>
    </row>
    <row r="1680" spans="1:17" x14ac:dyDescent="0.25">
      <c r="A1680" t="s">
        <v>17</v>
      </c>
      <c r="B1680" t="s">
        <v>9312</v>
      </c>
      <c r="C1680" t="s">
        <v>19</v>
      </c>
      <c r="D1680" t="s">
        <v>9313</v>
      </c>
      <c r="E1680">
        <v>13710</v>
      </c>
      <c r="F1680" t="s">
        <v>9314</v>
      </c>
      <c r="G1680" t="s">
        <v>9315</v>
      </c>
      <c r="H1680" t="s">
        <v>132</v>
      </c>
      <c r="I1680" t="s">
        <v>9316</v>
      </c>
      <c r="J1680" t="s">
        <v>9317</v>
      </c>
      <c r="K1680" t="s">
        <v>65</v>
      </c>
      <c r="L1680">
        <v>793</v>
      </c>
      <c r="M1680" t="s">
        <v>8560</v>
      </c>
      <c r="N1680" t="s">
        <v>9091</v>
      </c>
      <c r="O1680" t="s">
        <v>9318</v>
      </c>
      <c r="P1680" t="s">
        <v>29</v>
      </c>
      <c r="Q1680" t="s">
        <v>9319</v>
      </c>
    </row>
    <row r="1681" spans="1:17" x14ac:dyDescent="0.25">
      <c r="A1681" t="s">
        <v>17</v>
      </c>
      <c r="B1681" t="s">
        <v>9320</v>
      </c>
      <c r="C1681" t="s">
        <v>19</v>
      </c>
      <c r="D1681" t="s">
        <v>9321</v>
      </c>
      <c r="E1681">
        <v>13710</v>
      </c>
      <c r="F1681" t="s">
        <v>9314</v>
      </c>
      <c r="G1681" t="s">
        <v>9315</v>
      </c>
      <c r="H1681" t="s">
        <v>9185</v>
      </c>
      <c r="I1681" t="s">
        <v>9322</v>
      </c>
      <c r="J1681" t="s">
        <v>9323</v>
      </c>
      <c r="K1681" t="s">
        <v>65</v>
      </c>
      <c r="L1681">
        <v>614</v>
      </c>
      <c r="M1681" t="s">
        <v>8715</v>
      </c>
      <c r="N1681" t="s">
        <v>9091</v>
      </c>
      <c r="O1681" t="s">
        <v>9324</v>
      </c>
      <c r="P1681" t="s">
        <v>29</v>
      </c>
      <c r="Q1681" t="s">
        <v>9325</v>
      </c>
    </row>
    <row r="1682" spans="1:17" x14ac:dyDescent="0.25">
      <c r="A1682" t="s">
        <v>17</v>
      </c>
      <c r="B1682" t="s">
        <v>9326</v>
      </c>
      <c r="C1682" t="s">
        <v>19</v>
      </c>
      <c r="D1682" t="s">
        <v>9327</v>
      </c>
      <c r="E1682">
        <v>13710</v>
      </c>
      <c r="F1682" t="s">
        <v>9314</v>
      </c>
      <c r="G1682" t="s">
        <v>9315</v>
      </c>
      <c r="H1682" t="s">
        <v>9328</v>
      </c>
      <c r="I1682" t="s">
        <v>9329</v>
      </c>
      <c r="J1682" t="s">
        <v>9330</v>
      </c>
      <c r="K1682" t="s">
        <v>65</v>
      </c>
      <c r="L1682">
        <v>856</v>
      </c>
      <c r="M1682" t="s">
        <v>8446</v>
      </c>
      <c r="N1682" t="s">
        <v>9091</v>
      </c>
      <c r="O1682" t="s">
        <v>9331</v>
      </c>
      <c r="P1682" t="s">
        <v>29</v>
      </c>
      <c r="Q1682" t="s">
        <v>9332</v>
      </c>
    </row>
    <row r="1683" spans="1:17" x14ac:dyDescent="0.25">
      <c r="A1683" t="s">
        <v>17</v>
      </c>
      <c r="B1683" t="s">
        <v>9333</v>
      </c>
      <c r="C1683" t="s">
        <v>19</v>
      </c>
      <c r="D1683" t="s">
        <v>9334</v>
      </c>
      <c r="E1683">
        <v>13710</v>
      </c>
      <c r="F1683" t="s">
        <v>9335</v>
      </c>
      <c r="G1683" t="s">
        <v>9336</v>
      </c>
      <c r="H1683" t="s">
        <v>3264</v>
      </c>
      <c r="I1683" t="s">
        <v>9337</v>
      </c>
      <c r="J1683" t="s">
        <v>9338</v>
      </c>
      <c r="K1683" t="s">
        <v>65</v>
      </c>
      <c r="L1683">
        <v>270</v>
      </c>
      <c r="M1683" t="s">
        <v>8519</v>
      </c>
      <c r="N1683" t="s">
        <v>9091</v>
      </c>
      <c r="O1683" t="s">
        <v>9339</v>
      </c>
      <c r="P1683" t="s">
        <v>29</v>
      </c>
      <c r="Q1683" t="s">
        <v>9340</v>
      </c>
    </row>
    <row r="1684" spans="1:17" x14ac:dyDescent="0.25">
      <c r="A1684" t="s">
        <v>17</v>
      </c>
      <c r="B1684" t="s">
        <v>9341</v>
      </c>
      <c r="C1684" t="s">
        <v>19</v>
      </c>
      <c r="D1684" t="s">
        <v>9342</v>
      </c>
      <c r="E1684">
        <v>13710</v>
      </c>
      <c r="F1684" t="s">
        <v>9087</v>
      </c>
      <c r="G1684" t="s">
        <v>9088</v>
      </c>
      <c r="H1684" t="s">
        <v>115</v>
      </c>
      <c r="I1684" t="s">
        <v>9343</v>
      </c>
      <c r="J1684" t="s">
        <v>9344</v>
      </c>
      <c r="K1684" t="s">
        <v>65</v>
      </c>
      <c r="L1684">
        <v>772</v>
      </c>
      <c r="M1684" t="s">
        <v>8663</v>
      </c>
      <c r="N1684" t="s">
        <v>9091</v>
      </c>
      <c r="O1684" t="s">
        <v>9345</v>
      </c>
      <c r="P1684" t="s">
        <v>29</v>
      </c>
      <c r="Q1684" t="s">
        <v>9346</v>
      </c>
    </row>
    <row r="1685" spans="1:17" x14ac:dyDescent="0.25">
      <c r="A1685" t="s">
        <v>17</v>
      </c>
      <c r="B1685" t="s">
        <v>9347</v>
      </c>
      <c r="C1685" t="s">
        <v>19</v>
      </c>
      <c r="D1685" t="s">
        <v>9348</v>
      </c>
      <c r="E1685">
        <v>13710</v>
      </c>
      <c r="F1685" t="s">
        <v>9349</v>
      </c>
      <c r="G1685" t="s">
        <v>9350</v>
      </c>
      <c r="H1685" t="s">
        <v>53</v>
      </c>
      <c r="I1685" t="s">
        <v>9351</v>
      </c>
      <c r="J1685" t="s">
        <v>9352</v>
      </c>
      <c r="K1685" t="s">
        <v>65</v>
      </c>
      <c r="L1685">
        <v>870</v>
      </c>
      <c r="M1685" t="s">
        <v>8560</v>
      </c>
      <c r="N1685" t="s">
        <v>9353</v>
      </c>
      <c r="O1685" t="s">
        <v>9354</v>
      </c>
      <c r="P1685" t="s">
        <v>29</v>
      </c>
      <c r="Q1685" t="s">
        <v>9355</v>
      </c>
    </row>
    <row r="1686" spans="1:17" x14ac:dyDescent="0.25">
      <c r="A1686" t="s">
        <v>17</v>
      </c>
      <c r="B1686" t="s">
        <v>9356</v>
      </c>
      <c r="C1686" t="s">
        <v>19</v>
      </c>
      <c r="D1686" t="s">
        <v>9357</v>
      </c>
      <c r="E1686">
        <v>13710</v>
      </c>
      <c r="F1686" t="s">
        <v>9358</v>
      </c>
      <c r="G1686" t="s">
        <v>9359</v>
      </c>
      <c r="H1686" t="s">
        <v>53</v>
      </c>
      <c r="I1686" t="s">
        <v>9360</v>
      </c>
      <c r="J1686" t="s">
        <v>9361</v>
      </c>
      <c r="K1686" t="s">
        <v>65</v>
      </c>
      <c r="L1686">
        <v>1008</v>
      </c>
      <c r="M1686" t="s">
        <v>8435</v>
      </c>
      <c r="N1686" t="s">
        <v>9353</v>
      </c>
      <c r="O1686" t="s">
        <v>9362</v>
      </c>
      <c r="P1686" t="s">
        <v>29</v>
      </c>
      <c r="Q1686" t="s">
        <v>9363</v>
      </c>
    </row>
    <row r="1687" spans="1:17" x14ac:dyDescent="0.25">
      <c r="A1687" t="s">
        <v>17</v>
      </c>
      <c r="B1687" t="s">
        <v>9364</v>
      </c>
      <c r="C1687" t="s">
        <v>19</v>
      </c>
      <c r="D1687" t="s">
        <v>9365</v>
      </c>
      <c r="E1687">
        <v>13710</v>
      </c>
      <c r="F1687" t="s">
        <v>9358</v>
      </c>
      <c r="G1687" t="s">
        <v>9359</v>
      </c>
      <c r="H1687" t="s">
        <v>53</v>
      </c>
      <c r="I1687" t="s">
        <v>9366</v>
      </c>
      <c r="J1687" t="s">
        <v>9367</v>
      </c>
      <c r="K1687" t="s">
        <v>65</v>
      </c>
      <c r="L1687">
        <v>351</v>
      </c>
      <c r="M1687" t="s">
        <v>8404</v>
      </c>
      <c r="N1687" t="s">
        <v>9353</v>
      </c>
      <c r="O1687" t="s">
        <v>9368</v>
      </c>
      <c r="P1687" t="s">
        <v>29</v>
      </c>
      <c r="Q1687" t="s">
        <v>9369</v>
      </c>
    </row>
    <row r="1688" spans="1:17" x14ac:dyDescent="0.25">
      <c r="A1688" t="s">
        <v>17</v>
      </c>
      <c r="B1688" t="s">
        <v>9370</v>
      </c>
      <c r="C1688" t="s">
        <v>19</v>
      </c>
      <c r="D1688" t="s">
        <v>9371</v>
      </c>
      <c r="E1688">
        <v>13710</v>
      </c>
      <c r="F1688" t="s">
        <v>9358</v>
      </c>
      <c r="G1688" t="s">
        <v>9359</v>
      </c>
      <c r="H1688" t="s">
        <v>7836</v>
      </c>
      <c r="I1688" t="s">
        <v>9372</v>
      </c>
      <c r="J1688" t="s">
        <v>9373</v>
      </c>
      <c r="K1688" t="s">
        <v>65</v>
      </c>
      <c r="L1688">
        <v>858</v>
      </c>
      <c r="M1688" t="s">
        <v>8590</v>
      </c>
      <c r="N1688" t="s">
        <v>9353</v>
      </c>
      <c r="O1688" t="s">
        <v>9374</v>
      </c>
      <c r="P1688" t="s">
        <v>29</v>
      </c>
      <c r="Q1688" t="s">
        <v>9375</v>
      </c>
    </row>
    <row r="1689" spans="1:17" x14ac:dyDescent="0.25">
      <c r="A1689" t="s">
        <v>17</v>
      </c>
      <c r="B1689" t="s">
        <v>9376</v>
      </c>
      <c r="C1689" t="s">
        <v>19</v>
      </c>
      <c r="D1689" t="s">
        <v>9377</v>
      </c>
      <c r="E1689">
        <v>13710</v>
      </c>
      <c r="F1689" t="s">
        <v>9070</v>
      </c>
      <c r="G1689" t="s">
        <v>9071</v>
      </c>
      <c r="H1689" t="s">
        <v>299</v>
      </c>
      <c r="I1689" t="s">
        <v>9378</v>
      </c>
      <c r="J1689" t="s">
        <v>9379</v>
      </c>
      <c r="K1689" t="s">
        <v>37</v>
      </c>
      <c r="L1689">
        <v>1777</v>
      </c>
      <c r="M1689" t="s">
        <v>8939</v>
      </c>
      <c r="N1689" t="s">
        <v>9353</v>
      </c>
      <c r="O1689" t="s">
        <v>9380</v>
      </c>
      <c r="P1689" t="s">
        <v>29</v>
      </c>
      <c r="Q1689" t="s">
        <v>9381</v>
      </c>
    </row>
    <row r="1690" spans="1:17" x14ac:dyDescent="0.25">
      <c r="A1690" t="s">
        <v>17</v>
      </c>
      <c r="B1690" t="s">
        <v>9382</v>
      </c>
      <c r="C1690" t="s">
        <v>19</v>
      </c>
      <c r="D1690" t="s">
        <v>9383</v>
      </c>
      <c r="E1690">
        <v>13710</v>
      </c>
      <c r="F1690" t="s">
        <v>9349</v>
      </c>
      <c r="G1690" t="s">
        <v>9350</v>
      </c>
      <c r="H1690" t="s">
        <v>3264</v>
      </c>
      <c r="I1690" t="s">
        <v>8402</v>
      </c>
      <c r="J1690" t="s">
        <v>8403</v>
      </c>
      <c r="K1690" t="s">
        <v>37</v>
      </c>
      <c r="L1690">
        <v>479</v>
      </c>
      <c r="M1690" t="s">
        <v>8133</v>
      </c>
      <c r="N1690" t="s">
        <v>9353</v>
      </c>
      <c r="O1690" t="s">
        <v>9384</v>
      </c>
      <c r="P1690" t="s">
        <v>29</v>
      </c>
      <c r="Q1690" t="s">
        <v>8406</v>
      </c>
    </row>
    <row r="1691" spans="1:17" x14ac:dyDescent="0.25">
      <c r="A1691" t="s">
        <v>17</v>
      </c>
      <c r="B1691" t="s">
        <v>9385</v>
      </c>
      <c r="C1691" t="s">
        <v>19</v>
      </c>
      <c r="D1691" t="s">
        <v>9386</v>
      </c>
      <c r="E1691">
        <v>13710</v>
      </c>
      <c r="F1691" t="s">
        <v>7355</v>
      </c>
      <c r="G1691" t="s">
        <v>9387</v>
      </c>
      <c r="H1691" t="s">
        <v>156</v>
      </c>
      <c r="I1691" t="s">
        <v>7530</v>
      </c>
      <c r="J1691" t="s">
        <v>7531</v>
      </c>
      <c r="K1691" t="s">
        <v>233</v>
      </c>
      <c r="L1691">
        <v>6659</v>
      </c>
      <c r="M1691" t="s">
        <v>6150</v>
      </c>
      <c r="N1691" t="s">
        <v>9353</v>
      </c>
      <c r="O1691" t="s">
        <v>9388</v>
      </c>
      <c r="P1691" t="s">
        <v>29</v>
      </c>
      <c r="Q1691" t="s">
        <v>7533</v>
      </c>
    </row>
    <row r="1692" spans="1:17" x14ac:dyDescent="0.25">
      <c r="A1692" t="s">
        <v>17</v>
      </c>
      <c r="B1692" t="s">
        <v>9389</v>
      </c>
      <c r="C1692" t="s">
        <v>19</v>
      </c>
      <c r="D1692" t="s">
        <v>9390</v>
      </c>
      <c r="E1692">
        <v>13710</v>
      </c>
      <c r="F1692" t="s">
        <v>9096</v>
      </c>
      <c r="G1692" t="s">
        <v>9097</v>
      </c>
      <c r="H1692" t="s">
        <v>3935</v>
      </c>
      <c r="I1692" t="s">
        <v>7016</v>
      </c>
      <c r="J1692" t="s">
        <v>7017</v>
      </c>
      <c r="K1692" t="s">
        <v>233</v>
      </c>
      <c r="L1692">
        <v>1509</v>
      </c>
      <c r="M1692" t="s">
        <v>6278</v>
      </c>
      <c r="N1692" t="s">
        <v>9353</v>
      </c>
      <c r="O1692" t="s">
        <v>9391</v>
      </c>
      <c r="P1692" t="s">
        <v>29</v>
      </c>
      <c r="Q1692" t="s">
        <v>7020</v>
      </c>
    </row>
    <row r="1693" spans="1:17" x14ac:dyDescent="0.25">
      <c r="A1693" t="s">
        <v>17</v>
      </c>
      <c r="B1693" t="s">
        <v>9392</v>
      </c>
      <c r="C1693" t="s">
        <v>19</v>
      </c>
      <c r="D1693" t="s">
        <v>9393</v>
      </c>
      <c r="E1693">
        <v>13710</v>
      </c>
      <c r="F1693" t="s">
        <v>9087</v>
      </c>
      <c r="G1693" t="s">
        <v>9394</v>
      </c>
      <c r="H1693" t="s">
        <v>53</v>
      </c>
      <c r="I1693" t="s">
        <v>9395</v>
      </c>
      <c r="J1693" t="s">
        <v>9396</v>
      </c>
      <c r="K1693" t="s">
        <v>65</v>
      </c>
      <c r="L1693">
        <v>819</v>
      </c>
      <c r="M1693" t="s">
        <v>8487</v>
      </c>
      <c r="N1693" t="s">
        <v>9100</v>
      </c>
      <c r="O1693" t="s">
        <v>9397</v>
      </c>
      <c r="P1693" t="s">
        <v>29</v>
      </c>
      <c r="Q1693" t="s">
        <v>9398</v>
      </c>
    </row>
    <row r="1694" spans="1:17" x14ac:dyDescent="0.25">
      <c r="A1694" t="s">
        <v>17</v>
      </c>
      <c r="B1694" t="s">
        <v>9399</v>
      </c>
      <c r="C1694" t="s">
        <v>19</v>
      </c>
      <c r="D1694" t="s">
        <v>9400</v>
      </c>
      <c r="E1694">
        <v>13710</v>
      </c>
      <c r="F1694" t="s">
        <v>9087</v>
      </c>
      <c r="G1694" t="s">
        <v>9394</v>
      </c>
      <c r="H1694" t="s">
        <v>115</v>
      </c>
      <c r="I1694" t="s">
        <v>9401</v>
      </c>
      <c r="J1694" t="s">
        <v>9402</v>
      </c>
      <c r="K1694" t="s">
        <v>65</v>
      </c>
      <c r="L1694">
        <v>348</v>
      </c>
      <c r="M1694" t="s">
        <v>8446</v>
      </c>
      <c r="N1694" t="s">
        <v>9100</v>
      </c>
      <c r="O1694" t="s">
        <v>9403</v>
      </c>
      <c r="P1694" t="s">
        <v>29</v>
      </c>
      <c r="Q1694" t="s">
        <v>9404</v>
      </c>
    </row>
    <row r="1695" spans="1:17" x14ac:dyDescent="0.25">
      <c r="A1695" t="s">
        <v>17</v>
      </c>
      <c r="B1695" t="s">
        <v>9405</v>
      </c>
      <c r="C1695" t="s">
        <v>19</v>
      </c>
      <c r="D1695" t="s">
        <v>9406</v>
      </c>
      <c r="E1695">
        <v>13710</v>
      </c>
      <c r="F1695" t="s">
        <v>9087</v>
      </c>
      <c r="G1695" t="s">
        <v>9394</v>
      </c>
      <c r="H1695" t="s">
        <v>53</v>
      </c>
      <c r="I1695" t="s">
        <v>9407</v>
      </c>
      <c r="J1695" t="s">
        <v>9408</v>
      </c>
      <c r="K1695" t="s">
        <v>65</v>
      </c>
      <c r="L1695">
        <v>235</v>
      </c>
      <c r="M1695" t="s">
        <v>8309</v>
      </c>
      <c r="N1695" t="s">
        <v>9100</v>
      </c>
      <c r="O1695" t="s">
        <v>9409</v>
      </c>
      <c r="P1695" t="s">
        <v>29</v>
      </c>
      <c r="Q1695" t="s">
        <v>9410</v>
      </c>
    </row>
    <row r="1696" spans="1:17" x14ac:dyDescent="0.25">
      <c r="A1696" t="s">
        <v>17</v>
      </c>
      <c r="B1696" t="s">
        <v>9411</v>
      </c>
      <c r="C1696" t="s">
        <v>19</v>
      </c>
      <c r="D1696" t="s">
        <v>9412</v>
      </c>
      <c r="E1696">
        <v>13710</v>
      </c>
      <c r="F1696" t="s">
        <v>9413</v>
      </c>
      <c r="G1696" t="s">
        <v>9414</v>
      </c>
      <c r="H1696" t="s">
        <v>115</v>
      </c>
      <c r="I1696" t="s">
        <v>9415</v>
      </c>
      <c r="J1696" t="s">
        <v>9416</v>
      </c>
      <c r="K1696" t="s">
        <v>65</v>
      </c>
      <c r="L1696">
        <v>118</v>
      </c>
      <c r="M1696" t="s">
        <v>8473</v>
      </c>
      <c r="N1696" t="s">
        <v>9100</v>
      </c>
      <c r="O1696" t="s">
        <v>9417</v>
      </c>
      <c r="P1696" t="s">
        <v>29</v>
      </c>
      <c r="Q1696" t="s">
        <v>9418</v>
      </c>
    </row>
    <row r="1697" spans="1:17" x14ac:dyDescent="0.25">
      <c r="A1697" t="s">
        <v>17</v>
      </c>
      <c r="B1697" t="s">
        <v>9419</v>
      </c>
      <c r="C1697" t="s">
        <v>19</v>
      </c>
      <c r="D1697" t="s">
        <v>9420</v>
      </c>
      <c r="E1697">
        <v>13710</v>
      </c>
      <c r="F1697" t="s">
        <v>9105</v>
      </c>
      <c r="G1697" t="s">
        <v>9106</v>
      </c>
      <c r="H1697" t="s">
        <v>115</v>
      </c>
      <c r="I1697" t="s">
        <v>9421</v>
      </c>
      <c r="J1697" t="s">
        <v>9422</v>
      </c>
      <c r="K1697" t="s">
        <v>65</v>
      </c>
      <c r="L1697">
        <v>461</v>
      </c>
      <c r="M1697" t="s">
        <v>8663</v>
      </c>
      <c r="N1697" t="s">
        <v>9100</v>
      </c>
      <c r="O1697" t="s">
        <v>9423</v>
      </c>
      <c r="P1697" t="s">
        <v>29</v>
      </c>
      <c r="Q1697" t="s">
        <v>9424</v>
      </c>
    </row>
    <row r="1698" spans="1:17" x14ac:dyDescent="0.25">
      <c r="A1698" t="s">
        <v>17</v>
      </c>
      <c r="B1698" t="s">
        <v>9425</v>
      </c>
      <c r="C1698" t="s">
        <v>19</v>
      </c>
      <c r="D1698" t="s">
        <v>9426</v>
      </c>
      <c r="E1698">
        <v>13710</v>
      </c>
      <c r="F1698" t="s">
        <v>9113</v>
      </c>
      <c r="G1698" t="s">
        <v>9114</v>
      </c>
      <c r="H1698" t="s">
        <v>115</v>
      </c>
      <c r="I1698" t="s">
        <v>9427</v>
      </c>
      <c r="J1698" t="s">
        <v>9428</v>
      </c>
      <c r="K1698" t="s">
        <v>65</v>
      </c>
      <c r="L1698">
        <v>380</v>
      </c>
      <c r="M1698" t="s">
        <v>8663</v>
      </c>
      <c r="N1698" t="s">
        <v>9100</v>
      </c>
      <c r="O1698" t="s">
        <v>9429</v>
      </c>
      <c r="P1698" t="s">
        <v>29</v>
      </c>
      <c r="Q1698" t="s">
        <v>9430</v>
      </c>
    </row>
    <row r="1699" spans="1:17" x14ac:dyDescent="0.25">
      <c r="A1699" t="s">
        <v>17</v>
      </c>
      <c r="B1699" t="s">
        <v>9431</v>
      </c>
      <c r="C1699" t="s">
        <v>19</v>
      </c>
      <c r="D1699" t="s">
        <v>9432</v>
      </c>
      <c r="E1699">
        <v>13710</v>
      </c>
      <c r="F1699" t="s">
        <v>9113</v>
      </c>
      <c r="G1699" t="s">
        <v>9114</v>
      </c>
      <c r="H1699" t="s">
        <v>299</v>
      </c>
      <c r="I1699" t="s">
        <v>9433</v>
      </c>
      <c r="J1699" t="s">
        <v>9434</v>
      </c>
      <c r="K1699" t="s">
        <v>65</v>
      </c>
      <c r="L1699">
        <v>439</v>
      </c>
      <c r="M1699" t="s">
        <v>8155</v>
      </c>
      <c r="N1699" t="s">
        <v>9100</v>
      </c>
      <c r="O1699" t="s">
        <v>9435</v>
      </c>
      <c r="P1699" t="s">
        <v>29</v>
      </c>
      <c r="Q1699" t="s">
        <v>9436</v>
      </c>
    </row>
    <row r="1700" spans="1:17" x14ac:dyDescent="0.25">
      <c r="A1700" t="s">
        <v>17</v>
      </c>
      <c r="B1700" t="s">
        <v>9437</v>
      </c>
      <c r="C1700" t="s">
        <v>19</v>
      </c>
      <c r="D1700" t="s">
        <v>9438</v>
      </c>
      <c r="E1700">
        <v>13710</v>
      </c>
      <c r="F1700" t="s">
        <v>9096</v>
      </c>
      <c r="G1700" t="s">
        <v>9097</v>
      </c>
      <c r="H1700" t="s">
        <v>22</v>
      </c>
      <c r="I1700" t="s">
        <v>7346</v>
      </c>
      <c r="J1700" t="s">
        <v>7347</v>
      </c>
      <c r="K1700" t="s">
        <v>233</v>
      </c>
      <c r="L1700">
        <v>1410</v>
      </c>
      <c r="M1700" t="s">
        <v>6232</v>
      </c>
      <c r="N1700" t="s">
        <v>9100</v>
      </c>
      <c r="O1700" t="s">
        <v>9439</v>
      </c>
      <c r="P1700" t="s">
        <v>29</v>
      </c>
      <c r="Q1700" t="s">
        <v>7349</v>
      </c>
    </row>
    <row r="1701" spans="1:17" x14ac:dyDescent="0.25">
      <c r="A1701" t="s">
        <v>17</v>
      </c>
      <c r="B1701" t="s">
        <v>9440</v>
      </c>
      <c r="C1701" t="s">
        <v>19</v>
      </c>
      <c r="D1701" t="s">
        <v>9441</v>
      </c>
      <c r="E1701">
        <v>13710</v>
      </c>
      <c r="F1701" t="s">
        <v>9113</v>
      </c>
      <c r="G1701" t="s">
        <v>9114</v>
      </c>
      <c r="H1701" t="s">
        <v>53</v>
      </c>
      <c r="I1701" t="s">
        <v>9442</v>
      </c>
      <c r="J1701" t="s">
        <v>9443</v>
      </c>
      <c r="K1701" t="s">
        <v>65</v>
      </c>
      <c r="L1701">
        <v>870</v>
      </c>
      <c r="M1701" t="s">
        <v>8473</v>
      </c>
      <c r="N1701" t="s">
        <v>9123</v>
      </c>
      <c r="O1701" t="s">
        <v>9444</v>
      </c>
      <c r="P1701" t="s">
        <v>29</v>
      </c>
      <c r="Q1701" t="s">
        <v>9445</v>
      </c>
    </row>
    <row r="1702" spans="1:17" x14ac:dyDescent="0.25">
      <c r="A1702" t="s">
        <v>17</v>
      </c>
      <c r="B1702" t="s">
        <v>9446</v>
      </c>
      <c r="C1702" t="s">
        <v>19</v>
      </c>
      <c r="D1702" t="s">
        <v>9447</v>
      </c>
      <c r="E1702">
        <v>13710</v>
      </c>
      <c r="F1702" t="s">
        <v>9262</v>
      </c>
      <c r="G1702" t="s">
        <v>9263</v>
      </c>
      <c r="H1702" t="s">
        <v>53</v>
      </c>
      <c r="I1702" t="s">
        <v>9448</v>
      </c>
      <c r="J1702" t="s">
        <v>9449</v>
      </c>
      <c r="K1702" t="s">
        <v>65</v>
      </c>
      <c r="L1702">
        <v>1042</v>
      </c>
      <c r="M1702" t="s">
        <v>8416</v>
      </c>
      <c r="N1702" t="s">
        <v>9123</v>
      </c>
      <c r="O1702" t="s">
        <v>9450</v>
      </c>
      <c r="P1702" t="s">
        <v>29</v>
      </c>
      <c r="Q1702" t="s">
        <v>9451</v>
      </c>
    </row>
    <row r="1703" spans="1:17" x14ac:dyDescent="0.25">
      <c r="A1703" t="s">
        <v>17</v>
      </c>
      <c r="B1703" t="s">
        <v>9452</v>
      </c>
      <c r="C1703" t="s">
        <v>19</v>
      </c>
      <c r="D1703" t="s">
        <v>9453</v>
      </c>
      <c r="E1703">
        <v>13710</v>
      </c>
      <c r="F1703" t="s">
        <v>9262</v>
      </c>
      <c r="G1703" t="s">
        <v>9263</v>
      </c>
      <c r="H1703" t="s">
        <v>910</v>
      </c>
      <c r="I1703" t="s">
        <v>9454</v>
      </c>
      <c r="J1703" t="s">
        <v>9455</v>
      </c>
      <c r="K1703" t="s">
        <v>65</v>
      </c>
      <c r="L1703">
        <v>862</v>
      </c>
      <c r="M1703" t="s">
        <v>7938</v>
      </c>
      <c r="N1703" t="s">
        <v>9123</v>
      </c>
      <c r="O1703" t="s">
        <v>9456</v>
      </c>
      <c r="P1703" t="s">
        <v>29</v>
      </c>
      <c r="Q1703" t="s">
        <v>9457</v>
      </c>
    </row>
    <row r="1704" spans="1:17" x14ac:dyDescent="0.25">
      <c r="A1704" t="s">
        <v>17</v>
      </c>
      <c r="B1704" t="s">
        <v>9458</v>
      </c>
      <c r="C1704" t="s">
        <v>19</v>
      </c>
      <c r="D1704" t="s">
        <v>9459</v>
      </c>
      <c r="E1704">
        <v>13710</v>
      </c>
      <c r="F1704" t="s">
        <v>9262</v>
      </c>
      <c r="G1704" t="s">
        <v>9263</v>
      </c>
      <c r="H1704" t="s">
        <v>53</v>
      </c>
      <c r="I1704" t="s">
        <v>9460</v>
      </c>
      <c r="J1704" t="s">
        <v>9461</v>
      </c>
      <c r="K1704" t="s">
        <v>65</v>
      </c>
      <c r="L1704">
        <v>113</v>
      </c>
      <c r="M1704" t="s">
        <v>7825</v>
      </c>
      <c r="N1704" t="s">
        <v>9123</v>
      </c>
      <c r="O1704" t="s">
        <v>9462</v>
      </c>
      <c r="P1704" t="s">
        <v>29</v>
      </c>
      <c r="Q1704" t="s">
        <v>9463</v>
      </c>
    </row>
    <row r="1705" spans="1:17" x14ac:dyDescent="0.25">
      <c r="A1705" t="s">
        <v>17</v>
      </c>
      <c r="B1705" t="s">
        <v>9464</v>
      </c>
      <c r="C1705" t="s">
        <v>19</v>
      </c>
      <c r="D1705" t="s">
        <v>9465</v>
      </c>
      <c r="E1705">
        <v>13710</v>
      </c>
      <c r="F1705" t="s">
        <v>9144</v>
      </c>
      <c r="G1705" t="s">
        <v>9145</v>
      </c>
      <c r="H1705" t="s">
        <v>22</v>
      </c>
      <c r="I1705" t="s">
        <v>8604</v>
      </c>
      <c r="J1705" t="s">
        <v>8605</v>
      </c>
      <c r="K1705" t="s">
        <v>37</v>
      </c>
      <c r="L1705">
        <v>2126</v>
      </c>
      <c r="M1705" t="s">
        <v>7812</v>
      </c>
      <c r="N1705" t="s">
        <v>9123</v>
      </c>
      <c r="O1705" t="s">
        <v>9466</v>
      </c>
      <c r="P1705" t="s">
        <v>29</v>
      </c>
      <c r="Q1705" t="s">
        <v>8608</v>
      </c>
    </row>
    <row r="1706" spans="1:17" x14ac:dyDescent="0.25">
      <c r="A1706" t="s">
        <v>17</v>
      </c>
      <c r="B1706" t="s">
        <v>9467</v>
      </c>
      <c r="C1706" t="s">
        <v>19</v>
      </c>
      <c r="D1706" t="s">
        <v>9468</v>
      </c>
      <c r="E1706">
        <v>13710</v>
      </c>
      <c r="F1706" t="s">
        <v>9469</v>
      </c>
      <c r="G1706" t="s">
        <v>9470</v>
      </c>
      <c r="H1706" t="s">
        <v>115</v>
      </c>
      <c r="I1706" t="s">
        <v>9471</v>
      </c>
      <c r="J1706" t="s">
        <v>9472</v>
      </c>
      <c r="K1706" t="s">
        <v>65</v>
      </c>
      <c r="L1706">
        <v>251</v>
      </c>
      <c r="M1706" t="s">
        <v>8404</v>
      </c>
      <c r="N1706" t="s">
        <v>9123</v>
      </c>
      <c r="O1706" t="s">
        <v>9473</v>
      </c>
      <c r="P1706" t="s">
        <v>29</v>
      </c>
      <c r="Q1706" t="s">
        <v>9474</v>
      </c>
    </row>
    <row r="1707" spans="1:17" x14ac:dyDescent="0.25">
      <c r="A1707" t="s">
        <v>17</v>
      </c>
      <c r="B1707" t="s">
        <v>9475</v>
      </c>
      <c r="C1707" t="s">
        <v>19</v>
      </c>
      <c r="D1707" t="s">
        <v>9476</v>
      </c>
      <c r="E1707">
        <v>13710</v>
      </c>
      <c r="F1707" t="s">
        <v>9477</v>
      </c>
      <c r="G1707" t="s">
        <v>9478</v>
      </c>
      <c r="H1707" t="s">
        <v>115</v>
      </c>
      <c r="I1707" t="s">
        <v>7853</v>
      </c>
      <c r="J1707" t="s">
        <v>7854</v>
      </c>
      <c r="K1707" t="s">
        <v>25</v>
      </c>
      <c r="L1707">
        <v>3664</v>
      </c>
      <c r="M1707" t="s">
        <v>7041</v>
      </c>
      <c r="N1707" t="s">
        <v>9123</v>
      </c>
      <c r="O1707" t="s">
        <v>9479</v>
      </c>
      <c r="P1707" t="s">
        <v>29</v>
      </c>
      <c r="Q1707" t="s">
        <v>7856</v>
      </c>
    </row>
    <row r="1708" spans="1:17" x14ac:dyDescent="0.25">
      <c r="A1708" t="s">
        <v>17</v>
      </c>
      <c r="B1708" t="s">
        <v>9480</v>
      </c>
      <c r="C1708" t="s">
        <v>19</v>
      </c>
      <c r="D1708" t="s">
        <v>9481</v>
      </c>
      <c r="E1708">
        <v>13710</v>
      </c>
      <c r="F1708" t="s">
        <v>9150</v>
      </c>
      <c r="G1708" t="s">
        <v>9151</v>
      </c>
      <c r="H1708" t="s">
        <v>8841</v>
      </c>
      <c r="I1708" t="s">
        <v>8842</v>
      </c>
      <c r="J1708" t="s">
        <v>9482</v>
      </c>
      <c r="K1708" t="s">
        <v>37</v>
      </c>
      <c r="L1708">
        <v>1113</v>
      </c>
      <c r="M1708" t="s">
        <v>8487</v>
      </c>
      <c r="N1708" t="s">
        <v>9146</v>
      </c>
      <c r="O1708" t="s">
        <v>9483</v>
      </c>
      <c r="P1708" t="s">
        <v>29</v>
      </c>
      <c r="Q1708" t="s">
        <v>8845</v>
      </c>
    </row>
    <row r="1709" spans="1:17" x14ac:dyDescent="0.25">
      <c r="A1709" t="s">
        <v>17</v>
      </c>
      <c r="B1709" t="s">
        <v>9484</v>
      </c>
      <c r="C1709" t="s">
        <v>19</v>
      </c>
      <c r="D1709" t="s">
        <v>9485</v>
      </c>
      <c r="E1709">
        <v>13710</v>
      </c>
      <c r="F1709" t="s">
        <v>9087</v>
      </c>
      <c r="G1709" t="s">
        <v>9088</v>
      </c>
      <c r="H1709" t="s">
        <v>53</v>
      </c>
      <c r="I1709" t="s">
        <v>9486</v>
      </c>
      <c r="J1709" t="s">
        <v>9487</v>
      </c>
      <c r="K1709" t="s">
        <v>65</v>
      </c>
      <c r="L1709">
        <v>535</v>
      </c>
      <c r="M1709" t="s">
        <v>7762</v>
      </c>
      <c r="N1709" t="s">
        <v>9146</v>
      </c>
      <c r="O1709" t="s">
        <v>9488</v>
      </c>
      <c r="P1709" t="s">
        <v>29</v>
      </c>
      <c r="Q1709" t="s">
        <v>9489</v>
      </c>
    </row>
    <row r="1710" spans="1:17" x14ac:dyDescent="0.25">
      <c r="A1710" t="s">
        <v>17</v>
      </c>
      <c r="B1710" t="s">
        <v>9490</v>
      </c>
      <c r="C1710" t="s">
        <v>19</v>
      </c>
      <c r="D1710" t="s">
        <v>9491</v>
      </c>
      <c r="E1710">
        <v>13710</v>
      </c>
      <c r="F1710" t="s">
        <v>9144</v>
      </c>
      <c r="G1710" t="s">
        <v>9145</v>
      </c>
      <c r="H1710" t="s">
        <v>910</v>
      </c>
      <c r="I1710" t="s">
        <v>9492</v>
      </c>
      <c r="J1710" t="s">
        <v>9493</v>
      </c>
      <c r="K1710" t="s">
        <v>37</v>
      </c>
      <c r="L1710">
        <v>2078</v>
      </c>
      <c r="M1710" t="s">
        <v>7846</v>
      </c>
      <c r="N1710" t="s">
        <v>9146</v>
      </c>
      <c r="O1710" t="s">
        <v>9494</v>
      </c>
      <c r="P1710" t="s">
        <v>29</v>
      </c>
      <c r="Q1710" t="s">
        <v>9495</v>
      </c>
    </row>
    <row r="1711" spans="1:17" x14ac:dyDescent="0.25">
      <c r="A1711" t="s">
        <v>17</v>
      </c>
      <c r="B1711" t="s">
        <v>9496</v>
      </c>
      <c r="C1711" t="s">
        <v>19</v>
      </c>
      <c r="D1711" t="s">
        <v>9497</v>
      </c>
      <c r="E1711">
        <v>13710</v>
      </c>
      <c r="F1711" t="s">
        <v>9128</v>
      </c>
      <c r="G1711" t="s">
        <v>9129</v>
      </c>
      <c r="H1711" t="s">
        <v>115</v>
      </c>
      <c r="I1711" t="s">
        <v>8307</v>
      </c>
      <c r="J1711" t="s">
        <v>9498</v>
      </c>
      <c r="K1711" t="s">
        <v>37</v>
      </c>
      <c r="L1711">
        <v>408</v>
      </c>
      <c r="M1711" t="s">
        <v>7876</v>
      </c>
      <c r="N1711" t="s">
        <v>9146</v>
      </c>
      <c r="O1711" t="s">
        <v>9499</v>
      </c>
      <c r="P1711" t="s">
        <v>29</v>
      </c>
      <c r="Q1711" t="s">
        <v>8311</v>
      </c>
    </row>
    <row r="1712" spans="1:17" x14ac:dyDescent="0.25">
      <c r="A1712" t="s">
        <v>17</v>
      </c>
      <c r="B1712" t="s">
        <v>9500</v>
      </c>
      <c r="C1712" t="s">
        <v>19</v>
      </c>
      <c r="D1712" t="s">
        <v>9501</v>
      </c>
      <c r="E1712">
        <v>13710</v>
      </c>
      <c r="F1712" t="s">
        <v>374</v>
      </c>
      <c r="G1712" t="s">
        <v>9230</v>
      </c>
      <c r="H1712" t="s">
        <v>22</v>
      </c>
      <c r="I1712" t="s">
        <v>4866</v>
      </c>
      <c r="J1712" t="s">
        <v>4867</v>
      </c>
      <c r="K1712" t="s">
        <v>25</v>
      </c>
      <c r="L1712">
        <v>7149</v>
      </c>
      <c r="M1712" t="s">
        <v>4519</v>
      </c>
      <c r="N1712" t="s">
        <v>9502</v>
      </c>
      <c r="O1712" t="s">
        <v>9503</v>
      </c>
      <c r="P1712" t="s">
        <v>29</v>
      </c>
      <c r="Q1712" t="s">
        <v>4869</v>
      </c>
    </row>
    <row r="1713" spans="1:17" x14ac:dyDescent="0.25">
      <c r="A1713" t="s">
        <v>17</v>
      </c>
      <c r="B1713" t="s">
        <v>9504</v>
      </c>
      <c r="C1713" t="s">
        <v>19</v>
      </c>
      <c r="D1713" t="s">
        <v>9505</v>
      </c>
      <c r="E1713">
        <v>13710</v>
      </c>
      <c r="F1713" t="s">
        <v>374</v>
      </c>
      <c r="G1713" t="s">
        <v>9230</v>
      </c>
      <c r="H1713" t="s">
        <v>2930</v>
      </c>
      <c r="I1713" t="s">
        <v>6674</v>
      </c>
      <c r="J1713" t="s">
        <v>9506</v>
      </c>
      <c r="K1713" t="s">
        <v>25</v>
      </c>
      <c r="L1713">
        <v>1872</v>
      </c>
      <c r="M1713" t="s">
        <v>5609</v>
      </c>
      <c r="N1713" t="s">
        <v>9502</v>
      </c>
      <c r="O1713" t="s">
        <v>9507</v>
      </c>
      <c r="P1713" t="s">
        <v>29</v>
      </c>
      <c r="Q1713" t="s">
        <v>6677</v>
      </c>
    </row>
    <row r="1714" spans="1:17" x14ac:dyDescent="0.25">
      <c r="A1714" t="s">
        <v>17</v>
      </c>
      <c r="B1714" t="s">
        <v>9508</v>
      </c>
      <c r="C1714" t="s">
        <v>19</v>
      </c>
      <c r="D1714" t="s">
        <v>9509</v>
      </c>
      <c r="E1714">
        <v>13710</v>
      </c>
      <c r="F1714" t="s">
        <v>9335</v>
      </c>
      <c r="G1714" t="s">
        <v>9336</v>
      </c>
      <c r="H1714" t="s">
        <v>635</v>
      </c>
      <c r="I1714" t="s">
        <v>9510</v>
      </c>
      <c r="J1714" t="s">
        <v>9511</v>
      </c>
      <c r="K1714" t="s">
        <v>65</v>
      </c>
      <c r="L1714">
        <v>524</v>
      </c>
      <c r="M1714" t="s">
        <v>8672</v>
      </c>
      <c r="N1714" t="s">
        <v>9502</v>
      </c>
      <c r="O1714" t="s">
        <v>9512</v>
      </c>
      <c r="P1714" t="s">
        <v>29</v>
      </c>
      <c r="Q1714" t="s">
        <v>9513</v>
      </c>
    </row>
    <row r="1715" spans="1:17" x14ac:dyDescent="0.25">
      <c r="A1715" t="s">
        <v>17</v>
      </c>
      <c r="B1715" t="s">
        <v>9514</v>
      </c>
      <c r="C1715" t="s">
        <v>19</v>
      </c>
      <c r="D1715" t="s">
        <v>9515</v>
      </c>
      <c r="E1715">
        <v>13710</v>
      </c>
      <c r="F1715" t="s">
        <v>9314</v>
      </c>
      <c r="G1715" t="s">
        <v>9315</v>
      </c>
      <c r="H1715" t="s">
        <v>132</v>
      </c>
      <c r="I1715" t="s">
        <v>9516</v>
      </c>
      <c r="J1715" t="s">
        <v>9517</v>
      </c>
      <c r="K1715" t="s">
        <v>65</v>
      </c>
      <c r="L1715">
        <v>443</v>
      </c>
      <c r="M1715" t="s">
        <v>8133</v>
      </c>
      <c r="N1715" t="s">
        <v>9502</v>
      </c>
      <c r="O1715" t="s">
        <v>9518</v>
      </c>
      <c r="P1715" t="s">
        <v>29</v>
      </c>
      <c r="Q1715" t="s">
        <v>9519</v>
      </c>
    </row>
    <row r="1716" spans="1:17" x14ac:dyDescent="0.25">
      <c r="A1716" t="s">
        <v>17</v>
      </c>
      <c r="B1716" t="s">
        <v>9520</v>
      </c>
      <c r="C1716" t="s">
        <v>19</v>
      </c>
      <c r="D1716" t="s">
        <v>9521</v>
      </c>
      <c r="E1716">
        <v>13710</v>
      </c>
      <c r="F1716" t="s">
        <v>9358</v>
      </c>
      <c r="G1716" t="s">
        <v>9359</v>
      </c>
      <c r="H1716" t="s">
        <v>9522</v>
      </c>
      <c r="I1716" t="s">
        <v>9523</v>
      </c>
      <c r="J1716" t="s">
        <v>9524</v>
      </c>
      <c r="K1716" t="s">
        <v>65</v>
      </c>
      <c r="L1716">
        <v>397</v>
      </c>
      <c r="M1716" t="s">
        <v>8322</v>
      </c>
      <c r="N1716" t="s">
        <v>9502</v>
      </c>
      <c r="O1716" t="s">
        <v>9525</v>
      </c>
      <c r="P1716" t="s">
        <v>29</v>
      </c>
      <c r="Q1716" t="s">
        <v>9526</v>
      </c>
    </row>
    <row r="1717" spans="1:17" x14ac:dyDescent="0.25">
      <c r="A1717" t="s">
        <v>17</v>
      </c>
      <c r="B1717" t="s">
        <v>9527</v>
      </c>
      <c r="C1717" t="s">
        <v>19</v>
      </c>
      <c r="D1717" t="s">
        <v>9528</v>
      </c>
      <c r="E1717">
        <v>13710</v>
      </c>
      <c r="F1717" t="s">
        <v>9070</v>
      </c>
      <c r="G1717" t="s">
        <v>9071</v>
      </c>
      <c r="H1717" t="s">
        <v>299</v>
      </c>
      <c r="I1717" t="s">
        <v>9378</v>
      </c>
      <c r="J1717" t="s">
        <v>9379</v>
      </c>
      <c r="K1717" t="s">
        <v>65</v>
      </c>
      <c r="L1717">
        <v>608</v>
      </c>
      <c r="M1717" t="s">
        <v>8939</v>
      </c>
      <c r="N1717" t="s">
        <v>9502</v>
      </c>
      <c r="O1717" t="s">
        <v>9529</v>
      </c>
      <c r="P1717" t="s">
        <v>29</v>
      </c>
      <c r="Q1717" t="s">
        <v>9381</v>
      </c>
    </row>
    <row r="1718" spans="1:17" x14ac:dyDescent="0.25">
      <c r="A1718" t="s">
        <v>17</v>
      </c>
      <c r="B1718" t="s">
        <v>9530</v>
      </c>
      <c r="C1718" t="s">
        <v>19</v>
      </c>
      <c r="D1718" t="s">
        <v>9531</v>
      </c>
      <c r="E1718">
        <v>13710</v>
      </c>
      <c r="F1718" t="s">
        <v>9155</v>
      </c>
      <c r="G1718" t="s">
        <v>9156</v>
      </c>
      <c r="H1718" t="s">
        <v>1982</v>
      </c>
      <c r="I1718" t="s">
        <v>8636</v>
      </c>
      <c r="J1718" t="s">
        <v>8637</v>
      </c>
      <c r="K1718" t="s">
        <v>37</v>
      </c>
      <c r="L1718">
        <v>1201</v>
      </c>
      <c r="M1718" t="s">
        <v>7804</v>
      </c>
      <c r="N1718" t="s">
        <v>9157</v>
      </c>
      <c r="O1718" t="s">
        <v>9532</v>
      </c>
      <c r="P1718" t="s">
        <v>29</v>
      </c>
      <c r="Q1718" t="s">
        <v>8640</v>
      </c>
    </row>
    <row r="1719" spans="1:17" x14ac:dyDescent="0.25">
      <c r="A1719" t="s">
        <v>17</v>
      </c>
      <c r="B1719" t="s">
        <v>9533</v>
      </c>
      <c r="C1719" t="s">
        <v>19</v>
      </c>
      <c r="D1719" t="s">
        <v>9534</v>
      </c>
      <c r="E1719">
        <v>13710</v>
      </c>
      <c r="F1719" t="s">
        <v>9155</v>
      </c>
      <c r="G1719" t="s">
        <v>9156</v>
      </c>
      <c r="H1719" t="s">
        <v>6572</v>
      </c>
      <c r="I1719" t="s">
        <v>7951</v>
      </c>
      <c r="J1719" t="s">
        <v>7952</v>
      </c>
      <c r="K1719" t="s">
        <v>37</v>
      </c>
      <c r="L1719">
        <v>3959</v>
      </c>
      <c r="M1719" t="s">
        <v>7652</v>
      </c>
      <c r="N1719" t="s">
        <v>9157</v>
      </c>
      <c r="O1719" t="s">
        <v>9535</v>
      </c>
      <c r="P1719" t="s">
        <v>29</v>
      </c>
      <c r="Q1719" t="s">
        <v>7954</v>
      </c>
    </row>
    <row r="1720" spans="1:17" x14ac:dyDescent="0.25">
      <c r="A1720" t="s">
        <v>17</v>
      </c>
      <c r="B1720" t="s">
        <v>9536</v>
      </c>
      <c r="C1720" t="s">
        <v>19</v>
      </c>
      <c r="D1720" t="s">
        <v>9537</v>
      </c>
      <c r="E1720">
        <v>13710</v>
      </c>
      <c r="F1720" t="s">
        <v>9303</v>
      </c>
      <c r="G1720" t="s">
        <v>9304</v>
      </c>
      <c r="H1720" t="s">
        <v>53</v>
      </c>
      <c r="I1720" t="s">
        <v>9538</v>
      </c>
      <c r="J1720" t="s">
        <v>9539</v>
      </c>
      <c r="K1720" t="s">
        <v>65</v>
      </c>
      <c r="L1720">
        <v>909</v>
      </c>
      <c r="M1720" t="s">
        <v>7804</v>
      </c>
      <c r="N1720" t="s">
        <v>9157</v>
      </c>
      <c r="O1720" t="s">
        <v>9540</v>
      </c>
      <c r="P1720" t="s">
        <v>29</v>
      </c>
      <c r="Q1720" t="s">
        <v>9541</v>
      </c>
    </row>
    <row r="1721" spans="1:17" x14ac:dyDescent="0.25">
      <c r="A1721" t="s">
        <v>17</v>
      </c>
      <c r="B1721" t="s">
        <v>9542</v>
      </c>
      <c r="C1721" t="s">
        <v>19</v>
      </c>
      <c r="D1721" t="s">
        <v>9543</v>
      </c>
      <c r="E1721">
        <v>13710</v>
      </c>
      <c r="F1721" t="s">
        <v>9544</v>
      </c>
      <c r="G1721" t="s">
        <v>9545</v>
      </c>
      <c r="H1721" t="s">
        <v>53</v>
      </c>
      <c r="I1721" t="s">
        <v>7068</v>
      </c>
      <c r="J1721" t="s">
        <v>7069</v>
      </c>
      <c r="K1721" t="s">
        <v>37</v>
      </c>
      <c r="L1721">
        <v>3117</v>
      </c>
      <c r="M1721" t="s">
        <v>6287</v>
      </c>
      <c r="N1721" t="s">
        <v>9546</v>
      </c>
      <c r="O1721" t="s">
        <v>9547</v>
      </c>
      <c r="P1721" t="s">
        <v>29</v>
      </c>
      <c r="Q1721" t="s">
        <v>7071</v>
      </c>
    </row>
    <row r="1722" spans="1:17" x14ac:dyDescent="0.25">
      <c r="A1722" t="s">
        <v>17</v>
      </c>
      <c r="B1722" t="s">
        <v>9548</v>
      </c>
      <c r="C1722" t="s">
        <v>19</v>
      </c>
      <c r="D1722" t="s">
        <v>9549</v>
      </c>
      <c r="E1722">
        <v>13710</v>
      </c>
      <c r="F1722" t="s">
        <v>8655</v>
      </c>
      <c r="G1722" t="s">
        <v>9550</v>
      </c>
      <c r="H1722" t="s">
        <v>299</v>
      </c>
      <c r="I1722" t="s">
        <v>9551</v>
      </c>
      <c r="J1722" t="s">
        <v>9552</v>
      </c>
      <c r="K1722" t="s">
        <v>65</v>
      </c>
      <c r="L1722">
        <v>815</v>
      </c>
      <c r="M1722" t="s">
        <v>8939</v>
      </c>
      <c r="N1722" t="s">
        <v>9546</v>
      </c>
      <c r="O1722" t="s">
        <v>9553</v>
      </c>
      <c r="P1722" t="s">
        <v>29</v>
      </c>
      <c r="Q1722" t="s">
        <v>9554</v>
      </c>
    </row>
    <row r="1723" spans="1:17" x14ac:dyDescent="0.25">
      <c r="A1723" t="s">
        <v>17</v>
      </c>
      <c r="B1723" t="s">
        <v>9555</v>
      </c>
      <c r="C1723" t="s">
        <v>19</v>
      </c>
      <c r="D1723" t="s">
        <v>9556</v>
      </c>
      <c r="E1723">
        <v>13710</v>
      </c>
      <c r="F1723" t="s">
        <v>8655</v>
      </c>
      <c r="G1723" t="s">
        <v>9550</v>
      </c>
      <c r="H1723" t="s">
        <v>299</v>
      </c>
      <c r="I1723" t="s">
        <v>9557</v>
      </c>
      <c r="J1723" t="s">
        <v>9558</v>
      </c>
      <c r="K1723" t="s">
        <v>65</v>
      </c>
      <c r="L1723">
        <v>174</v>
      </c>
      <c r="M1723" t="s">
        <v>8446</v>
      </c>
      <c r="N1723" t="s">
        <v>9546</v>
      </c>
      <c r="O1723" t="s">
        <v>9559</v>
      </c>
      <c r="P1723" t="s">
        <v>29</v>
      </c>
      <c r="Q1723" t="s">
        <v>9560</v>
      </c>
    </row>
    <row r="1724" spans="1:17" x14ac:dyDescent="0.25">
      <c r="A1724" t="s">
        <v>17</v>
      </c>
      <c r="B1724" t="s">
        <v>9561</v>
      </c>
      <c r="C1724" t="s">
        <v>19</v>
      </c>
      <c r="D1724" t="s">
        <v>9562</v>
      </c>
      <c r="E1724">
        <v>13710</v>
      </c>
      <c r="F1724" t="s">
        <v>9544</v>
      </c>
      <c r="G1724" t="s">
        <v>9545</v>
      </c>
      <c r="H1724" t="s">
        <v>132</v>
      </c>
      <c r="I1724" t="s">
        <v>7076</v>
      </c>
      <c r="J1724" t="s">
        <v>7077</v>
      </c>
      <c r="K1724" t="s">
        <v>233</v>
      </c>
      <c r="L1724">
        <v>1828</v>
      </c>
      <c r="M1724" t="s">
        <v>6179</v>
      </c>
      <c r="N1724" t="s">
        <v>9546</v>
      </c>
      <c r="O1724" t="s">
        <v>9563</v>
      </c>
      <c r="P1724" t="s">
        <v>29</v>
      </c>
      <c r="Q1724" t="s">
        <v>7080</v>
      </c>
    </row>
    <row r="1725" spans="1:17" x14ac:dyDescent="0.25">
      <c r="A1725" t="s">
        <v>17</v>
      </c>
      <c r="B1725" t="s">
        <v>9564</v>
      </c>
      <c r="C1725" t="s">
        <v>19</v>
      </c>
      <c r="D1725" t="s">
        <v>9565</v>
      </c>
      <c r="E1725">
        <v>13710</v>
      </c>
      <c r="F1725" t="s">
        <v>8655</v>
      </c>
      <c r="G1725" t="s">
        <v>9550</v>
      </c>
      <c r="H1725" t="s">
        <v>53</v>
      </c>
      <c r="I1725" t="s">
        <v>9166</v>
      </c>
      <c r="J1725" t="s">
        <v>9167</v>
      </c>
      <c r="K1725" t="s">
        <v>37</v>
      </c>
      <c r="L1725">
        <v>1327</v>
      </c>
      <c r="M1725" t="s">
        <v>8404</v>
      </c>
      <c r="N1725" t="s">
        <v>9546</v>
      </c>
      <c r="O1725" t="s">
        <v>9566</v>
      </c>
      <c r="P1725" t="s">
        <v>29</v>
      </c>
      <c r="Q1725" t="s">
        <v>9169</v>
      </c>
    </row>
    <row r="1726" spans="1:17" x14ac:dyDescent="0.25">
      <c r="A1726" t="s">
        <v>17</v>
      </c>
      <c r="B1726" t="s">
        <v>9567</v>
      </c>
      <c r="C1726" t="s">
        <v>19</v>
      </c>
      <c r="D1726" t="s">
        <v>9568</v>
      </c>
      <c r="E1726">
        <v>13710</v>
      </c>
      <c r="F1726" t="s">
        <v>8655</v>
      </c>
      <c r="G1726" t="s">
        <v>9550</v>
      </c>
      <c r="H1726" t="s">
        <v>53</v>
      </c>
      <c r="I1726" t="s">
        <v>9569</v>
      </c>
      <c r="J1726" t="s">
        <v>9570</v>
      </c>
      <c r="K1726" t="s">
        <v>37</v>
      </c>
      <c r="L1726">
        <v>750</v>
      </c>
      <c r="M1726" t="s">
        <v>8113</v>
      </c>
      <c r="N1726" t="s">
        <v>9546</v>
      </c>
      <c r="O1726" t="s">
        <v>9571</v>
      </c>
      <c r="P1726" t="s">
        <v>29</v>
      </c>
      <c r="Q1726" t="s">
        <v>9572</v>
      </c>
    </row>
    <row r="1727" spans="1:17" x14ac:dyDescent="0.25">
      <c r="A1727" t="s">
        <v>17</v>
      </c>
      <c r="B1727" t="s">
        <v>9573</v>
      </c>
      <c r="C1727" t="s">
        <v>19</v>
      </c>
      <c r="D1727" t="s">
        <v>9574</v>
      </c>
      <c r="E1727">
        <v>13710</v>
      </c>
      <c r="F1727" t="s">
        <v>9575</v>
      </c>
      <c r="G1727" t="s">
        <v>9576</v>
      </c>
      <c r="H1727" t="s">
        <v>6246</v>
      </c>
      <c r="I1727" t="s">
        <v>6247</v>
      </c>
      <c r="J1727" t="s">
        <v>6248</v>
      </c>
      <c r="K1727" t="s">
        <v>25</v>
      </c>
      <c r="L1727">
        <v>3313</v>
      </c>
      <c r="M1727" t="s">
        <v>5457</v>
      </c>
      <c r="N1727" t="s">
        <v>9546</v>
      </c>
      <c r="O1727" t="s">
        <v>9577</v>
      </c>
      <c r="P1727" t="s">
        <v>29</v>
      </c>
      <c r="Q1727" t="s">
        <v>6251</v>
      </c>
    </row>
    <row r="1728" spans="1:17" x14ac:dyDescent="0.25">
      <c r="A1728" t="s">
        <v>17</v>
      </c>
      <c r="B1728" t="s">
        <v>9578</v>
      </c>
      <c r="C1728" t="s">
        <v>19</v>
      </c>
      <c r="D1728" t="s">
        <v>9579</v>
      </c>
      <c r="E1728">
        <v>13710</v>
      </c>
      <c r="F1728" t="s">
        <v>9575</v>
      </c>
      <c r="G1728" t="s">
        <v>9576</v>
      </c>
      <c r="H1728" t="s">
        <v>3264</v>
      </c>
      <c r="I1728" t="s">
        <v>9580</v>
      </c>
      <c r="J1728" t="s">
        <v>9581</v>
      </c>
      <c r="K1728" t="s">
        <v>65</v>
      </c>
      <c r="L1728">
        <v>1085</v>
      </c>
      <c r="M1728" t="s">
        <v>8309</v>
      </c>
      <c r="N1728" t="s">
        <v>9546</v>
      </c>
      <c r="O1728" t="s">
        <v>9582</v>
      </c>
      <c r="P1728" t="s">
        <v>29</v>
      </c>
      <c r="Q1728" t="s">
        <v>9583</v>
      </c>
    </row>
    <row r="1729" spans="1:17" x14ac:dyDescent="0.25">
      <c r="A1729" t="s">
        <v>17</v>
      </c>
      <c r="B1729" t="s">
        <v>9584</v>
      </c>
      <c r="C1729" t="s">
        <v>19</v>
      </c>
      <c r="D1729" t="s">
        <v>9585</v>
      </c>
      <c r="E1729">
        <v>13710</v>
      </c>
      <c r="F1729" t="s">
        <v>9575</v>
      </c>
      <c r="G1729" t="s">
        <v>9576</v>
      </c>
      <c r="H1729" t="s">
        <v>354</v>
      </c>
      <c r="I1729" t="s">
        <v>9586</v>
      </c>
      <c r="J1729" t="s">
        <v>9587</v>
      </c>
      <c r="K1729" t="s">
        <v>65</v>
      </c>
      <c r="L1729">
        <v>52</v>
      </c>
      <c r="M1729" t="s">
        <v>8269</v>
      </c>
      <c r="N1729" t="s">
        <v>9056</v>
      </c>
      <c r="O1729" t="s">
        <v>9588</v>
      </c>
      <c r="P1729" t="s">
        <v>29</v>
      </c>
      <c r="Q1729" t="s">
        <v>9589</v>
      </c>
    </row>
    <row r="1730" spans="1:17" x14ac:dyDescent="0.25">
      <c r="A1730" t="s">
        <v>17</v>
      </c>
      <c r="B1730" t="s">
        <v>9590</v>
      </c>
      <c r="C1730" t="s">
        <v>19</v>
      </c>
      <c r="D1730" t="s">
        <v>9591</v>
      </c>
      <c r="E1730">
        <v>13710</v>
      </c>
      <c r="F1730" t="s">
        <v>9052</v>
      </c>
      <c r="G1730" t="s">
        <v>9053</v>
      </c>
      <c r="H1730" t="s">
        <v>354</v>
      </c>
      <c r="I1730" t="s">
        <v>9592</v>
      </c>
      <c r="J1730" t="s">
        <v>9593</v>
      </c>
      <c r="K1730" t="s">
        <v>65</v>
      </c>
      <c r="L1730">
        <v>470</v>
      </c>
      <c r="M1730" t="s">
        <v>8446</v>
      </c>
      <c r="N1730" t="s">
        <v>9056</v>
      </c>
      <c r="O1730" t="s">
        <v>9594</v>
      </c>
      <c r="P1730" t="s">
        <v>29</v>
      </c>
      <c r="Q1730" t="s">
        <v>9595</v>
      </c>
    </row>
    <row r="1731" spans="1:17" x14ac:dyDescent="0.25">
      <c r="A1731" t="s">
        <v>17</v>
      </c>
      <c r="B1731" t="s">
        <v>9596</v>
      </c>
      <c r="C1731" t="s">
        <v>19</v>
      </c>
      <c r="D1731" t="s">
        <v>9597</v>
      </c>
      <c r="E1731">
        <v>13710</v>
      </c>
      <c r="F1731" t="s">
        <v>9070</v>
      </c>
      <c r="G1731" t="s">
        <v>9071</v>
      </c>
      <c r="H1731" t="s">
        <v>53</v>
      </c>
      <c r="I1731" t="s">
        <v>8827</v>
      </c>
      <c r="J1731" t="s">
        <v>8828</v>
      </c>
      <c r="K1731" t="s">
        <v>37</v>
      </c>
      <c r="L1731">
        <v>975</v>
      </c>
      <c r="M1731" t="s">
        <v>7846</v>
      </c>
      <c r="N1731" t="s">
        <v>9056</v>
      </c>
      <c r="O1731" t="s">
        <v>9598</v>
      </c>
      <c r="P1731" t="s">
        <v>29</v>
      </c>
      <c r="Q1731" t="s">
        <v>8830</v>
      </c>
    </row>
    <row r="1732" spans="1:17" x14ac:dyDescent="0.25">
      <c r="A1732" t="s">
        <v>17</v>
      </c>
      <c r="B1732" t="s">
        <v>9599</v>
      </c>
      <c r="C1732" t="s">
        <v>19</v>
      </c>
      <c r="D1732" t="s">
        <v>9600</v>
      </c>
      <c r="E1732">
        <v>13710</v>
      </c>
      <c r="F1732" t="s">
        <v>9052</v>
      </c>
      <c r="G1732" t="s">
        <v>9053</v>
      </c>
      <c r="H1732" t="s">
        <v>53</v>
      </c>
      <c r="I1732" t="s">
        <v>9601</v>
      </c>
      <c r="J1732" t="s">
        <v>9602</v>
      </c>
      <c r="K1732" t="s">
        <v>65</v>
      </c>
      <c r="L1732">
        <v>279</v>
      </c>
      <c r="M1732" t="s">
        <v>8309</v>
      </c>
      <c r="N1732" t="s">
        <v>9056</v>
      </c>
      <c r="O1732" t="s">
        <v>9603</v>
      </c>
      <c r="P1732" t="s">
        <v>29</v>
      </c>
      <c r="Q1732" t="s">
        <v>9604</v>
      </c>
    </row>
    <row r="1733" spans="1:17" x14ac:dyDescent="0.25">
      <c r="A1733" t="s">
        <v>17</v>
      </c>
      <c r="B1733" t="s">
        <v>9605</v>
      </c>
      <c r="C1733" t="s">
        <v>19</v>
      </c>
      <c r="D1733" t="s">
        <v>9606</v>
      </c>
      <c r="E1733">
        <v>13710</v>
      </c>
      <c r="F1733" t="s">
        <v>9052</v>
      </c>
      <c r="G1733" t="s">
        <v>9053</v>
      </c>
      <c r="H1733" t="s">
        <v>53</v>
      </c>
      <c r="I1733" t="s">
        <v>7102</v>
      </c>
      <c r="J1733" t="s">
        <v>7103</v>
      </c>
      <c r="K1733" t="s">
        <v>37</v>
      </c>
      <c r="L1733">
        <v>2348</v>
      </c>
      <c r="M1733" t="s">
        <v>6150</v>
      </c>
      <c r="N1733" t="s">
        <v>9065</v>
      </c>
      <c r="O1733" t="s">
        <v>9607</v>
      </c>
      <c r="P1733" t="s">
        <v>29</v>
      </c>
      <c r="Q1733" t="s">
        <v>7106</v>
      </c>
    </row>
    <row r="1734" spans="1:17" x14ac:dyDescent="0.25">
      <c r="A1734" t="s">
        <v>17</v>
      </c>
      <c r="B1734" t="s">
        <v>9608</v>
      </c>
      <c r="C1734" t="s">
        <v>19</v>
      </c>
      <c r="D1734" t="s">
        <v>9609</v>
      </c>
      <c r="E1734">
        <v>13710</v>
      </c>
      <c r="F1734" t="s">
        <v>9061</v>
      </c>
      <c r="G1734" t="s">
        <v>9062</v>
      </c>
      <c r="H1734" t="s">
        <v>53</v>
      </c>
      <c r="I1734" t="s">
        <v>7237</v>
      </c>
      <c r="J1734" t="s">
        <v>7238</v>
      </c>
      <c r="K1734" t="s">
        <v>37</v>
      </c>
      <c r="L1734">
        <v>1476</v>
      </c>
      <c r="M1734" t="s">
        <v>6095</v>
      </c>
      <c r="N1734" t="s">
        <v>9065</v>
      </c>
      <c r="O1734" t="s">
        <v>9610</v>
      </c>
      <c r="P1734" t="s">
        <v>29</v>
      </c>
      <c r="Q1734" t="s">
        <v>7240</v>
      </c>
    </row>
    <row r="1735" spans="1:17" x14ac:dyDescent="0.25">
      <c r="A1735" t="s">
        <v>17</v>
      </c>
      <c r="B1735" t="s">
        <v>9611</v>
      </c>
      <c r="C1735" t="s">
        <v>19</v>
      </c>
      <c r="D1735" t="s">
        <v>9612</v>
      </c>
      <c r="E1735">
        <v>13710</v>
      </c>
      <c r="F1735" t="s">
        <v>9061</v>
      </c>
      <c r="G1735" t="s">
        <v>9062</v>
      </c>
      <c r="H1735" t="s">
        <v>53</v>
      </c>
      <c r="I1735" t="s">
        <v>7111</v>
      </c>
      <c r="J1735" t="s">
        <v>7112</v>
      </c>
      <c r="K1735" t="s">
        <v>37</v>
      </c>
      <c r="L1735">
        <v>2785</v>
      </c>
      <c r="M1735" t="s">
        <v>6249</v>
      </c>
      <c r="N1735" t="s">
        <v>9065</v>
      </c>
      <c r="O1735" t="s">
        <v>9613</v>
      </c>
      <c r="P1735" t="s">
        <v>29</v>
      </c>
      <c r="Q1735" t="s">
        <v>7114</v>
      </c>
    </row>
    <row r="1736" spans="1:17" x14ac:dyDescent="0.25">
      <c r="A1736" t="s">
        <v>17</v>
      </c>
      <c r="B1736" t="s">
        <v>9614</v>
      </c>
      <c r="C1736" t="s">
        <v>19</v>
      </c>
      <c r="D1736" t="s">
        <v>9615</v>
      </c>
      <c r="E1736">
        <v>13710</v>
      </c>
      <c r="F1736" t="s">
        <v>9616</v>
      </c>
      <c r="G1736" t="s">
        <v>9617</v>
      </c>
      <c r="H1736" t="s">
        <v>3264</v>
      </c>
      <c r="I1736" t="s">
        <v>9618</v>
      </c>
      <c r="J1736" t="s">
        <v>9619</v>
      </c>
      <c r="K1736" t="s">
        <v>65</v>
      </c>
      <c r="L1736">
        <v>810</v>
      </c>
      <c r="M1736" t="s">
        <v>7846</v>
      </c>
      <c r="N1736" t="s">
        <v>9065</v>
      </c>
      <c r="O1736" t="s">
        <v>9620</v>
      </c>
      <c r="P1736" t="s">
        <v>29</v>
      </c>
      <c r="Q1736" t="s">
        <v>9621</v>
      </c>
    </row>
    <row r="1737" spans="1:17" x14ac:dyDescent="0.25">
      <c r="A1737" t="s">
        <v>17</v>
      </c>
      <c r="B1737" t="s">
        <v>9622</v>
      </c>
      <c r="C1737" t="s">
        <v>19</v>
      </c>
      <c r="D1737" t="s">
        <v>9623</v>
      </c>
      <c r="E1737">
        <v>13710</v>
      </c>
      <c r="F1737" t="s">
        <v>9616</v>
      </c>
      <c r="G1737" t="s">
        <v>9617</v>
      </c>
      <c r="H1737" t="s">
        <v>1181</v>
      </c>
      <c r="I1737" t="s">
        <v>9624</v>
      </c>
      <c r="J1737" t="s">
        <v>9625</v>
      </c>
      <c r="K1737" t="s">
        <v>65</v>
      </c>
      <c r="L1737">
        <v>659</v>
      </c>
      <c r="M1737" t="s">
        <v>7846</v>
      </c>
      <c r="N1737" t="s">
        <v>9065</v>
      </c>
      <c r="O1737" t="s">
        <v>9626</v>
      </c>
      <c r="P1737" t="s">
        <v>29</v>
      </c>
      <c r="Q1737" t="s">
        <v>9627</v>
      </c>
    </row>
    <row r="1738" spans="1:17" x14ac:dyDescent="0.25">
      <c r="A1738" t="s">
        <v>17</v>
      </c>
      <c r="B1738" t="s">
        <v>9628</v>
      </c>
      <c r="C1738" t="s">
        <v>19</v>
      </c>
      <c r="D1738" t="s">
        <v>9629</v>
      </c>
      <c r="E1738">
        <v>13710</v>
      </c>
      <c r="F1738" t="s">
        <v>9616</v>
      </c>
      <c r="G1738" t="s">
        <v>9617</v>
      </c>
      <c r="H1738" t="s">
        <v>9328</v>
      </c>
      <c r="I1738" t="s">
        <v>9630</v>
      </c>
      <c r="J1738" t="s">
        <v>9631</v>
      </c>
      <c r="K1738" t="s">
        <v>65</v>
      </c>
      <c r="L1738">
        <v>695</v>
      </c>
      <c r="M1738" t="s">
        <v>8638</v>
      </c>
      <c r="N1738" t="s">
        <v>9065</v>
      </c>
      <c r="O1738" t="s">
        <v>9632</v>
      </c>
      <c r="P1738" t="s">
        <v>29</v>
      </c>
      <c r="Q1738" t="s">
        <v>9633</v>
      </c>
    </row>
    <row r="1739" spans="1:17" x14ac:dyDescent="0.25">
      <c r="A1739" t="s">
        <v>17</v>
      </c>
      <c r="B1739" t="s">
        <v>9634</v>
      </c>
      <c r="C1739" t="s">
        <v>19</v>
      </c>
      <c r="D1739" t="s">
        <v>9635</v>
      </c>
      <c r="E1739">
        <v>13710</v>
      </c>
      <c r="F1739" t="s">
        <v>9616</v>
      </c>
      <c r="G1739" t="s">
        <v>9617</v>
      </c>
      <c r="H1739" t="s">
        <v>115</v>
      </c>
      <c r="I1739" t="s">
        <v>9636</v>
      </c>
      <c r="J1739" t="s">
        <v>9637</v>
      </c>
      <c r="K1739" t="s">
        <v>65</v>
      </c>
      <c r="L1739">
        <v>801</v>
      </c>
      <c r="M1739" t="s">
        <v>8404</v>
      </c>
      <c r="N1739" t="s">
        <v>9065</v>
      </c>
      <c r="O1739" t="s">
        <v>9638</v>
      </c>
      <c r="P1739" t="s">
        <v>29</v>
      </c>
      <c r="Q1739" t="s">
        <v>9639</v>
      </c>
    </row>
    <row r="1740" spans="1:17" x14ac:dyDescent="0.25">
      <c r="A1740" t="s">
        <v>17</v>
      </c>
      <c r="B1740" t="s">
        <v>9640</v>
      </c>
      <c r="C1740" t="s">
        <v>19</v>
      </c>
      <c r="D1740" t="s">
        <v>9641</v>
      </c>
      <c r="E1740">
        <v>13710</v>
      </c>
      <c r="F1740" t="s">
        <v>9061</v>
      </c>
      <c r="G1740" t="s">
        <v>9062</v>
      </c>
      <c r="H1740" t="s">
        <v>3264</v>
      </c>
      <c r="I1740" t="s">
        <v>9642</v>
      </c>
      <c r="J1740" t="s">
        <v>9643</v>
      </c>
      <c r="K1740" t="s">
        <v>65</v>
      </c>
      <c r="L1740">
        <v>332</v>
      </c>
      <c r="M1740" t="s">
        <v>8435</v>
      </c>
      <c r="N1740" t="s">
        <v>9065</v>
      </c>
      <c r="O1740" t="s">
        <v>9644</v>
      </c>
      <c r="P1740" t="s">
        <v>29</v>
      </c>
      <c r="Q1740" t="s">
        <v>9645</v>
      </c>
    </row>
    <row r="1741" spans="1:17" x14ac:dyDescent="0.25">
      <c r="A1741" t="s">
        <v>17</v>
      </c>
      <c r="B1741" t="s">
        <v>9646</v>
      </c>
      <c r="C1741" t="s">
        <v>19</v>
      </c>
      <c r="D1741" t="s">
        <v>9647</v>
      </c>
      <c r="E1741">
        <v>13710</v>
      </c>
      <c r="F1741" t="s">
        <v>9413</v>
      </c>
      <c r="G1741" t="s">
        <v>9414</v>
      </c>
      <c r="H1741" t="s">
        <v>53</v>
      </c>
      <c r="I1741" t="s">
        <v>9648</v>
      </c>
      <c r="J1741" t="s">
        <v>9649</v>
      </c>
      <c r="K1741" t="s">
        <v>65</v>
      </c>
      <c r="L1741">
        <v>202</v>
      </c>
      <c r="M1741" t="s">
        <v>8606</v>
      </c>
      <c r="N1741" t="s">
        <v>9065</v>
      </c>
      <c r="O1741" t="s">
        <v>9650</v>
      </c>
      <c r="P1741" t="s">
        <v>29</v>
      </c>
      <c r="Q1741" t="s">
        <v>9651</v>
      </c>
    </row>
    <row r="1742" spans="1:17" x14ac:dyDescent="0.25">
      <c r="A1742" t="s">
        <v>17</v>
      </c>
      <c r="B1742" t="s">
        <v>9652</v>
      </c>
      <c r="C1742" t="s">
        <v>19</v>
      </c>
      <c r="D1742" t="s">
        <v>9653</v>
      </c>
      <c r="E1742">
        <v>13710</v>
      </c>
      <c r="F1742" t="s">
        <v>9413</v>
      </c>
      <c r="G1742" t="s">
        <v>9414</v>
      </c>
      <c r="H1742" t="s">
        <v>53</v>
      </c>
      <c r="I1742" t="s">
        <v>9654</v>
      </c>
      <c r="J1742" t="s">
        <v>9655</v>
      </c>
      <c r="K1742" t="s">
        <v>65</v>
      </c>
      <c r="L1742">
        <v>858</v>
      </c>
      <c r="M1742" t="s">
        <v>8067</v>
      </c>
      <c r="N1742" t="s">
        <v>9656</v>
      </c>
      <c r="O1742" t="s">
        <v>9657</v>
      </c>
      <c r="P1742" t="s">
        <v>29</v>
      </c>
      <c r="Q1742" t="s">
        <v>9658</v>
      </c>
    </row>
    <row r="1743" spans="1:17" x14ac:dyDescent="0.25">
      <c r="A1743" t="s">
        <v>17</v>
      </c>
      <c r="B1743" t="s">
        <v>9659</v>
      </c>
      <c r="C1743" t="s">
        <v>19</v>
      </c>
      <c r="D1743" t="s">
        <v>9660</v>
      </c>
      <c r="E1743">
        <v>13710</v>
      </c>
      <c r="F1743" t="s">
        <v>9413</v>
      </c>
      <c r="G1743" t="s">
        <v>9414</v>
      </c>
      <c r="H1743" t="s">
        <v>53</v>
      </c>
      <c r="I1743" t="s">
        <v>7212</v>
      </c>
      <c r="J1743" t="s">
        <v>7213</v>
      </c>
      <c r="K1743" t="s">
        <v>37</v>
      </c>
      <c r="L1743">
        <v>1416</v>
      </c>
      <c r="M1743" t="s">
        <v>6124</v>
      </c>
      <c r="N1743" t="s">
        <v>9656</v>
      </c>
      <c r="O1743" t="s">
        <v>9661</v>
      </c>
      <c r="P1743" t="s">
        <v>29</v>
      </c>
      <c r="Q1743" t="s">
        <v>7215</v>
      </c>
    </row>
    <row r="1744" spans="1:17" x14ac:dyDescent="0.25">
      <c r="A1744" t="s">
        <v>17</v>
      </c>
      <c r="B1744" t="s">
        <v>9662</v>
      </c>
      <c r="C1744" t="s">
        <v>19</v>
      </c>
      <c r="D1744" t="s">
        <v>9663</v>
      </c>
      <c r="E1744">
        <v>13710</v>
      </c>
      <c r="F1744" t="s">
        <v>9664</v>
      </c>
      <c r="G1744" t="s">
        <v>9665</v>
      </c>
      <c r="H1744" t="s">
        <v>53</v>
      </c>
      <c r="I1744" t="s">
        <v>6913</v>
      </c>
      <c r="J1744" t="s">
        <v>6914</v>
      </c>
      <c r="K1744" t="s">
        <v>37</v>
      </c>
      <c r="L1744">
        <v>1964</v>
      </c>
      <c r="M1744" t="s">
        <v>6150</v>
      </c>
      <c r="N1744" t="s">
        <v>9656</v>
      </c>
      <c r="O1744" t="s">
        <v>9666</v>
      </c>
      <c r="P1744" t="s">
        <v>29</v>
      </c>
      <c r="Q1744" t="s">
        <v>6916</v>
      </c>
    </row>
    <row r="1745" spans="1:17" x14ac:dyDescent="0.25">
      <c r="A1745" t="s">
        <v>17</v>
      </c>
      <c r="B1745" t="s">
        <v>9667</v>
      </c>
      <c r="C1745" t="s">
        <v>19</v>
      </c>
      <c r="D1745" t="s">
        <v>9668</v>
      </c>
      <c r="E1745">
        <v>13710</v>
      </c>
      <c r="F1745" t="s">
        <v>9664</v>
      </c>
      <c r="G1745" t="s">
        <v>9665</v>
      </c>
      <c r="H1745" t="s">
        <v>262</v>
      </c>
      <c r="I1745" t="s">
        <v>9669</v>
      </c>
      <c r="J1745" t="s">
        <v>9670</v>
      </c>
      <c r="K1745" t="s">
        <v>65</v>
      </c>
      <c r="L1745">
        <v>1007</v>
      </c>
      <c r="M1745" t="s">
        <v>8598</v>
      </c>
      <c r="N1745" t="s">
        <v>9656</v>
      </c>
      <c r="O1745" t="s">
        <v>9671</v>
      </c>
      <c r="P1745" t="s">
        <v>29</v>
      </c>
      <c r="Q1745" t="s">
        <v>9672</v>
      </c>
    </row>
    <row r="1746" spans="1:17" x14ac:dyDescent="0.25">
      <c r="A1746" t="s">
        <v>17</v>
      </c>
      <c r="B1746" t="s">
        <v>9673</v>
      </c>
      <c r="C1746" t="s">
        <v>19</v>
      </c>
      <c r="D1746" t="s">
        <v>9674</v>
      </c>
      <c r="E1746">
        <v>13710</v>
      </c>
      <c r="F1746" t="s">
        <v>9664</v>
      </c>
      <c r="G1746" t="s">
        <v>9665</v>
      </c>
      <c r="H1746" t="s">
        <v>299</v>
      </c>
      <c r="I1746" t="s">
        <v>9675</v>
      </c>
      <c r="J1746" t="s">
        <v>9676</v>
      </c>
      <c r="K1746" t="s">
        <v>65</v>
      </c>
      <c r="L1746">
        <v>289</v>
      </c>
      <c r="M1746" t="s">
        <v>8446</v>
      </c>
      <c r="N1746" t="s">
        <v>9656</v>
      </c>
      <c r="O1746" t="s">
        <v>9677</v>
      </c>
      <c r="P1746" t="s">
        <v>29</v>
      </c>
      <c r="Q1746" t="s">
        <v>9678</v>
      </c>
    </row>
    <row r="1747" spans="1:17" x14ac:dyDescent="0.25">
      <c r="A1747" t="s">
        <v>17</v>
      </c>
      <c r="B1747" t="s">
        <v>9679</v>
      </c>
      <c r="C1747" t="s">
        <v>19</v>
      </c>
      <c r="D1747" t="s">
        <v>9680</v>
      </c>
      <c r="E1747">
        <v>13710</v>
      </c>
      <c r="F1747" t="s">
        <v>9664</v>
      </c>
      <c r="G1747" t="s">
        <v>9665</v>
      </c>
      <c r="H1747" t="s">
        <v>9681</v>
      </c>
      <c r="I1747" t="s">
        <v>9682</v>
      </c>
      <c r="J1747" t="s">
        <v>9683</v>
      </c>
      <c r="K1747" t="s">
        <v>65</v>
      </c>
      <c r="L1747">
        <v>917</v>
      </c>
      <c r="M1747" t="s">
        <v>8416</v>
      </c>
      <c r="N1747" t="s">
        <v>9656</v>
      </c>
      <c r="O1747" t="s">
        <v>9684</v>
      </c>
      <c r="P1747" t="s">
        <v>29</v>
      </c>
      <c r="Q1747" t="s">
        <v>9685</v>
      </c>
    </row>
    <row r="1748" spans="1:17" x14ac:dyDescent="0.25">
      <c r="A1748" t="s">
        <v>17</v>
      </c>
      <c r="B1748" t="s">
        <v>9686</v>
      </c>
      <c r="C1748" t="s">
        <v>19</v>
      </c>
      <c r="D1748" t="s">
        <v>9687</v>
      </c>
      <c r="E1748">
        <v>13710</v>
      </c>
      <c r="F1748" t="s">
        <v>9688</v>
      </c>
      <c r="G1748" t="s">
        <v>9689</v>
      </c>
      <c r="H1748" t="s">
        <v>53</v>
      </c>
      <c r="I1748" t="s">
        <v>8088</v>
      </c>
      <c r="J1748" t="s">
        <v>8089</v>
      </c>
      <c r="K1748" t="s">
        <v>25</v>
      </c>
      <c r="L1748">
        <v>879</v>
      </c>
      <c r="M1748" t="s">
        <v>7576</v>
      </c>
      <c r="N1748" t="s">
        <v>9656</v>
      </c>
      <c r="O1748" t="s">
        <v>9690</v>
      </c>
      <c r="P1748" t="s">
        <v>29</v>
      </c>
      <c r="Q1748" t="s">
        <v>8092</v>
      </c>
    </row>
    <row r="1749" spans="1:17" x14ac:dyDescent="0.25">
      <c r="A1749" t="s">
        <v>17</v>
      </c>
      <c r="B1749" t="s">
        <v>9691</v>
      </c>
      <c r="C1749" t="s">
        <v>19</v>
      </c>
      <c r="D1749" t="s">
        <v>9692</v>
      </c>
      <c r="E1749">
        <v>13710</v>
      </c>
      <c r="F1749" t="s">
        <v>9688</v>
      </c>
      <c r="G1749" t="s">
        <v>9689</v>
      </c>
      <c r="H1749" t="s">
        <v>222</v>
      </c>
      <c r="I1749" t="s">
        <v>7830</v>
      </c>
      <c r="J1749" t="s">
        <v>7831</v>
      </c>
      <c r="K1749" t="s">
        <v>233</v>
      </c>
      <c r="L1749">
        <v>4347</v>
      </c>
      <c r="M1749" t="s">
        <v>6341</v>
      </c>
      <c r="N1749" t="s">
        <v>9656</v>
      </c>
      <c r="O1749" t="s">
        <v>9693</v>
      </c>
      <c r="P1749" t="s">
        <v>29</v>
      </c>
      <c r="Q1749" t="s">
        <v>7833</v>
      </c>
    </row>
    <row r="1750" spans="1:17" x14ac:dyDescent="0.25">
      <c r="A1750" t="s">
        <v>17</v>
      </c>
      <c r="B1750" t="s">
        <v>9694</v>
      </c>
      <c r="C1750" t="s">
        <v>19</v>
      </c>
      <c r="D1750" t="s">
        <v>9695</v>
      </c>
      <c r="E1750">
        <v>13710</v>
      </c>
      <c r="F1750" t="s">
        <v>9688</v>
      </c>
      <c r="G1750" t="s">
        <v>9689</v>
      </c>
      <c r="H1750" t="s">
        <v>115</v>
      </c>
      <c r="I1750" t="s">
        <v>9696</v>
      </c>
      <c r="J1750" t="s">
        <v>9697</v>
      </c>
      <c r="K1750" t="s">
        <v>65</v>
      </c>
      <c r="L1750">
        <v>567</v>
      </c>
      <c r="M1750" t="s">
        <v>9037</v>
      </c>
      <c r="N1750" t="s">
        <v>9656</v>
      </c>
      <c r="O1750" t="s">
        <v>9698</v>
      </c>
      <c r="P1750" t="s">
        <v>29</v>
      </c>
      <c r="Q1750" t="s">
        <v>9699</v>
      </c>
    </row>
    <row r="1751" spans="1:17" x14ac:dyDescent="0.25">
      <c r="A1751" t="s">
        <v>17</v>
      </c>
      <c r="B1751" t="s">
        <v>9700</v>
      </c>
      <c r="C1751" t="s">
        <v>19</v>
      </c>
      <c r="D1751" t="s">
        <v>9701</v>
      </c>
      <c r="E1751">
        <v>13710</v>
      </c>
      <c r="F1751" t="s">
        <v>9061</v>
      </c>
      <c r="G1751" t="s">
        <v>9062</v>
      </c>
      <c r="H1751" t="s">
        <v>115</v>
      </c>
      <c r="I1751" t="s">
        <v>9702</v>
      </c>
      <c r="J1751" t="s">
        <v>9703</v>
      </c>
      <c r="K1751" t="s">
        <v>65</v>
      </c>
      <c r="L1751">
        <v>416</v>
      </c>
      <c r="M1751" t="s">
        <v>8416</v>
      </c>
      <c r="N1751" t="s">
        <v>9074</v>
      </c>
      <c r="O1751" t="s">
        <v>9704</v>
      </c>
      <c r="P1751" t="s">
        <v>29</v>
      </c>
      <c r="Q1751" t="s">
        <v>9705</v>
      </c>
    </row>
    <row r="1752" spans="1:17" x14ac:dyDescent="0.25">
      <c r="A1752" t="s">
        <v>17</v>
      </c>
      <c r="B1752" t="s">
        <v>9706</v>
      </c>
      <c r="C1752" t="s">
        <v>19</v>
      </c>
      <c r="D1752" t="s">
        <v>9707</v>
      </c>
      <c r="E1752">
        <v>13710</v>
      </c>
      <c r="F1752" t="s">
        <v>9070</v>
      </c>
      <c r="G1752" t="s">
        <v>9071</v>
      </c>
      <c r="H1752" t="s">
        <v>53</v>
      </c>
      <c r="I1752" t="s">
        <v>8766</v>
      </c>
      <c r="J1752" t="s">
        <v>8767</v>
      </c>
      <c r="K1752" t="s">
        <v>37</v>
      </c>
      <c r="L1752">
        <v>857</v>
      </c>
      <c r="M1752" t="s">
        <v>7825</v>
      </c>
      <c r="N1752" t="s">
        <v>9074</v>
      </c>
      <c r="O1752" t="s">
        <v>9708</v>
      </c>
      <c r="P1752" t="s">
        <v>29</v>
      </c>
      <c r="Q1752" t="s">
        <v>8769</v>
      </c>
    </row>
    <row r="1753" spans="1:17" x14ac:dyDescent="0.25">
      <c r="A1753" t="s">
        <v>17</v>
      </c>
      <c r="B1753" t="s">
        <v>9709</v>
      </c>
      <c r="C1753" t="s">
        <v>19</v>
      </c>
      <c r="D1753" t="s">
        <v>9710</v>
      </c>
      <c r="E1753">
        <v>13710</v>
      </c>
      <c r="F1753" t="s">
        <v>9070</v>
      </c>
      <c r="G1753" t="s">
        <v>9071</v>
      </c>
      <c r="H1753" t="s">
        <v>299</v>
      </c>
      <c r="I1753" t="s">
        <v>9378</v>
      </c>
      <c r="J1753" t="s">
        <v>9379</v>
      </c>
      <c r="K1753" t="s">
        <v>25</v>
      </c>
      <c r="L1753">
        <v>2481</v>
      </c>
      <c r="M1753" t="s">
        <v>8939</v>
      </c>
      <c r="N1753" t="s">
        <v>9074</v>
      </c>
      <c r="O1753" t="s">
        <v>9711</v>
      </c>
      <c r="P1753" t="s">
        <v>29</v>
      </c>
      <c r="Q1753" t="s">
        <v>9381</v>
      </c>
    </row>
    <row r="1754" spans="1:17" x14ac:dyDescent="0.25">
      <c r="A1754" t="s">
        <v>17</v>
      </c>
      <c r="B1754" t="s">
        <v>9712</v>
      </c>
      <c r="C1754" t="s">
        <v>19</v>
      </c>
      <c r="D1754" t="s">
        <v>9713</v>
      </c>
      <c r="E1754">
        <v>13710</v>
      </c>
      <c r="F1754" t="s">
        <v>9070</v>
      </c>
      <c r="G1754" t="s">
        <v>9071</v>
      </c>
      <c r="H1754" t="s">
        <v>9328</v>
      </c>
      <c r="I1754" t="s">
        <v>9714</v>
      </c>
      <c r="J1754" t="s">
        <v>9715</v>
      </c>
      <c r="K1754" t="s">
        <v>65</v>
      </c>
      <c r="L1754">
        <v>1087</v>
      </c>
      <c r="M1754" t="s">
        <v>8382</v>
      </c>
      <c r="N1754" t="s">
        <v>9074</v>
      </c>
      <c r="O1754" t="s">
        <v>9716</v>
      </c>
      <c r="P1754" t="s">
        <v>29</v>
      </c>
      <c r="Q1754" t="s">
        <v>9717</v>
      </c>
    </row>
    <row r="1755" spans="1:17" x14ac:dyDescent="0.25">
      <c r="A1755" t="s">
        <v>17</v>
      </c>
      <c r="B1755" t="s">
        <v>9718</v>
      </c>
      <c r="C1755" t="s">
        <v>19</v>
      </c>
      <c r="D1755" t="s">
        <v>9719</v>
      </c>
      <c r="E1755">
        <v>13710</v>
      </c>
      <c r="F1755" t="s">
        <v>9688</v>
      </c>
      <c r="G1755" t="s">
        <v>9689</v>
      </c>
      <c r="H1755" t="s">
        <v>115</v>
      </c>
      <c r="I1755" t="s">
        <v>9720</v>
      </c>
      <c r="J1755" t="s">
        <v>9721</v>
      </c>
      <c r="K1755" t="s">
        <v>65</v>
      </c>
      <c r="L1755">
        <v>997</v>
      </c>
      <c r="M1755" t="s">
        <v>8590</v>
      </c>
      <c r="N1755" t="s">
        <v>9082</v>
      </c>
      <c r="O1755" t="s">
        <v>9722</v>
      </c>
      <c r="P1755" t="s">
        <v>29</v>
      </c>
      <c r="Q1755" t="s">
        <v>9723</v>
      </c>
    </row>
    <row r="1756" spans="1:17" x14ac:dyDescent="0.25">
      <c r="A1756" t="s">
        <v>17</v>
      </c>
      <c r="B1756" t="s">
        <v>9724</v>
      </c>
      <c r="C1756" t="s">
        <v>19</v>
      </c>
      <c r="D1756" t="s">
        <v>9725</v>
      </c>
      <c r="E1756">
        <v>13710</v>
      </c>
      <c r="F1756" t="s">
        <v>9688</v>
      </c>
      <c r="G1756" t="s">
        <v>9689</v>
      </c>
      <c r="H1756" t="s">
        <v>3935</v>
      </c>
      <c r="I1756" t="s">
        <v>9726</v>
      </c>
      <c r="J1756" t="s">
        <v>9727</v>
      </c>
      <c r="K1756" t="s">
        <v>25</v>
      </c>
      <c r="L1756">
        <v>840</v>
      </c>
      <c r="M1756" t="s">
        <v>5370</v>
      </c>
      <c r="N1756" t="s">
        <v>9082</v>
      </c>
      <c r="O1756" t="s">
        <v>9728</v>
      </c>
      <c r="P1756" t="s">
        <v>29</v>
      </c>
      <c r="Q1756" t="s">
        <v>9729</v>
      </c>
    </row>
    <row r="1757" spans="1:17" x14ac:dyDescent="0.25">
      <c r="A1757" t="s">
        <v>17</v>
      </c>
      <c r="B1757" t="s">
        <v>9730</v>
      </c>
      <c r="C1757" t="s">
        <v>19</v>
      </c>
      <c r="D1757" t="s">
        <v>9731</v>
      </c>
      <c r="E1757">
        <v>13710</v>
      </c>
      <c r="F1757" t="s">
        <v>9469</v>
      </c>
      <c r="G1757" t="s">
        <v>9470</v>
      </c>
      <c r="H1757" t="s">
        <v>354</v>
      </c>
      <c r="I1757" t="s">
        <v>8107</v>
      </c>
      <c r="J1757" t="s">
        <v>8108</v>
      </c>
      <c r="K1757" t="s">
        <v>25</v>
      </c>
      <c r="L1757">
        <v>1398</v>
      </c>
      <c r="M1757" t="s">
        <v>7002</v>
      </c>
      <c r="N1757" t="s">
        <v>9082</v>
      </c>
      <c r="O1757" t="s">
        <v>9732</v>
      </c>
      <c r="P1757" t="s">
        <v>29</v>
      </c>
      <c r="Q1757" t="s">
        <v>8110</v>
      </c>
    </row>
    <row r="1758" spans="1:17" x14ac:dyDescent="0.25">
      <c r="A1758" t="s">
        <v>17</v>
      </c>
      <c r="B1758" t="s">
        <v>9733</v>
      </c>
      <c r="C1758" t="s">
        <v>19</v>
      </c>
      <c r="D1758" t="s">
        <v>9734</v>
      </c>
      <c r="E1758">
        <v>13710</v>
      </c>
      <c r="F1758" t="s">
        <v>9469</v>
      </c>
      <c r="G1758" t="s">
        <v>9470</v>
      </c>
      <c r="H1758" t="s">
        <v>3264</v>
      </c>
      <c r="I1758" t="s">
        <v>7913</v>
      </c>
      <c r="J1758" t="s">
        <v>7914</v>
      </c>
      <c r="K1758" t="s">
        <v>37</v>
      </c>
      <c r="L1758">
        <v>2294</v>
      </c>
      <c r="M1758" t="s">
        <v>7041</v>
      </c>
      <c r="N1758" t="s">
        <v>9082</v>
      </c>
      <c r="O1758" t="s">
        <v>9735</v>
      </c>
      <c r="P1758" t="s">
        <v>29</v>
      </c>
      <c r="Q1758" t="s">
        <v>7916</v>
      </c>
    </row>
    <row r="1759" spans="1:17" x14ac:dyDescent="0.25">
      <c r="A1759" t="s">
        <v>17</v>
      </c>
      <c r="B1759" t="s">
        <v>9736</v>
      </c>
      <c r="C1759" t="s">
        <v>19</v>
      </c>
      <c r="D1759" t="s">
        <v>9737</v>
      </c>
      <c r="E1759">
        <v>13710</v>
      </c>
      <c r="F1759" t="s">
        <v>9469</v>
      </c>
      <c r="G1759" t="s">
        <v>9470</v>
      </c>
      <c r="H1759" t="s">
        <v>1042</v>
      </c>
      <c r="I1759" t="s">
        <v>7357</v>
      </c>
      <c r="J1759" t="s">
        <v>7358</v>
      </c>
      <c r="K1759" t="s">
        <v>233</v>
      </c>
      <c r="L1759">
        <v>3279</v>
      </c>
      <c r="M1759" t="s">
        <v>6078</v>
      </c>
      <c r="N1759" t="s">
        <v>9082</v>
      </c>
      <c r="O1759" t="s">
        <v>9738</v>
      </c>
      <c r="P1759" t="s">
        <v>29</v>
      </c>
      <c r="Q1759" t="s">
        <v>7360</v>
      </c>
    </row>
    <row r="1760" spans="1:17" x14ac:dyDescent="0.25">
      <c r="A1760" t="s">
        <v>17</v>
      </c>
      <c r="B1760" t="s">
        <v>9739</v>
      </c>
      <c r="C1760" t="s">
        <v>19</v>
      </c>
      <c r="D1760" t="s">
        <v>9740</v>
      </c>
      <c r="E1760">
        <v>13710</v>
      </c>
      <c r="F1760" t="s">
        <v>8327</v>
      </c>
      <c r="G1760" t="s">
        <v>8328</v>
      </c>
      <c r="H1760" t="s">
        <v>222</v>
      </c>
      <c r="I1760" t="s">
        <v>8138</v>
      </c>
      <c r="J1760" t="s">
        <v>8139</v>
      </c>
      <c r="K1760" t="s">
        <v>25</v>
      </c>
      <c r="L1760">
        <v>3324</v>
      </c>
      <c r="M1760" t="s">
        <v>6830</v>
      </c>
      <c r="N1760" t="s">
        <v>9082</v>
      </c>
      <c r="O1760" t="s">
        <v>9741</v>
      </c>
      <c r="P1760" t="s">
        <v>29</v>
      </c>
      <c r="Q1760" t="s">
        <v>8141</v>
      </c>
    </row>
    <row r="1761" spans="1:17" x14ac:dyDescent="0.25">
      <c r="A1761" t="s">
        <v>17</v>
      </c>
      <c r="B1761" t="s">
        <v>9742</v>
      </c>
      <c r="C1761" t="s">
        <v>19</v>
      </c>
      <c r="D1761" t="s">
        <v>9743</v>
      </c>
      <c r="E1761">
        <v>13710</v>
      </c>
      <c r="F1761" t="s">
        <v>4549</v>
      </c>
      <c r="G1761" t="s">
        <v>9079</v>
      </c>
      <c r="H1761" t="s">
        <v>132</v>
      </c>
      <c r="I1761" t="s">
        <v>7904</v>
      </c>
      <c r="J1761" t="s">
        <v>7905</v>
      </c>
      <c r="K1761" t="s">
        <v>25</v>
      </c>
      <c r="L1761">
        <v>2401</v>
      </c>
      <c r="M1761" t="s">
        <v>7002</v>
      </c>
      <c r="N1761" t="s">
        <v>9744</v>
      </c>
      <c r="O1761" t="s">
        <v>9745</v>
      </c>
      <c r="P1761" t="s">
        <v>29</v>
      </c>
      <c r="Q1761" t="s">
        <v>7908</v>
      </c>
    </row>
    <row r="1762" spans="1:17" x14ac:dyDescent="0.25">
      <c r="A1762" t="s">
        <v>17</v>
      </c>
      <c r="B1762" t="s">
        <v>9746</v>
      </c>
      <c r="C1762" t="s">
        <v>19</v>
      </c>
      <c r="D1762" t="s">
        <v>9747</v>
      </c>
      <c r="E1762">
        <v>13710</v>
      </c>
      <c r="F1762" t="s">
        <v>9128</v>
      </c>
      <c r="G1762" t="s">
        <v>9129</v>
      </c>
      <c r="H1762" t="s">
        <v>115</v>
      </c>
      <c r="I1762" t="s">
        <v>8307</v>
      </c>
      <c r="J1762" t="s">
        <v>9498</v>
      </c>
      <c r="K1762" t="s">
        <v>25</v>
      </c>
      <c r="L1762">
        <v>954</v>
      </c>
      <c r="M1762" t="s">
        <v>7876</v>
      </c>
      <c r="N1762" t="s">
        <v>9744</v>
      </c>
      <c r="O1762" t="s">
        <v>9748</v>
      </c>
      <c r="P1762" t="s">
        <v>29</v>
      </c>
      <c r="Q1762" t="s">
        <v>8311</v>
      </c>
    </row>
    <row r="1763" spans="1:17" x14ac:dyDescent="0.25">
      <c r="A1763" t="s">
        <v>17</v>
      </c>
      <c r="B1763" t="s">
        <v>9749</v>
      </c>
      <c r="C1763" t="s">
        <v>19</v>
      </c>
      <c r="D1763" t="s">
        <v>9750</v>
      </c>
      <c r="E1763">
        <v>13710</v>
      </c>
      <c r="F1763" t="s">
        <v>9128</v>
      </c>
      <c r="G1763" t="s">
        <v>9129</v>
      </c>
      <c r="H1763" t="s">
        <v>3264</v>
      </c>
      <c r="I1763" t="s">
        <v>7823</v>
      </c>
      <c r="J1763" t="s">
        <v>7824</v>
      </c>
      <c r="K1763" t="s">
        <v>25</v>
      </c>
      <c r="L1763">
        <v>4552</v>
      </c>
      <c r="M1763" t="s">
        <v>6887</v>
      </c>
      <c r="N1763" t="s">
        <v>9744</v>
      </c>
      <c r="O1763" t="s">
        <v>9751</v>
      </c>
      <c r="P1763" t="s">
        <v>29</v>
      </c>
      <c r="Q1763" t="s">
        <v>7827</v>
      </c>
    </row>
    <row r="1764" spans="1:17" x14ac:dyDescent="0.25">
      <c r="A1764" t="s">
        <v>17</v>
      </c>
      <c r="B1764" t="s">
        <v>9752</v>
      </c>
      <c r="C1764" t="s">
        <v>19</v>
      </c>
      <c r="D1764" t="s">
        <v>9753</v>
      </c>
      <c r="E1764">
        <v>13710</v>
      </c>
      <c r="F1764" t="s">
        <v>9128</v>
      </c>
      <c r="G1764" t="s">
        <v>9129</v>
      </c>
      <c r="H1764" t="s">
        <v>115</v>
      </c>
      <c r="I1764" t="s">
        <v>9754</v>
      </c>
      <c r="J1764" t="s">
        <v>9755</v>
      </c>
      <c r="K1764" t="s">
        <v>65</v>
      </c>
      <c r="L1764">
        <v>1032</v>
      </c>
      <c r="M1764" t="s">
        <v>8663</v>
      </c>
      <c r="N1764" t="s">
        <v>9744</v>
      </c>
      <c r="O1764" t="s">
        <v>9756</v>
      </c>
      <c r="P1764" t="s">
        <v>29</v>
      </c>
      <c r="Q1764" t="s">
        <v>9757</v>
      </c>
    </row>
    <row r="1765" spans="1:17" x14ac:dyDescent="0.25">
      <c r="A1765" t="s">
        <v>17</v>
      </c>
      <c r="B1765" t="s">
        <v>9758</v>
      </c>
      <c r="C1765" t="s">
        <v>19</v>
      </c>
      <c r="D1765" t="s">
        <v>9759</v>
      </c>
      <c r="E1765">
        <v>13710</v>
      </c>
      <c r="F1765" t="s">
        <v>9136</v>
      </c>
      <c r="G1765" t="s">
        <v>9137</v>
      </c>
      <c r="H1765" t="s">
        <v>1181</v>
      </c>
      <c r="I1765" t="s">
        <v>8292</v>
      </c>
      <c r="J1765" t="s">
        <v>8293</v>
      </c>
      <c r="K1765" t="s">
        <v>37</v>
      </c>
      <c r="L1765">
        <v>807</v>
      </c>
      <c r="M1765" t="s">
        <v>7885</v>
      </c>
      <c r="N1765" t="s">
        <v>9744</v>
      </c>
      <c r="O1765" t="s">
        <v>9760</v>
      </c>
      <c r="P1765" t="s">
        <v>29</v>
      </c>
      <c r="Q1765" t="s">
        <v>8295</v>
      </c>
    </row>
    <row r="1766" spans="1:17" x14ac:dyDescent="0.25">
      <c r="A1766" t="s">
        <v>17</v>
      </c>
      <c r="B1766" t="s">
        <v>9761</v>
      </c>
      <c r="C1766" t="s">
        <v>19</v>
      </c>
      <c r="D1766" t="s">
        <v>9762</v>
      </c>
      <c r="E1766">
        <v>13710</v>
      </c>
      <c r="F1766" t="s">
        <v>9136</v>
      </c>
      <c r="G1766" t="s">
        <v>9137</v>
      </c>
      <c r="H1766" t="s">
        <v>6572</v>
      </c>
      <c r="I1766" t="s">
        <v>7769</v>
      </c>
      <c r="J1766" t="s">
        <v>7770</v>
      </c>
      <c r="K1766" t="s">
        <v>37</v>
      </c>
      <c r="L1766">
        <v>2885</v>
      </c>
      <c r="M1766" t="s">
        <v>7018</v>
      </c>
      <c r="N1766" t="s">
        <v>9744</v>
      </c>
      <c r="O1766" t="s">
        <v>9763</v>
      </c>
      <c r="P1766" t="s">
        <v>29</v>
      </c>
      <c r="Q1766" t="s">
        <v>7773</v>
      </c>
    </row>
    <row r="1767" spans="1:17" x14ac:dyDescent="0.25">
      <c r="A1767" t="s">
        <v>17</v>
      </c>
      <c r="B1767" t="s">
        <v>9764</v>
      </c>
      <c r="C1767" t="s">
        <v>19</v>
      </c>
      <c r="D1767" t="s">
        <v>9765</v>
      </c>
      <c r="E1767">
        <v>13710</v>
      </c>
      <c r="F1767" t="s">
        <v>9136</v>
      </c>
      <c r="G1767" t="s">
        <v>9137</v>
      </c>
      <c r="H1767" t="s">
        <v>115</v>
      </c>
      <c r="I1767" t="s">
        <v>8733</v>
      </c>
      <c r="J1767" t="s">
        <v>8734</v>
      </c>
      <c r="K1767" t="s">
        <v>37</v>
      </c>
      <c r="L1767">
        <v>3250</v>
      </c>
      <c r="M1767" t="s">
        <v>8113</v>
      </c>
      <c r="N1767" t="s">
        <v>9744</v>
      </c>
      <c r="O1767" t="s">
        <v>9766</v>
      </c>
      <c r="P1767" t="s">
        <v>29</v>
      </c>
      <c r="Q1767" t="s">
        <v>8737</v>
      </c>
    </row>
    <row r="1768" spans="1:17" x14ac:dyDescent="0.25">
      <c r="A1768" t="s">
        <v>17</v>
      </c>
      <c r="B1768" t="s">
        <v>9767</v>
      </c>
      <c r="C1768" t="s">
        <v>19</v>
      </c>
      <c r="D1768" t="s">
        <v>9768</v>
      </c>
      <c r="E1768">
        <v>13710</v>
      </c>
      <c r="F1768" t="s">
        <v>9303</v>
      </c>
      <c r="G1768" t="s">
        <v>9304</v>
      </c>
      <c r="H1768" t="s">
        <v>1042</v>
      </c>
      <c r="I1768" t="s">
        <v>8410</v>
      </c>
      <c r="J1768" t="s">
        <v>8411</v>
      </c>
      <c r="K1768" t="s">
        <v>37</v>
      </c>
      <c r="L1768">
        <v>387</v>
      </c>
      <c r="M1768" t="s">
        <v>8133</v>
      </c>
      <c r="N1768" t="s">
        <v>9744</v>
      </c>
      <c r="O1768" t="s">
        <v>9769</v>
      </c>
      <c r="P1768" t="s">
        <v>29</v>
      </c>
      <c r="Q1768" t="s">
        <v>8413</v>
      </c>
    </row>
    <row r="1769" spans="1:17" x14ac:dyDescent="0.25">
      <c r="A1769" t="s">
        <v>17</v>
      </c>
      <c r="B1769" t="s">
        <v>9770</v>
      </c>
      <c r="C1769" t="s">
        <v>19</v>
      </c>
      <c r="D1769" t="s">
        <v>9771</v>
      </c>
      <c r="E1769">
        <v>13710</v>
      </c>
      <c r="F1769" t="s">
        <v>9575</v>
      </c>
      <c r="G1769" t="s">
        <v>9576</v>
      </c>
      <c r="H1769" t="s">
        <v>1537</v>
      </c>
      <c r="I1769" t="s">
        <v>9772</v>
      </c>
      <c r="J1769" t="s">
        <v>9773</v>
      </c>
      <c r="K1769" t="s">
        <v>65</v>
      </c>
      <c r="L1769">
        <v>914</v>
      </c>
      <c r="M1769" t="s">
        <v>8590</v>
      </c>
      <c r="N1769" t="s">
        <v>9744</v>
      </c>
      <c r="O1769" t="s">
        <v>9774</v>
      </c>
      <c r="P1769" t="s">
        <v>29</v>
      </c>
      <c r="Q1769" t="s">
        <v>9775</v>
      </c>
    </row>
    <row r="1770" spans="1:17" x14ac:dyDescent="0.25">
      <c r="A1770" t="s">
        <v>17</v>
      </c>
      <c r="B1770" t="s">
        <v>9776</v>
      </c>
      <c r="C1770" t="s">
        <v>19</v>
      </c>
      <c r="D1770" t="s">
        <v>9777</v>
      </c>
      <c r="E1770">
        <v>13710</v>
      </c>
      <c r="F1770" t="s">
        <v>9477</v>
      </c>
      <c r="G1770" t="s">
        <v>9478</v>
      </c>
      <c r="H1770" t="s">
        <v>115</v>
      </c>
      <c r="I1770" t="s">
        <v>7853</v>
      </c>
      <c r="J1770" t="s">
        <v>7854</v>
      </c>
      <c r="K1770" t="s">
        <v>233</v>
      </c>
      <c r="L1770">
        <v>4909</v>
      </c>
      <c r="M1770" t="s">
        <v>7041</v>
      </c>
      <c r="N1770" t="s">
        <v>9028</v>
      </c>
      <c r="O1770" t="s">
        <v>9778</v>
      </c>
      <c r="P1770" t="s">
        <v>29</v>
      </c>
      <c r="Q1770" t="s">
        <v>7856</v>
      </c>
    </row>
    <row r="1771" spans="1:17" x14ac:dyDescent="0.25">
      <c r="A1771" t="s">
        <v>17</v>
      </c>
      <c r="B1771" t="s">
        <v>9779</v>
      </c>
      <c r="C1771" t="s">
        <v>19</v>
      </c>
      <c r="D1771" t="s">
        <v>9780</v>
      </c>
      <c r="E1771">
        <v>13710</v>
      </c>
      <c r="F1771" t="s">
        <v>9477</v>
      </c>
      <c r="G1771" t="s">
        <v>9478</v>
      </c>
      <c r="H1771" t="s">
        <v>6014</v>
      </c>
      <c r="I1771" t="s">
        <v>8362</v>
      </c>
      <c r="J1771" t="s">
        <v>8363</v>
      </c>
      <c r="K1771" t="s">
        <v>37</v>
      </c>
      <c r="L1771">
        <v>1296</v>
      </c>
      <c r="M1771" t="s">
        <v>6784</v>
      </c>
      <c r="N1771" t="s">
        <v>9028</v>
      </c>
      <c r="O1771" t="s">
        <v>9781</v>
      </c>
      <c r="P1771" t="s">
        <v>29</v>
      </c>
      <c r="Q1771" t="s">
        <v>8365</v>
      </c>
    </row>
    <row r="1772" spans="1:17" x14ac:dyDescent="0.25">
      <c r="A1772" t="s">
        <v>17</v>
      </c>
      <c r="B1772" t="s">
        <v>9782</v>
      </c>
      <c r="C1772" t="s">
        <v>19</v>
      </c>
      <c r="D1772" t="s">
        <v>9783</v>
      </c>
      <c r="E1772">
        <v>13710</v>
      </c>
      <c r="F1772" t="s">
        <v>9024</v>
      </c>
      <c r="G1772" t="s">
        <v>9025</v>
      </c>
      <c r="H1772" t="s">
        <v>1181</v>
      </c>
      <c r="I1772" t="s">
        <v>9784</v>
      </c>
      <c r="J1772" t="s">
        <v>9785</v>
      </c>
      <c r="K1772" t="s">
        <v>25</v>
      </c>
      <c r="L1772">
        <v>1171</v>
      </c>
      <c r="M1772" t="s">
        <v>3959</v>
      </c>
      <c r="N1772" t="s">
        <v>9028</v>
      </c>
      <c r="O1772" t="s">
        <v>9786</v>
      </c>
      <c r="P1772" t="s">
        <v>29</v>
      </c>
      <c r="Q1772" t="s">
        <v>9787</v>
      </c>
    </row>
    <row r="1773" spans="1:17" x14ac:dyDescent="0.25">
      <c r="A1773" t="s">
        <v>17</v>
      </c>
      <c r="B1773" t="s">
        <v>9788</v>
      </c>
      <c r="C1773" t="s">
        <v>19</v>
      </c>
      <c r="D1773" t="s">
        <v>9789</v>
      </c>
      <c r="E1773">
        <v>13710</v>
      </c>
      <c r="F1773" t="s">
        <v>9024</v>
      </c>
      <c r="G1773" t="s">
        <v>9025</v>
      </c>
      <c r="H1773" t="s">
        <v>53</v>
      </c>
      <c r="I1773" t="s">
        <v>9790</v>
      </c>
      <c r="J1773" t="s">
        <v>9791</v>
      </c>
      <c r="K1773" t="s">
        <v>65</v>
      </c>
      <c r="L1773">
        <v>810</v>
      </c>
      <c r="M1773" t="s">
        <v>8590</v>
      </c>
      <c r="N1773" t="s">
        <v>9028</v>
      </c>
      <c r="O1773" t="s">
        <v>9792</v>
      </c>
      <c r="P1773" t="s">
        <v>29</v>
      </c>
      <c r="Q1773" t="s">
        <v>9793</v>
      </c>
    </row>
    <row r="1774" spans="1:17" x14ac:dyDescent="0.25">
      <c r="A1774" t="s">
        <v>17</v>
      </c>
      <c r="B1774" t="s">
        <v>9794</v>
      </c>
      <c r="C1774" t="s">
        <v>19</v>
      </c>
      <c r="D1774" t="s">
        <v>9795</v>
      </c>
      <c r="E1774">
        <v>13710</v>
      </c>
      <c r="F1774" t="s">
        <v>9024</v>
      </c>
      <c r="G1774" t="s">
        <v>9025</v>
      </c>
      <c r="H1774" t="s">
        <v>156</v>
      </c>
      <c r="I1774" t="s">
        <v>9796</v>
      </c>
      <c r="J1774" t="s">
        <v>9797</v>
      </c>
      <c r="K1774" t="s">
        <v>65</v>
      </c>
      <c r="L1774">
        <v>939</v>
      </c>
      <c r="M1774" t="s">
        <v>7825</v>
      </c>
      <c r="N1774" t="s">
        <v>9038</v>
      </c>
      <c r="O1774" t="s">
        <v>9798</v>
      </c>
      <c r="P1774" t="s">
        <v>29</v>
      </c>
      <c r="Q1774" t="s">
        <v>9799</v>
      </c>
    </row>
    <row r="1775" spans="1:17" x14ac:dyDescent="0.25">
      <c r="A1775" t="s">
        <v>17</v>
      </c>
      <c r="B1775" t="s">
        <v>9800</v>
      </c>
      <c r="C1775" t="s">
        <v>19</v>
      </c>
      <c r="D1775" t="s">
        <v>9801</v>
      </c>
      <c r="E1775">
        <v>13710</v>
      </c>
      <c r="F1775" t="s">
        <v>9024</v>
      </c>
      <c r="G1775" t="s">
        <v>9025</v>
      </c>
      <c r="H1775" t="s">
        <v>9185</v>
      </c>
      <c r="I1775" t="s">
        <v>9186</v>
      </c>
      <c r="J1775" t="s">
        <v>9187</v>
      </c>
      <c r="K1775" t="s">
        <v>37</v>
      </c>
      <c r="L1775">
        <v>2463</v>
      </c>
      <c r="M1775" t="s">
        <v>8606</v>
      </c>
      <c r="N1775" t="s">
        <v>9038</v>
      </c>
      <c r="O1775" t="s">
        <v>9802</v>
      </c>
      <c r="P1775" t="s">
        <v>29</v>
      </c>
      <c r="Q1775" t="s">
        <v>9189</v>
      </c>
    </row>
    <row r="1776" spans="1:17" x14ac:dyDescent="0.25">
      <c r="A1776" t="s">
        <v>17</v>
      </c>
      <c r="B1776" t="s">
        <v>9803</v>
      </c>
      <c r="C1776" t="s">
        <v>19</v>
      </c>
      <c r="D1776" t="s">
        <v>9804</v>
      </c>
      <c r="E1776">
        <v>13710</v>
      </c>
      <c r="F1776" t="s">
        <v>9033</v>
      </c>
      <c r="G1776" t="s">
        <v>9034</v>
      </c>
      <c r="H1776" t="s">
        <v>115</v>
      </c>
      <c r="I1776" t="s">
        <v>9805</v>
      </c>
      <c r="J1776" t="s">
        <v>9806</v>
      </c>
      <c r="K1776" t="s">
        <v>65</v>
      </c>
      <c r="L1776">
        <v>207</v>
      </c>
      <c r="M1776" t="s">
        <v>7876</v>
      </c>
      <c r="N1776" t="s">
        <v>9038</v>
      </c>
      <c r="O1776" t="s">
        <v>9807</v>
      </c>
      <c r="P1776" t="s">
        <v>29</v>
      </c>
      <c r="Q1776" t="s">
        <v>9808</v>
      </c>
    </row>
    <row r="1777" spans="1:17" x14ac:dyDescent="0.25">
      <c r="A1777" t="s">
        <v>17</v>
      </c>
      <c r="B1777" t="s">
        <v>9809</v>
      </c>
      <c r="C1777" t="s">
        <v>19</v>
      </c>
      <c r="D1777" t="s">
        <v>9810</v>
      </c>
      <c r="E1777">
        <v>13710</v>
      </c>
      <c r="F1777" t="s">
        <v>9033</v>
      </c>
      <c r="G1777" t="s">
        <v>9034</v>
      </c>
      <c r="H1777" t="s">
        <v>1042</v>
      </c>
      <c r="I1777" t="s">
        <v>9811</v>
      </c>
      <c r="J1777" t="s">
        <v>9812</v>
      </c>
      <c r="K1777" t="s">
        <v>37</v>
      </c>
      <c r="L1777">
        <v>2338</v>
      </c>
      <c r="M1777" t="s">
        <v>7771</v>
      </c>
      <c r="N1777" t="s">
        <v>9038</v>
      </c>
      <c r="O1777" t="s">
        <v>9813</v>
      </c>
      <c r="P1777" t="s">
        <v>29</v>
      </c>
      <c r="Q1777" t="s">
        <v>9814</v>
      </c>
    </row>
    <row r="1778" spans="1:17" x14ac:dyDescent="0.25">
      <c r="A1778" t="s">
        <v>17</v>
      </c>
      <c r="B1778" t="s">
        <v>9815</v>
      </c>
      <c r="C1778" t="s">
        <v>19</v>
      </c>
      <c r="D1778" t="s">
        <v>9816</v>
      </c>
      <c r="E1778">
        <v>13710</v>
      </c>
      <c r="F1778" t="s">
        <v>9033</v>
      </c>
      <c r="G1778" t="s">
        <v>9034</v>
      </c>
      <c r="H1778" t="s">
        <v>53</v>
      </c>
      <c r="I1778" t="s">
        <v>7127</v>
      </c>
      <c r="J1778" t="s">
        <v>7128</v>
      </c>
      <c r="K1778" t="s">
        <v>233</v>
      </c>
      <c r="L1778">
        <v>2374</v>
      </c>
      <c r="M1778" t="s">
        <v>6315</v>
      </c>
      <c r="N1778" t="s">
        <v>9047</v>
      </c>
      <c r="O1778" t="s">
        <v>9817</v>
      </c>
      <c r="P1778" t="s">
        <v>29</v>
      </c>
      <c r="Q1778" t="s">
        <v>7130</v>
      </c>
    </row>
    <row r="1779" spans="1:17" x14ac:dyDescent="0.25">
      <c r="A1779" t="s">
        <v>17</v>
      </c>
      <c r="B1779" t="s">
        <v>9818</v>
      </c>
      <c r="C1779" t="s">
        <v>19</v>
      </c>
      <c r="D1779" t="s">
        <v>9819</v>
      </c>
      <c r="E1779">
        <v>13710</v>
      </c>
      <c r="F1779" t="s">
        <v>9033</v>
      </c>
      <c r="G1779" t="s">
        <v>9034</v>
      </c>
      <c r="H1779" t="s">
        <v>115</v>
      </c>
      <c r="I1779" t="s">
        <v>7752</v>
      </c>
      <c r="J1779" t="s">
        <v>7753</v>
      </c>
      <c r="K1779" t="s">
        <v>37</v>
      </c>
      <c r="L1779">
        <v>2683</v>
      </c>
      <c r="M1779" t="s">
        <v>6287</v>
      </c>
      <c r="N1779" t="s">
        <v>9047</v>
      </c>
      <c r="O1779" t="s">
        <v>9820</v>
      </c>
      <c r="P1779" t="s">
        <v>29</v>
      </c>
      <c r="Q1779" t="s">
        <v>7755</v>
      </c>
    </row>
    <row r="1780" spans="1:17" x14ac:dyDescent="0.25">
      <c r="A1780" t="s">
        <v>17</v>
      </c>
      <c r="B1780" t="s">
        <v>9821</v>
      </c>
      <c r="C1780" t="s">
        <v>19</v>
      </c>
      <c r="D1780" t="s">
        <v>9822</v>
      </c>
      <c r="E1780">
        <v>13710</v>
      </c>
      <c r="F1780" t="s">
        <v>9043</v>
      </c>
      <c r="G1780" t="s">
        <v>9044</v>
      </c>
      <c r="H1780" t="s">
        <v>22</v>
      </c>
      <c r="I1780" t="s">
        <v>9823</v>
      </c>
      <c r="J1780" t="s">
        <v>9824</v>
      </c>
      <c r="K1780" t="s">
        <v>65</v>
      </c>
      <c r="L1780">
        <v>136</v>
      </c>
      <c r="M1780" t="s">
        <v>9146</v>
      </c>
      <c r="N1780" t="s">
        <v>9047</v>
      </c>
      <c r="O1780" t="s">
        <v>9825</v>
      </c>
      <c r="P1780" t="s">
        <v>29</v>
      </c>
      <c r="Q1780" t="s">
        <v>9826</v>
      </c>
    </row>
    <row r="1781" spans="1:17" x14ac:dyDescent="0.25">
      <c r="A1781" t="s">
        <v>17</v>
      </c>
      <c r="B1781" t="s">
        <v>9827</v>
      </c>
      <c r="C1781" t="s">
        <v>19</v>
      </c>
      <c r="D1781" t="s">
        <v>9828</v>
      </c>
      <c r="E1781">
        <v>13710</v>
      </c>
      <c r="F1781" t="s">
        <v>9043</v>
      </c>
      <c r="G1781" t="s">
        <v>9044</v>
      </c>
      <c r="H1781" t="s">
        <v>9185</v>
      </c>
      <c r="I1781" t="s">
        <v>9829</v>
      </c>
      <c r="J1781" t="s">
        <v>9830</v>
      </c>
      <c r="K1781" t="s">
        <v>65</v>
      </c>
      <c r="L1781">
        <v>646</v>
      </c>
      <c r="M1781" t="s">
        <v>8404</v>
      </c>
      <c r="N1781" t="s">
        <v>9047</v>
      </c>
      <c r="O1781" t="s">
        <v>9831</v>
      </c>
      <c r="P1781" t="s">
        <v>29</v>
      </c>
      <c r="Q1781" t="s">
        <v>9832</v>
      </c>
    </row>
    <row r="1782" spans="1:17" x14ac:dyDescent="0.25">
      <c r="A1782" t="s">
        <v>17</v>
      </c>
      <c r="B1782" t="s">
        <v>9833</v>
      </c>
      <c r="C1782" t="s">
        <v>19</v>
      </c>
      <c r="D1782" t="s">
        <v>9834</v>
      </c>
      <c r="E1782">
        <v>13710</v>
      </c>
      <c r="F1782" t="s">
        <v>9043</v>
      </c>
      <c r="G1782" t="s">
        <v>9044</v>
      </c>
      <c r="H1782" t="s">
        <v>115</v>
      </c>
      <c r="I1782" t="s">
        <v>9835</v>
      </c>
      <c r="J1782" t="s">
        <v>9836</v>
      </c>
      <c r="K1782" t="s">
        <v>65</v>
      </c>
      <c r="L1782">
        <v>298</v>
      </c>
      <c r="M1782" t="s">
        <v>8590</v>
      </c>
      <c r="N1782" t="s">
        <v>9047</v>
      </c>
      <c r="O1782" t="s">
        <v>9837</v>
      </c>
      <c r="P1782" t="s">
        <v>29</v>
      </c>
      <c r="Q1782" t="s">
        <v>9838</v>
      </c>
    </row>
    <row r="1783" spans="1:17" x14ac:dyDescent="0.25">
      <c r="A1783" t="s">
        <v>17</v>
      </c>
      <c r="B1783" t="s">
        <v>9839</v>
      </c>
      <c r="C1783" t="s">
        <v>19</v>
      </c>
      <c r="D1783" t="s">
        <v>9840</v>
      </c>
      <c r="E1783">
        <v>13710</v>
      </c>
      <c r="F1783" t="s">
        <v>9841</v>
      </c>
      <c r="G1783" t="s">
        <v>9842</v>
      </c>
      <c r="H1783" t="s">
        <v>53</v>
      </c>
      <c r="I1783" t="s">
        <v>9843</v>
      </c>
      <c r="J1783" t="s">
        <v>9844</v>
      </c>
      <c r="K1783" t="s">
        <v>65</v>
      </c>
      <c r="L1783">
        <v>450</v>
      </c>
      <c r="M1783" t="s">
        <v>9037</v>
      </c>
      <c r="N1783" t="s">
        <v>9845</v>
      </c>
      <c r="O1783" t="s">
        <v>9846</v>
      </c>
      <c r="P1783" t="s">
        <v>29</v>
      </c>
      <c r="Q1783" t="s">
        <v>9847</v>
      </c>
    </row>
    <row r="1784" spans="1:17" x14ac:dyDescent="0.25">
      <c r="A1784" t="s">
        <v>17</v>
      </c>
      <c r="B1784" t="s">
        <v>9848</v>
      </c>
      <c r="C1784" t="s">
        <v>19</v>
      </c>
      <c r="D1784" t="s">
        <v>9849</v>
      </c>
      <c r="E1784">
        <v>13710</v>
      </c>
      <c r="F1784" t="s">
        <v>9841</v>
      </c>
      <c r="G1784" t="s">
        <v>9842</v>
      </c>
      <c r="H1784" t="s">
        <v>3264</v>
      </c>
      <c r="I1784" t="s">
        <v>7085</v>
      </c>
      <c r="J1784" t="s">
        <v>7086</v>
      </c>
      <c r="K1784" t="s">
        <v>25</v>
      </c>
      <c r="L1784">
        <v>1765</v>
      </c>
      <c r="M1784" t="s">
        <v>6179</v>
      </c>
      <c r="N1784" t="s">
        <v>9845</v>
      </c>
      <c r="O1784" t="s">
        <v>9850</v>
      </c>
      <c r="P1784" t="s">
        <v>29</v>
      </c>
      <c r="Q1784" t="s">
        <v>7088</v>
      </c>
    </row>
    <row r="1785" spans="1:17" x14ac:dyDescent="0.25">
      <c r="A1785" t="s">
        <v>17</v>
      </c>
      <c r="B1785" t="s">
        <v>9851</v>
      </c>
      <c r="C1785" t="s">
        <v>19</v>
      </c>
      <c r="D1785" t="s">
        <v>9852</v>
      </c>
      <c r="E1785">
        <v>13710</v>
      </c>
      <c r="F1785" t="s">
        <v>9841</v>
      </c>
      <c r="G1785" t="s">
        <v>9842</v>
      </c>
      <c r="H1785" t="s">
        <v>7836</v>
      </c>
      <c r="I1785" t="s">
        <v>9853</v>
      </c>
      <c r="J1785" t="s">
        <v>9854</v>
      </c>
      <c r="K1785" t="s">
        <v>65</v>
      </c>
      <c r="L1785">
        <v>830</v>
      </c>
      <c r="M1785" t="s">
        <v>8598</v>
      </c>
      <c r="N1785" t="s">
        <v>9845</v>
      </c>
      <c r="O1785" t="s">
        <v>9855</v>
      </c>
      <c r="P1785" t="s">
        <v>29</v>
      </c>
      <c r="Q1785" t="s">
        <v>9856</v>
      </c>
    </row>
    <row r="1786" spans="1:17" x14ac:dyDescent="0.25">
      <c r="A1786" t="s">
        <v>17</v>
      </c>
      <c r="B1786" t="s">
        <v>9857</v>
      </c>
      <c r="C1786" t="s">
        <v>19</v>
      </c>
      <c r="D1786" t="s">
        <v>9858</v>
      </c>
      <c r="E1786">
        <v>13710</v>
      </c>
      <c r="F1786" t="s">
        <v>9841</v>
      </c>
      <c r="G1786" t="s">
        <v>9842</v>
      </c>
      <c r="H1786" t="s">
        <v>148</v>
      </c>
      <c r="I1786" t="s">
        <v>9859</v>
      </c>
      <c r="J1786" t="s">
        <v>9860</v>
      </c>
      <c r="K1786" t="s">
        <v>65</v>
      </c>
      <c r="L1786">
        <v>630</v>
      </c>
      <c r="M1786" t="s">
        <v>8446</v>
      </c>
      <c r="N1786" t="s">
        <v>9845</v>
      </c>
      <c r="O1786" t="s">
        <v>9861</v>
      </c>
      <c r="P1786" t="s">
        <v>29</v>
      </c>
      <c r="Q1786" t="s">
        <v>9862</v>
      </c>
    </row>
    <row r="1787" spans="1:17" x14ac:dyDescent="0.25">
      <c r="A1787" t="s">
        <v>17</v>
      </c>
      <c r="B1787" t="s">
        <v>9863</v>
      </c>
      <c r="C1787" t="s">
        <v>19</v>
      </c>
      <c r="D1787" t="s">
        <v>9864</v>
      </c>
      <c r="E1787">
        <v>13710</v>
      </c>
      <c r="F1787" t="s">
        <v>9544</v>
      </c>
      <c r="G1787" t="s">
        <v>9545</v>
      </c>
      <c r="H1787" t="s">
        <v>115</v>
      </c>
      <c r="I1787" t="s">
        <v>9865</v>
      </c>
      <c r="J1787" t="s">
        <v>9866</v>
      </c>
      <c r="K1787" t="s">
        <v>65</v>
      </c>
      <c r="L1787">
        <v>287</v>
      </c>
      <c r="M1787" t="s">
        <v>8590</v>
      </c>
      <c r="N1787" t="s">
        <v>9845</v>
      </c>
      <c r="O1787" t="s">
        <v>9867</v>
      </c>
      <c r="P1787" t="s">
        <v>29</v>
      </c>
      <c r="Q1787" t="s">
        <v>9868</v>
      </c>
    </row>
    <row r="1788" spans="1:17" x14ac:dyDescent="0.25">
      <c r="A1788" t="s">
        <v>17</v>
      </c>
      <c r="B1788" t="s">
        <v>9869</v>
      </c>
      <c r="C1788" t="s">
        <v>19</v>
      </c>
      <c r="D1788" t="s">
        <v>9870</v>
      </c>
      <c r="E1788">
        <v>13710</v>
      </c>
      <c r="F1788" t="s">
        <v>9544</v>
      </c>
      <c r="G1788" t="s">
        <v>9545</v>
      </c>
      <c r="H1788" t="s">
        <v>115</v>
      </c>
      <c r="I1788" t="s">
        <v>9871</v>
      </c>
      <c r="J1788" t="s">
        <v>9872</v>
      </c>
      <c r="K1788" t="s">
        <v>65</v>
      </c>
      <c r="L1788">
        <v>440</v>
      </c>
      <c r="M1788" t="s">
        <v>8663</v>
      </c>
      <c r="N1788" t="s">
        <v>9845</v>
      </c>
      <c r="O1788" t="s">
        <v>9873</v>
      </c>
      <c r="P1788" t="s">
        <v>29</v>
      </c>
      <c r="Q1788" t="s">
        <v>9874</v>
      </c>
    </row>
    <row r="1789" spans="1:17" x14ac:dyDescent="0.25">
      <c r="A1789" t="s">
        <v>17</v>
      </c>
      <c r="B1789" t="s">
        <v>9875</v>
      </c>
      <c r="C1789" t="s">
        <v>19</v>
      </c>
      <c r="D1789" t="s">
        <v>9876</v>
      </c>
      <c r="E1789">
        <v>13710</v>
      </c>
      <c r="F1789" t="s">
        <v>9349</v>
      </c>
      <c r="G1789" t="s">
        <v>9350</v>
      </c>
      <c r="H1789" t="s">
        <v>222</v>
      </c>
      <c r="I1789" t="s">
        <v>7144</v>
      </c>
      <c r="J1789" t="s">
        <v>7145</v>
      </c>
      <c r="K1789" t="s">
        <v>37</v>
      </c>
      <c r="L1789">
        <v>1292</v>
      </c>
      <c r="M1789" t="s">
        <v>6287</v>
      </c>
      <c r="N1789" t="s">
        <v>9845</v>
      </c>
      <c r="O1789" t="s">
        <v>9877</v>
      </c>
      <c r="P1789" t="s">
        <v>29</v>
      </c>
      <c r="Q1789" t="s">
        <v>7147</v>
      </c>
    </row>
    <row r="1790" spans="1:17" x14ac:dyDescent="0.25">
      <c r="A1790" t="s">
        <v>17</v>
      </c>
      <c r="B1790" t="s">
        <v>9878</v>
      </c>
      <c r="C1790" t="s">
        <v>19</v>
      </c>
      <c r="D1790" t="s">
        <v>9879</v>
      </c>
      <c r="E1790">
        <v>13710</v>
      </c>
      <c r="F1790" t="s">
        <v>9349</v>
      </c>
      <c r="G1790" t="s">
        <v>9350</v>
      </c>
      <c r="H1790" t="s">
        <v>53</v>
      </c>
      <c r="I1790" t="s">
        <v>9351</v>
      </c>
      <c r="J1790" t="s">
        <v>9352</v>
      </c>
      <c r="K1790" t="s">
        <v>37</v>
      </c>
      <c r="L1790">
        <v>2114</v>
      </c>
      <c r="M1790" t="s">
        <v>8560</v>
      </c>
      <c r="N1790" t="s">
        <v>9845</v>
      </c>
      <c r="O1790" t="s">
        <v>9880</v>
      </c>
      <c r="P1790" t="s">
        <v>29</v>
      </c>
      <c r="Q1790" t="s">
        <v>9355</v>
      </c>
    </row>
    <row r="1791" spans="1:17" x14ac:dyDescent="0.25">
      <c r="A1791" t="s">
        <v>17</v>
      </c>
      <c r="B1791" t="s">
        <v>9881</v>
      </c>
      <c r="C1791" t="s">
        <v>19</v>
      </c>
      <c r="D1791" t="s">
        <v>9882</v>
      </c>
      <c r="E1791">
        <v>13710</v>
      </c>
      <c r="F1791" t="s">
        <v>9349</v>
      </c>
      <c r="G1791" t="s">
        <v>9350</v>
      </c>
      <c r="H1791" t="s">
        <v>1705</v>
      </c>
      <c r="I1791" t="s">
        <v>9883</v>
      </c>
      <c r="J1791" t="s">
        <v>9884</v>
      </c>
      <c r="K1791" t="s">
        <v>37</v>
      </c>
      <c r="L1791">
        <v>3226</v>
      </c>
      <c r="M1791" t="s">
        <v>7652</v>
      </c>
      <c r="N1791" t="s">
        <v>9845</v>
      </c>
      <c r="O1791" t="s">
        <v>9885</v>
      </c>
      <c r="P1791" t="s">
        <v>29</v>
      </c>
      <c r="Q1791" t="s">
        <v>9886</v>
      </c>
    </row>
    <row r="1792" spans="1:17" x14ac:dyDescent="0.25">
      <c r="A1792" t="s">
        <v>17</v>
      </c>
      <c r="B1792" t="s">
        <v>9887</v>
      </c>
      <c r="C1792" t="s">
        <v>19</v>
      </c>
      <c r="D1792" t="s">
        <v>9888</v>
      </c>
      <c r="E1792">
        <v>13710</v>
      </c>
      <c r="F1792" t="s">
        <v>9349</v>
      </c>
      <c r="G1792" t="s">
        <v>9350</v>
      </c>
      <c r="H1792" t="s">
        <v>3264</v>
      </c>
      <c r="I1792" t="s">
        <v>8402</v>
      </c>
      <c r="J1792" t="s">
        <v>8403</v>
      </c>
      <c r="K1792" t="s">
        <v>25</v>
      </c>
      <c r="L1792">
        <v>1051</v>
      </c>
      <c r="M1792" t="s">
        <v>8133</v>
      </c>
      <c r="N1792" t="s">
        <v>9845</v>
      </c>
      <c r="O1792" t="s">
        <v>9889</v>
      </c>
      <c r="P1792" t="s">
        <v>29</v>
      </c>
      <c r="Q1792" t="s">
        <v>8406</v>
      </c>
    </row>
    <row r="1793" spans="1:18" x14ac:dyDescent="0.25">
      <c r="A1793" t="s">
        <v>9004</v>
      </c>
      <c r="B1793" t="s">
        <v>9005</v>
      </c>
      <c r="C1793" t="s">
        <v>9006</v>
      </c>
      <c r="D1793" t="s">
        <v>9007</v>
      </c>
      <c r="E1793" t="s">
        <v>9008</v>
      </c>
      <c r="F1793" t="s">
        <v>9009</v>
      </c>
      <c r="G1793" t="s">
        <v>9010</v>
      </c>
      <c r="H1793" t="s">
        <v>9011</v>
      </c>
      <c r="I1793" t="s">
        <v>9012</v>
      </c>
      <c r="J1793" t="s">
        <v>9013</v>
      </c>
      <c r="K1793" t="s">
        <v>9014</v>
      </c>
      <c r="L1793" t="s">
        <v>9015</v>
      </c>
      <c r="M1793" t="s">
        <v>9016</v>
      </c>
      <c r="N1793" t="s">
        <v>9017</v>
      </c>
      <c r="O1793" t="s">
        <v>9018</v>
      </c>
      <c r="P1793" t="s">
        <v>9019</v>
      </c>
      <c r="Q1793" t="s">
        <v>9020</v>
      </c>
      <c r="R1793" t="s">
        <v>9021</v>
      </c>
    </row>
    <row r="1794" spans="1:18" x14ac:dyDescent="0.25">
      <c r="A1794" t="s">
        <v>17</v>
      </c>
      <c r="B1794" t="s">
        <v>9890</v>
      </c>
      <c r="C1794" t="s">
        <v>19</v>
      </c>
      <c r="D1794" t="s">
        <v>9891</v>
      </c>
      <c r="E1794">
        <v>13710</v>
      </c>
      <c r="F1794" t="s">
        <v>9892</v>
      </c>
      <c r="G1794" t="s">
        <v>9893</v>
      </c>
      <c r="H1794" t="s">
        <v>115</v>
      </c>
      <c r="I1794" t="s">
        <v>8819</v>
      </c>
      <c r="J1794" t="s">
        <v>8820</v>
      </c>
      <c r="K1794" t="s">
        <v>25</v>
      </c>
      <c r="L1794">
        <v>1871</v>
      </c>
      <c r="M1794" t="s">
        <v>7731</v>
      </c>
      <c r="N1794" t="s">
        <v>9894</v>
      </c>
      <c r="O1794" t="s">
        <v>9895</v>
      </c>
      <c r="P1794" t="s">
        <v>29</v>
      </c>
      <c r="Q1794" t="s">
        <v>8822</v>
      </c>
      <c r="R1794" t="s">
        <v>7131</v>
      </c>
    </row>
    <row r="1795" spans="1:18" x14ac:dyDescent="0.25">
      <c r="A1795" t="s">
        <v>17</v>
      </c>
      <c r="B1795" t="s">
        <v>9896</v>
      </c>
      <c r="C1795" t="s">
        <v>19</v>
      </c>
      <c r="D1795" t="s">
        <v>9897</v>
      </c>
      <c r="E1795">
        <v>13710</v>
      </c>
      <c r="F1795" t="s">
        <v>9898</v>
      </c>
      <c r="G1795" t="s">
        <v>9899</v>
      </c>
      <c r="H1795" t="s">
        <v>53</v>
      </c>
      <c r="I1795" t="s">
        <v>9900</v>
      </c>
      <c r="J1795" t="s">
        <v>9901</v>
      </c>
      <c r="K1795" t="s">
        <v>65</v>
      </c>
      <c r="L1795">
        <v>103</v>
      </c>
      <c r="M1795" t="s">
        <v>9546</v>
      </c>
      <c r="N1795" t="s">
        <v>9902</v>
      </c>
      <c r="O1795" t="s">
        <v>9903</v>
      </c>
      <c r="P1795" t="s">
        <v>29</v>
      </c>
      <c r="Q1795" t="s">
        <v>9904</v>
      </c>
      <c r="R1795" t="s">
        <v>7131</v>
      </c>
    </row>
    <row r="1796" spans="1:18" x14ac:dyDescent="0.25">
      <c r="A1796" t="s">
        <v>17</v>
      </c>
      <c r="B1796" t="s">
        <v>9905</v>
      </c>
      <c r="C1796" t="s">
        <v>19</v>
      </c>
      <c r="D1796" t="s">
        <v>9906</v>
      </c>
      <c r="E1796">
        <v>13710</v>
      </c>
      <c r="F1796" t="s">
        <v>9907</v>
      </c>
      <c r="G1796" t="s">
        <v>9908</v>
      </c>
      <c r="H1796" t="s">
        <v>6469</v>
      </c>
      <c r="I1796" t="s">
        <v>1983</v>
      </c>
      <c r="J1796" t="s">
        <v>6846</v>
      </c>
      <c r="K1796" t="s">
        <v>233</v>
      </c>
      <c r="L1796">
        <v>2216</v>
      </c>
      <c r="M1796" t="s">
        <v>1985</v>
      </c>
      <c r="N1796" t="s">
        <v>9909</v>
      </c>
      <c r="O1796" t="s">
        <v>9910</v>
      </c>
      <c r="P1796" t="s">
        <v>29</v>
      </c>
      <c r="Q1796" t="s">
        <v>1988</v>
      </c>
      <c r="R1796" t="s">
        <v>7131</v>
      </c>
    </row>
    <row r="1797" spans="1:18" x14ac:dyDescent="0.25">
      <c r="A1797" t="s">
        <v>17</v>
      </c>
      <c r="B1797" t="s">
        <v>9911</v>
      </c>
      <c r="C1797" t="s">
        <v>19</v>
      </c>
      <c r="D1797" t="s">
        <v>9912</v>
      </c>
      <c r="E1797">
        <v>13710</v>
      </c>
      <c r="F1797" t="s">
        <v>9913</v>
      </c>
      <c r="G1797" t="s">
        <v>9914</v>
      </c>
      <c r="H1797" t="s">
        <v>115</v>
      </c>
      <c r="I1797" t="s">
        <v>9218</v>
      </c>
      <c r="J1797" t="s">
        <v>9219</v>
      </c>
      <c r="K1797" t="s">
        <v>37</v>
      </c>
      <c r="L1797">
        <v>1143</v>
      </c>
      <c r="M1797" t="s">
        <v>8519</v>
      </c>
      <c r="N1797" t="s">
        <v>9915</v>
      </c>
      <c r="O1797" t="s">
        <v>9916</v>
      </c>
      <c r="P1797" t="s">
        <v>29</v>
      </c>
      <c r="Q1797" t="s">
        <v>9221</v>
      </c>
      <c r="R1797" t="s">
        <v>7131</v>
      </c>
    </row>
    <row r="1798" spans="1:18" x14ac:dyDescent="0.25">
      <c r="A1798" t="s">
        <v>17</v>
      </c>
      <c r="B1798" t="s">
        <v>9917</v>
      </c>
      <c r="C1798" t="s">
        <v>19</v>
      </c>
      <c r="D1798" t="s">
        <v>9918</v>
      </c>
      <c r="E1798">
        <v>13710</v>
      </c>
      <c r="F1798" t="s">
        <v>9907</v>
      </c>
      <c r="G1798" t="s">
        <v>9908</v>
      </c>
      <c r="H1798" t="s">
        <v>299</v>
      </c>
      <c r="I1798" t="s">
        <v>6692</v>
      </c>
      <c r="J1798" t="s">
        <v>6693</v>
      </c>
      <c r="K1798" t="s">
        <v>233</v>
      </c>
      <c r="L1798">
        <v>3019</v>
      </c>
      <c r="M1798" t="s">
        <v>5161</v>
      </c>
      <c r="N1798" t="s">
        <v>9915</v>
      </c>
      <c r="O1798" t="s">
        <v>9919</v>
      </c>
      <c r="P1798" t="s">
        <v>29</v>
      </c>
      <c r="Q1798" t="s">
        <v>6695</v>
      </c>
      <c r="R1798" t="s">
        <v>7131</v>
      </c>
    </row>
    <row r="1799" spans="1:18" x14ac:dyDescent="0.25">
      <c r="A1799" t="s">
        <v>17</v>
      </c>
      <c r="B1799" t="s">
        <v>9920</v>
      </c>
      <c r="C1799" t="s">
        <v>19</v>
      </c>
      <c r="D1799" t="s">
        <v>9921</v>
      </c>
      <c r="E1799">
        <v>13710</v>
      </c>
      <c r="F1799" t="s">
        <v>9922</v>
      </c>
      <c r="G1799" t="s">
        <v>9923</v>
      </c>
      <c r="H1799" t="s">
        <v>53</v>
      </c>
      <c r="I1799" t="s">
        <v>9924</v>
      </c>
      <c r="J1799" t="s">
        <v>569</v>
      </c>
      <c r="K1799" t="s">
        <v>65</v>
      </c>
      <c r="L1799">
        <v>1003</v>
      </c>
      <c r="M1799" t="s">
        <v>9925</v>
      </c>
      <c r="N1799" t="s">
        <v>9926</v>
      </c>
      <c r="O1799" t="s">
        <v>9927</v>
      </c>
      <c r="P1799" t="s">
        <v>29</v>
      </c>
      <c r="Q1799" t="s">
        <v>9928</v>
      </c>
      <c r="R1799" t="s">
        <v>7131</v>
      </c>
    </row>
    <row r="1800" spans="1:18" x14ac:dyDescent="0.25">
      <c r="A1800" t="s">
        <v>17</v>
      </c>
      <c r="B1800" t="s">
        <v>9929</v>
      </c>
      <c r="C1800" t="s">
        <v>19</v>
      </c>
      <c r="D1800" t="s">
        <v>9930</v>
      </c>
      <c r="E1800">
        <v>13710</v>
      </c>
      <c r="F1800" t="s">
        <v>9931</v>
      </c>
      <c r="G1800" t="s">
        <v>9932</v>
      </c>
      <c r="H1800" t="s">
        <v>262</v>
      </c>
      <c r="I1800" t="s">
        <v>9933</v>
      </c>
      <c r="J1800" t="s">
        <v>9934</v>
      </c>
      <c r="K1800" t="s">
        <v>65</v>
      </c>
      <c r="L1800">
        <v>128</v>
      </c>
      <c r="M1800" t="s">
        <v>9744</v>
      </c>
      <c r="N1800" t="s">
        <v>9926</v>
      </c>
      <c r="O1800" t="s">
        <v>9935</v>
      </c>
      <c r="P1800" t="s">
        <v>29</v>
      </c>
      <c r="Q1800" t="s">
        <v>9936</v>
      </c>
      <c r="R1800" t="s">
        <v>7131</v>
      </c>
    </row>
    <row r="1801" spans="1:18" x14ac:dyDescent="0.25">
      <c r="A1801" t="s">
        <v>17</v>
      </c>
      <c r="B1801" t="s">
        <v>9937</v>
      </c>
      <c r="C1801" t="s">
        <v>19</v>
      </c>
      <c r="D1801" t="s">
        <v>9938</v>
      </c>
      <c r="E1801">
        <v>13710</v>
      </c>
      <c r="F1801" t="s">
        <v>6597</v>
      </c>
      <c r="G1801" t="s">
        <v>9939</v>
      </c>
      <c r="H1801" t="s">
        <v>53</v>
      </c>
      <c r="I1801" t="s">
        <v>9940</v>
      </c>
      <c r="J1801" t="s">
        <v>9941</v>
      </c>
      <c r="K1801" t="s">
        <v>65</v>
      </c>
      <c r="L1801">
        <v>537</v>
      </c>
      <c r="M1801" t="s">
        <v>9277</v>
      </c>
      <c r="N1801" t="s">
        <v>9926</v>
      </c>
      <c r="O1801" t="s">
        <v>9942</v>
      </c>
      <c r="P1801" t="s">
        <v>29</v>
      </c>
      <c r="Q1801" t="s">
        <v>9943</v>
      </c>
      <c r="R1801" t="s">
        <v>7131</v>
      </c>
    </row>
    <row r="1802" spans="1:18" x14ac:dyDescent="0.25">
      <c r="A1802" t="s">
        <v>17</v>
      </c>
      <c r="B1802" t="s">
        <v>9944</v>
      </c>
      <c r="C1802" t="s">
        <v>19</v>
      </c>
      <c r="D1802" t="s">
        <v>9945</v>
      </c>
      <c r="E1802">
        <v>13710</v>
      </c>
      <c r="F1802" t="s">
        <v>3593</v>
      </c>
      <c r="G1802" t="s">
        <v>9946</v>
      </c>
      <c r="H1802" t="s">
        <v>53</v>
      </c>
      <c r="I1802" t="s">
        <v>9947</v>
      </c>
      <c r="J1802" t="s">
        <v>9948</v>
      </c>
      <c r="K1802" t="s">
        <v>65</v>
      </c>
      <c r="L1802">
        <v>620</v>
      </c>
      <c r="M1802" t="s">
        <v>9656</v>
      </c>
      <c r="N1802" t="s">
        <v>9949</v>
      </c>
      <c r="O1802" t="s">
        <v>9950</v>
      </c>
      <c r="P1802" t="s">
        <v>29</v>
      </c>
      <c r="Q1802" t="s">
        <v>9951</v>
      </c>
      <c r="R1802" t="s">
        <v>7131</v>
      </c>
    </row>
    <row r="1803" spans="1:18" x14ac:dyDescent="0.25">
      <c r="A1803" t="s">
        <v>17</v>
      </c>
      <c r="B1803" t="s">
        <v>9952</v>
      </c>
      <c r="C1803" t="s">
        <v>19</v>
      </c>
      <c r="D1803" t="s">
        <v>9953</v>
      </c>
      <c r="E1803">
        <v>13710</v>
      </c>
      <c r="F1803" t="s">
        <v>9931</v>
      </c>
      <c r="G1803" t="s">
        <v>9932</v>
      </c>
      <c r="H1803" t="s">
        <v>115</v>
      </c>
      <c r="I1803" t="s">
        <v>9954</v>
      </c>
      <c r="J1803" t="s">
        <v>9955</v>
      </c>
      <c r="K1803" t="s">
        <v>65</v>
      </c>
      <c r="L1803">
        <v>445</v>
      </c>
      <c r="M1803" t="s">
        <v>9353</v>
      </c>
      <c r="N1803" t="s">
        <v>9956</v>
      </c>
      <c r="O1803" t="s">
        <v>9957</v>
      </c>
      <c r="P1803" t="s">
        <v>29</v>
      </c>
      <c r="Q1803" t="s">
        <v>9958</v>
      </c>
      <c r="R1803" t="s">
        <v>7131</v>
      </c>
    </row>
    <row r="1804" spans="1:18" x14ac:dyDescent="0.25">
      <c r="A1804" t="s">
        <v>17</v>
      </c>
      <c r="B1804" t="s">
        <v>9959</v>
      </c>
      <c r="C1804" t="s">
        <v>19</v>
      </c>
      <c r="D1804" t="s">
        <v>9960</v>
      </c>
      <c r="E1804">
        <v>13710</v>
      </c>
      <c r="F1804" t="s">
        <v>9961</v>
      </c>
      <c r="G1804" t="s">
        <v>9962</v>
      </c>
      <c r="H1804" t="s">
        <v>53</v>
      </c>
      <c r="I1804" t="s">
        <v>9963</v>
      </c>
      <c r="J1804" t="s">
        <v>9964</v>
      </c>
      <c r="K1804" t="s">
        <v>65</v>
      </c>
      <c r="L1804">
        <v>535</v>
      </c>
      <c r="M1804" t="s">
        <v>9123</v>
      </c>
      <c r="N1804" t="s">
        <v>9956</v>
      </c>
      <c r="O1804" t="s">
        <v>9965</v>
      </c>
      <c r="P1804" t="s">
        <v>29</v>
      </c>
      <c r="Q1804" t="s">
        <v>9966</v>
      </c>
      <c r="R1804" t="s">
        <v>7131</v>
      </c>
    </row>
    <row r="1805" spans="1:18" x14ac:dyDescent="0.25">
      <c r="A1805" t="s">
        <v>17</v>
      </c>
      <c r="B1805" t="s">
        <v>9967</v>
      </c>
      <c r="C1805" t="s">
        <v>19</v>
      </c>
      <c r="D1805" t="s">
        <v>9968</v>
      </c>
      <c r="E1805">
        <v>13710</v>
      </c>
      <c r="F1805" t="s">
        <v>9969</v>
      </c>
      <c r="G1805" t="s">
        <v>9970</v>
      </c>
      <c r="H1805" t="s">
        <v>53</v>
      </c>
      <c r="I1805" t="s">
        <v>9971</v>
      </c>
      <c r="J1805" t="s">
        <v>9972</v>
      </c>
      <c r="K1805" t="s">
        <v>65</v>
      </c>
      <c r="L1805">
        <v>887</v>
      </c>
      <c r="M1805" t="s">
        <v>9157</v>
      </c>
      <c r="N1805" t="s">
        <v>9956</v>
      </c>
      <c r="O1805" t="s">
        <v>9973</v>
      </c>
      <c r="P1805" t="s">
        <v>29</v>
      </c>
      <c r="Q1805" t="s">
        <v>9974</v>
      </c>
      <c r="R1805" t="s">
        <v>7131</v>
      </c>
    </row>
    <row r="1806" spans="1:18" x14ac:dyDescent="0.25">
      <c r="A1806" t="s">
        <v>17</v>
      </c>
      <c r="B1806" t="s">
        <v>9975</v>
      </c>
      <c r="C1806" t="s">
        <v>19</v>
      </c>
      <c r="D1806" t="s">
        <v>9976</v>
      </c>
      <c r="E1806">
        <v>13710</v>
      </c>
      <c r="F1806" t="s">
        <v>9969</v>
      </c>
      <c r="G1806" t="s">
        <v>9970</v>
      </c>
      <c r="H1806" t="s">
        <v>115</v>
      </c>
      <c r="I1806" t="s">
        <v>9977</v>
      </c>
      <c r="J1806" t="s">
        <v>9978</v>
      </c>
      <c r="K1806" t="s">
        <v>65</v>
      </c>
      <c r="L1806">
        <v>603</v>
      </c>
      <c r="M1806" t="s">
        <v>9277</v>
      </c>
      <c r="N1806" t="s">
        <v>9979</v>
      </c>
      <c r="O1806" t="s">
        <v>9980</v>
      </c>
      <c r="P1806" t="s">
        <v>29</v>
      </c>
      <c r="Q1806" t="s">
        <v>9981</v>
      </c>
      <c r="R1806" t="s">
        <v>7131</v>
      </c>
    </row>
    <row r="1807" spans="1:18" x14ac:dyDescent="0.25">
      <c r="A1807" t="s">
        <v>17</v>
      </c>
      <c r="B1807" t="s">
        <v>9982</v>
      </c>
      <c r="C1807" t="s">
        <v>19</v>
      </c>
      <c r="D1807" t="s">
        <v>9983</v>
      </c>
      <c r="E1807">
        <v>13710</v>
      </c>
      <c r="F1807" t="s">
        <v>9984</v>
      </c>
      <c r="G1807" t="s">
        <v>9985</v>
      </c>
      <c r="H1807" t="s">
        <v>53</v>
      </c>
      <c r="I1807" t="s">
        <v>9986</v>
      </c>
      <c r="J1807" t="s">
        <v>9511</v>
      </c>
      <c r="K1807" t="s">
        <v>65</v>
      </c>
      <c r="L1807">
        <v>877</v>
      </c>
      <c r="M1807" t="s">
        <v>8560</v>
      </c>
      <c r="N1807" t="s">
        <v>9979</v>
      </c>
      <c r="O1807" t="s">
        <v>9987</v>
      </c>
      <c r="P1807" t="s">
        <v>29</v>
      </c>
      <c r="Q1807" t="s">
        <v>9988</v>
      </c>
      <c r="R1807" t="s">
        <v>7131</v>
      </c>
    </row>
    <row r="1808" spans="1:18" x14ac:dyDescent="0.25">
      <c r="A1808" t="s">
        <v>17</v>
      </c>
      <c r="B1808" t="s">
        <v>9989</v>
      </c>
      <c r="C1808" t="s">
        <v>19</v>
      </c>
      <c r="D1808" t="s">
        <v>9990</v>
      </c>
      <c r="E1808">
        <v>13710</v>
      </c>
      <c r="F1808" t="s">
        <v>9991</v>
      </c>
      <c r="G1808" t="s">
        <v>9992</v>
      </c>
      <c r="H1808" t="s">
        <v>812</v>
      </c>
      <c r="I1808" t="s">
        <v>9993</v>
      </c>
      <c r="J1808" t="s">
        <v>9994</v>
      </c>
      <c r="K1808" t="s">
        <v>65</v>
      </c>
      <c r="L1808">
        <v>202</v>
      </c>
      <c r="M1808" t="s">
        <v>9656</v>
      </c>
      <c r="N1808" t="s">
        <v>9995</v>
      </c>
      <c r="O1808" t="s">
        <v>9996</v>
      </c>
      <c r="P1808" t="s">
        <v>29</v>
      </c>
      <c r="Q1808" t="s">
        <v>9997</v>
      </c>
      <c r="R1808" t="s">
        <v>7131</v>
      </c>
    </row>
    <row r="1809" spans="1:18" x14ac:dyDescent="0.25">
      <c r="A1809" t="s">
        <v>17</v>
      </c>
      <c r="B1809" t="s">
        <v>9998</v>
      </c>
      <c r="C1809" t="s">
        <v>19</v>
      </c>
      <c r="D1809" t="s">
        <v>9999</v>
      </c>
      <c r="E1809">
        <v>13710</v>
      </c>
      <c r="F1809" t="s">
        <v>10000</v>
      </c>
      <c r="G1809" t="s">
        <v>10001</v>
      </c>
      <c r="H1809" t="s">
        <v>115</v>
      </c>
      <c r="I1809" t="s">
        <v>10002</v>
      </c>
      <c r="J1809" t="s">
        <v>10003</v>
      </c>
      <c r="K1809" t="s">
        <v>65</v>
      </c>
      <c r="L1809">
        <v>615</v>
      </c>
      <c r="M1809" t="s">
        <v>9123</v>
      </c>
      <c r="N1809" t="s">
        <v>9995</v>
      </c>
      <c r="O1809" t="s">
        <v>10004</v>
      </c>
      <c r="P1809" t="s">
        <v>29</v>
      </c>
      <c r="Q1809" t="s">
        <v>10005</v>
      </c>
      <c r="R1809" t="s">
        <v>7131</v>
      </c>
    </row>
    <row r="1810" spans="1:18" x14ac:dyDescent="0.25">
      <c r="A1810" t="s">
        <v>17</v>
      </c>
      <c r="B1810" t="s">
        <v>10006</v>
      </c>
      <c r="C1810" t="s">
        <v>19</v>
      </c>
      <c r="D1810" t="s">
        <v>10007</v>
      </c>
      <c r="E1810">
        <v>13710</v>
      </c>
      <c r="F1810" t="s">
        <v>10008</v>
      </c>
      <c r="G1810" t="s">
        <v>10009</v>
      </c>
      <c r="H1810" t="s">
        <v>53</v>
      </c>
      <c r="I1810" t="s">
        <v>10010</v>
      </c>
      <c r="J1810" t="s">
        <v>10011</v>
      </c>
      <c r="K1810" t="s">
        <v>65</v>
      </c>
      <c r="L1810">
        <v>696</v>
      </c>
      <c r="M1810" t="s">
        <v>9180</v>
      </c>
      <c r="N1810" t="s">
        <v>10012</v>
      </c>
      <c r="O1810" t="s">
        <v>10013</v>
      </c>
      <c r="P1810" t="s">
        <v>29</v>
      </c>
      <c r="Q1810" t="s">
        <v>10014</v>
      </c>
      <c r="R1810" t="s">
        <v>7131</v>
      </c>
    </row>
    <row r="1811" spans="1:18" x14ac:dyDescent="0.25">
      <c r="A1811" t="s">
        <v>17</v>
      </c>
      <c r="B1811" t="s">
        <v>10015</v>
      </c>
      <c r="C1811" t="s">
        <v>19</v>
      </c>
      <c r="D1811" t="s">
        <v>10016</v>
      </c>
      <c r="E1811">
        <v>13710</v>
      </c>
      <c r="F1811" t="s">
        <v>7255</v>
      </c>
      <c r="G1811" t="s">
        <v>10017</v>
      </c>
      <c r="H1811" t="s">
        <v>9681</v>
      </c>
      <c r="I1811" t="s">
        <v>10018</v>
      </c>
      <c r="J1811" t="s">
        <v>10019</v>
      </c>
      <c r="K1811" t="s">
        <v>65</v>
      </c>
      <c r="L1811">
        <v>693</v>
      </c>
      <c r="M1811" t="s">
        <v>8560</v>
      </c>
      <c r="N1811" t="s">
        <v>10020</v>
      </c>
      <c r="O1811" t="s">
        <v>10021</v>
      </c>
      <c r="P1811" t="s">
        <v>29</v>
      </c>
      <c r="Q1811" t="s">
        <v>10022</v>
      </c>
      <c r="R1811" t="s">
        <v>7131</v>
      </c>
    </row>
    <row r="1812" spans="1:18" x14ac:dyDescent="0.25">
      <c r="A1812" t="s">
        <v>17</v>
      </c>
      <c r="B1812" t="s">
        <v>10023</v>
      </c>
      <c r="C1812" t="s">
        <v>19</v>
      </c>
      <c r="D1812" t="s">
        <v>10024</v>
      </c>
      <c r="E1812">
        <v>13710</v>
      </c>
      <c r="F1812" t="s">
        <v>10025</v>
      </c>
      <c r="G1812" t="s">
        <v>10026</v>
      </c>
      <c r="H1812" t="s">
        <v>115</v>
      </c>
      <c r="I1812" t="s">
        <v>10027</v>
      </c>
      <c r="J1812" t="s">
        <v>10028</v>
      </c>
      <c r="K1812" t="s">
        <v>65</v>
      </c>
      <c r="L1812">
        <v>884</v>
      </c>
      <c r="M1812" t="s">
        <v>8590</v>
      </c>
      <c r="N1812" t="s">
        <v>10029</v>
      </c>
      <c r="O1812" t="s">
        <v>10030</v>
      </c>
      <c r="P1812" t="s">
        <v>29</v>
      </c>
      <c r="Q1812" t="s">
        <v>10031</v>
      </c>
      <c r="R1812" t="s">
        <v>7131</v>
      </c>
    </row>
    <row r="1813" spans="1:18" x14ac:dyDescent="0.25">
      <c r="A1813" t="s">
        <v>17</v>
      </c>
      <c r="B1813" t="s">
        <v>10032</v>
      </c>
      <c r="C1813" t="s">
        <v>19</v>
      </c>
      <c r="D1813" t="s">
        <v>10033</v>
      </c>
      <c r="E1813">
        <v>13710</v>
      </c>
      <c r="F1813" t="s">
        <v>6492</v>
      </c>
      <c r="G1813" t="s">
        <v>10034</v>
      </c>
      <c r="H1813" t="s">
        <v>9328</v>
      </c>
      <c r="I1813" t="s">
        <v>10035</v>
      </c>
      <c r="J1813" t="s">
        <v>10036</v>
      </c>
      <c r="K1813" t="s">
        <v>65</v>
      </c>
      <c r="L1813">
        <v>1019</v>
      </c>
      <c r="M1813" t="s">
        <v>9123</v>
      </c>
      <c r="N1813" t="s">
        <v>10029</v>
      </c>
      <c r="O1813" t="s">
        <v>10037</v>
      </c>
      <c r="P1813" t="s">
        <v>29</v>
      </c>
      <c r="Q1813" t="s">
        <v>10038</v>
      </c>
      <c r="R1813" t="s">
        <v>7131</v>
      </c>
    </row>
    <row r="1814" spans="1:18" x14ac:dyDescent="0.25">
      <c r="A1814" t="s">
        <v>17</v>
      </c>
      <c r="B1814" t="s">
        <v>10039</v>
      </c>
      <c r="C1814" t="s">
        <v>19</v>
      </c>
      <c r="D1814" t="s">
        <v>10040</v>
      </c>
      <c r="E1814">
        <v>13710</v>
      </c>
      <c r="F1814" t="s">
        <v>10041</v>
      </c>
      <c r="G1814" t="s">
        <v>10042</v>
      </c>
      <c r="H1814" t="s">
        <v>22</v>
      </c>
      <c r="I1814" t="s">
        <v>10043</v>
      </c>
      <c r="J1814" t="s">
        <v>10044</v>
      </c>
      <c r="K1814" t="s">
        <v>65</v>
      </c>
      <c r="L1814">
        <v>405</v>
      </c>
      <c r="M1814" t="s">
        <v>9744</v>
      </c>
      <c r="N1814" t="s">
        <v>10045</v>
      </c>
      <c r="O1814" t="s">
        <v>10046</v>
      </c>
      <c r="P1814" t="s">
        <v>29</v>
      </c>
      <c r="Q1814" t="s">
        <v>10047</v>
      </c>
      <c r="R1814" t="s">
        <v>7131</v>
      </c>
    </row>
    <row r="1815" spans="1:18" x14ac:dyDescent="0.25">
      <c r="A1815" t="s">
        <v>17</v>
      </c>
      <c r="B1815" t="s">
        <v>10048</v>
      </c>
      <c r="C1815" t="s">
        <v>19</v>
      </c>
      <c r="D1815" t="s">
        <v>10049</v>
      </c>
      <c r="E1815">
        <v>13710</v>
      </c>
      <c r="F1815" t="s">
        <v>10050</v>
      </c>
      <c r="G1815" t="s">
        <v>10051</v>
      </c>
      <c r="H1815" t="s">
        <v>115</v>
      </c>
      <c r="I1815" t="s">
        <v>10052</v>
      </c>
      <c r="J1815" t="s">
        <v>10053</v>
      </c>
      <c r="K1815" t="s">
        <v>65</v>
      </c>
      <c r="L1815">
        <v>450</v>
      </c>
      <c r="M1815" t="s">
        <v>9037</v>
      </c>
      <c r="N1815" t="s">
        <v>10054</v>
      </c>
      <c r="O1815" t="s">
        <v>10055</v>
      </c>
      <c r="P1815" t="s">
        <v>29</v>
      </c>
      <c r="Q1815" t="s">
        <v>10056</v>
      </c>
      <c r="R1815" t="s">
        <v>7131</v>
      </c>
    </row>
    <row r="1816" spans="1:18" x14ac:dyDescent="0.25">
      <c r="A1816" t="s">
        <v>17</v>
      </c>
      <c r="B1816" t="s">
        <v>10057</v>
      </c>
      <c r="C1816" t="s">
        <v>19</v>
      </c>
      <c r="D1816" t="s">
        <v>10058</v>
      </c>
      <c r="E1816">
        <v>13710</v>
      </c>
      <c r="F1816" t="s">
        <v>10059</v>
      </c>
      <c r="G1816" t="s">
        <v>10060</v>
      </c>
      <c r="H1816" t="s">
        <v>115</v>
      </c>
      <c r="I1816" t="s">
        <v>10061</v>
      </c>
      <c r="J1816" t="s">
        <v>10062</v>
      </c>
      <c r="K1816" t="s">
        <v>65</v>
      </c>
      <c r="L1816">
        <v>601</v>
      </c>
      <c r="M1816" t="s">
        <v>8663</v>
      </c>
      <c r="N1816" t="s">
        <v>10054</v>
      </c>
      <c r="O1816" t="s">
        <v>10063</v>
      </c>
      <c r="P1816" t="s">
        <v>29</v>
      </c>
      <c r="Q1816" t="s">
        <v>10064</v>
      </c>
      <c r="R1816" t="s">
        <v>7131</v>
      </c>
    </row>
    <row r="1817" spans="1:18" x14ac:dyDescent="0.25">
      <c r="A1817" t="s">
        <v>17</v>
      </c>
      <c r="B1817" t="s">
        <v>10065</v>
      </c>
      <c r="C1817" t="s">
        <v>19</v>
      </c>
      <c r="D1817" t="s">
        <v>10066</v>
      </c>
      <c r="E1817">
        <v>13710</v>
      </c>
      <c r="F1817" t="s">
        <v>10059</v>
      </c>
      <c r="G1817" t="s">
        <v>10060</v>
      </c>
      <c r="H1817" t="s">
        <v>3935</v>
      </c>
      <c r="I1817" t="s">
        <v>10067</v>
      </c>
      <c r="J1817" t="s">
        <v>10068</v>
      </c>
      <c r="K1817" t="s">
        <v>65</v>
      </c>
      <c r="L1817">
        <v>236</v>
      </c>
      <c r="M1817" t="s">
        <v>9180</v>
      </c>
      <c r="N1817" t="s">
        <v>10069</v>
      </c>
      <c r="O1817" t="s">
        <v>10070</v>
      </c>
      <c r="P1817" t="s">
        <v>29</v>
      </c>
      <c r="Q1817" t="s">
        <v>10071</v>
      </c>
      <c r="R1817" t="s">
        <v>7131</v>
      </c>
    </row>
    <row r="1818" spans="1:18" x14ac:dyDescent="0.25">
      <c r="A1818" t="s">
        <v>17</v>
      </c>
      <c r="B1818" t="s">
        <v>10072</v>
      </c>
      <c r="C1818" t="s">
        <v>19</v>
      </c>
      <c r="D1818" t="s">
        <v>10073</v>
      </c>
      <c r="E1818">
        <v>13710</v>
      </c>
      <c r="F1818" t="s">
        <v>10074</v>
      </c>
      <c r="G1818" t="s">
        <v>10075</v>
      </c>
      <c r="H1818" t="s">
        <v>7935</v>
      </c>
      <c r="I1818" t="s">
        <v>8120</v>
      </c>
      <c r="J1818" t="s">
        <v>8121</v>
      </c>
      <c r="K1818" t="s">
        <v>25</v>
      </c>
      <c r="L1818">
        <v>954</v>
      </c>
      <c r="M1818" t="s">
        <v>6898</v>
      </c>
      <c r="N1818" t="s">
        <v>10069</v>
      </c>
      <c r="O1818" t="s">
        <v>10076</v>
      </c>
      <c r="P1818" t="s">
        <v>29</v>
      </c>
      <c r="Q1818" t="s">
        <v>8123</v>
      </c>
      <c r="R1818" t="s">
        <v>7131</v>
      </c>
    </row>
    <row r="1819" spans="1:18" x14ac:dyDescent="0.25">
      <c r="A1819" t="s">
        <v>17</v>
      </c>
      <c r="B1819" t="s">
        <v>10077</v>
      </c>
      <c r="C1819" t="s">
        <v>19</v>
      </c>
      <c r="D1819" t="s">
        <v>10078</v>
      </c>
      <c r="E1819">
        <v>13710</v>
      </c>
      <c r="F1819" t="s">
        <v>10050</v>
      </c>
      <c r="G1819" t="s">
        <v>10051</v>
      </c>
      <c r="H1819" t="s">
        <v>53</v>
      </c>
      <c r="I1819" t="s">
        <v>10079</v>
      </c>
      <c r="J1819" t="s">
        <v>10080</v>
      </c>
      <c r="K1819" t="s">
        <v>65</v>
      </c>
      <c r="L1819">
        <v>1009</v>
      </c>
      <c r="M1819" t="s">
        <v>8638</v>
      </c>
      <c r="N1819" t="s">
        <v>10081</v>
      </c>
      <c r="O1819" t="s">
        <v>10082</v>
      </c>
      <c r="P1819" t="s">
        <v>29</v>
      </c>
      <c r="Q1819" t="s">
        <v>10083</v>
      </c>
      <c r="R1819" t="s">
        <v>7131</v>
      </c>
    </row>
    <row r="1820" spans="1:18" x14ac:dyDescent="0.25">
      <c r="A1820" t="s">
        <v>17</v>
      </c>
      <c r="B1820" t="s">
        <v>10084</v>
      </c>
      <c r="C1820" t="s">
        <v>19</v>
      </c>
      <c r="D1820" t="s">
        <v>10085</v>
      </c>
      <c r="E1820">
        <v>13710</v>
      </c>
      <c r="F1820" t="s">
        <v>10074</v>
      </c>
      <c r="G1820" t="s">
        <v>10075</v>
      </c>
      <c r="H1820" t="s">
        <v>115</v>
      </c>
      <c r="I1820" t="s">
        <v>10086</v>
      </c>
      <c r="J1820" t="s">
        <v>10087</v>
      </c>
      <c r="K1820" t="s">
        <v>65</v>
      </c>
      <c r="L1820">
        <v>561</v>
      </c>
      <c r="M1820" t="s">
        <v>8663</v>
      </c>
      <c r="N1820" t="s">
        <v>10081</v>
      </c>
      <c r="O1820" t="s">
        <v>10088</v>
      </c>
      <c r="P1820" t="s">
        <v>29</v>
      </c>
      <c r="Q1820" t="s">
        <v>10089</v>
      </c>
      <c r="R1820" t="s">
        <v>7131</v>
      </c>
    </row>
    <row r="1821" spans="1:18" x14ac:dyDescent="0.25">
      <c r="A1821" t="s">
        <v>17</v>
      </c>
      <c r="B1821" t="s">
        <v>10090</v>
      </c>
      <c r="C1821" t="s">
        <v>19</v>
      </c>
      <c r="D1821" t="s">
        <v>10091</v>
      </c>
      <c r="E1821">
        <v>13710</v>
      </c>
      <c r="F1821" t="s">
        <v>9477</v>
      </c>
      <c r="G1821" t="s">
        <v>9478</v>
      </c>
      <c r="H1821" t="s">
        <v>115</v>
      </c>
      <c r="I1821" t="s">
        <v>10092</v>
      </c>
      <c r="J1821" t="s">
        <v>10093</v>
      </c>
      <c r="K1821" t="s">
        <v>65</v>
      </c>
      <c r="L1821">
        <v>464</v>
      </c>
      <c r="M1821" t="s">
        <v>9247</v>
      </c>
      <c r="N1821" t="s">
        <v>9925</v>
      </c>
      <c r="O1821" t="s">
        <v>10094</v>
      </c>
      <c r="P1821" t="s">
        <v>29</v>
      </c>
      <c r="Q1821" t="s">
        <v>10095</v>
      </c>
      <c r="R1821" t="s">
        <v>7131</v>
      </c>
    </row>
    <row r="1822" spans="1:18" x14ac:dyDescent="0.25">
      <c r="A1822" t="s">
        <v>17</v>
      </c>
      <c r="B1822" t="s">
        <v>10096</v>
      </c>
      <c r="C1822" t="s">
        <v>19</v>
      </c>
      <c r="D1822" t="s">
        <v>10097</v>
      </c>
      <c r="E1822">
        <v>13710</v>
      </c>
      <c r="F1822" t="s">
        <v>10008</v>
      </c>
      <c r="G1822" t="s">
        <v>10009</v>
      </c>
      <c r="H1822" t="s">
        <v>299</v>
      </c>
      <c r="I1822" t="s">
        <v>10098</v>
      </c>
      <c r="J1822" t="s">
        <v>10099</v>
      </c>
      <c r="K1822" t="s">
        <v>65</v>
      </c>
      <c r="L1822">
        <v>238</v>
      </c>
      <c r="M1822" t="s">
        <v>9091</v>
      </c>
      <c r="N1822" t="s">
        <v>10020</v>
      </c>
      <c r="O1822" t="s">
        <v>10100</v>
      </c>
      <c r="P1822" t="s">
        <v>29</v>
      </c>
      <c r="Q1822" t="s">
        <v>10101</v>
      </c>
    </row>
    <row r="1823" spans="1:18" x14ac:dyDescent="0.25">
      <c r="A1823" t="s">
        <v>17</v>
      </c>
      <c r="B1823" t="s">
        <v>10102</v>
      </c>
      <c r="C1823" t="s">
        <v>19</v>
      </c>
      <c r="D1823" t="s">
        <v>10103</v>
      </c>
      <c r="E1823">
        <v>13710</v>
      </c>
      <c r="F1823" t="s">
        <v>10008</v>
      </c>
      <c r="G1823" t="s">
        <v>10009</v>
      </c>
      <c r="H1823" t="s">
        <v>262</v>
      </c>
      <c r="I1823" t="s">
        <v>10104</v>
      </c>
      <c r="J1823" t="s">
        <v>10105</v>
      </c>
      <c r="K1823" t="s">
        <v>65</v>
      </c>
      <c r="L1823">
        <v>112</v>
      </c>
      <c r="M1823" t="s">
        <v>9157</v>
      </c>
      <c r="N1823" t="s">
        <v>10020</v>
      </c>
      <c r="O1823" t="s">
        <v>10106</v>
      </c>
      <c r="P1823" t="s">
        <v>29</v>
      </c>
      <c r="Q1823" t="s">
        <v>10107</v>
      </c>
    </row>
    <row r="1824" spans="1:18" x14ac:dyDescent="0.25">
      <c r="A1824" t="s">
        <v>17</v>
      </c>
      <c r="B1824" t="s">
        <v>10108</v>
      </c>
      <c r="C1824" t="s">
        <v>19</v>
      </c>
      <c r="D1824" t="s">
        <v>10109</v>
      </c>
      <c r="E1824">
        <v>13710</v>
      </c>
      <c r="F1824" t="s">
        <v>10008</v>
      </c>
      <c r="G1824" t="s">
        <v>10009</v>
      </c>
      <c r="H1824" t="s">
        <v>354</v>
      </c>
      <c r="I1824" t="s">
        <v>8952</v>
      </c>
      <c r="J1824" t="s">
        <v>8953</v>
      </c>
      <c r="K1824" t="s">
        <v>37</v>
      </c>
      <c r="L1824">
        <v>1872</v>
      </c>
      <c r="M1824" t="s">
        <v>6767</v>
      </c>
      <c r="N1824" t="s">
        <v>10020</v>
      </c>
      <c r="O1824" t="s">
        <v>10110</v>
      </c>
      <c r="P1824" t="s">
        <v>29</v>
      </c>
      <c r="Q1824" t="s">
        <v>8955</v>
      </c>
    </row>
    <row r="1825" spans="1:17" x14ac:dyDescent="0.25">
      <c r="A1825" t="s">
        <v>17</v>
      </c>
      <c r="B1825" t="s">
        <v>10111</v>
      </c>
      <c r="C1825" t="s">
        <v>19</v>
      </c>
      <c r="D1825" t="s">
        <v>10112</v>
      </c>
      <c r="E1825">
        <v>13710</v>
      </c>
      <c r="F1825" t="s">
        <v>7255</v>
      </c>
      <c r="G1825" t="s">
        <v>10017</v>
      </c>
      <c r="H1825" t="s">
        <v>299</v>
      </c>
      <c r="I1825" t="s">
        <v>10113</v>
      </c>
      <c r="J1825" t="s">
        <v>10114</v>
      </c>
      <c r="K1825" t="s">
        <v>65</v>
      </c>
      <c r="L1825">
        <v>438</v>
      </c>
      <c r="M1825" t="s">
        <v>8487</v>
      </c>
      <c r="N1825" t="s">
        <v>10029</v>
      </c>
      <c r="O1825" t="s">
        <v>10115</v>
      </c>
      <c r="P1825" t="s">
        <v>29</v>
      </c>
      <c r="Q1825" t="s">
        <v>10116</v>
      </c>
    </row>
    <row r="1826" spans="1:17" x14ac:dyDescent="0.25">
      <c r="A1826" t="s">
        <v>17</v>
      </c>
      <c r="B1826" t="s">
        <v>10117</v>
      </c>
      <c r="C1826" t="s">
        <v>19</v>
      </c>
      <c r="D1826" t="s">
        <v>10118</v>
      </c>
      <c r="E1826">
        <v>13710</v>
      </c>
      <c r="F1826" t="s">
        <v>7255</v>
      </c>
      <c r="G1826" t="s">
        <v>10017</v>
      </c>
      <c r="H1826" t="s">
        <v>148</v>
      </c>
      <c r="I1826" t="s">
        <v>10119</v>
      </c>
      <c r="J1826" t="s">
        <v>10120</v>
      </c>
      <c r="K1826" t="s">
        <v>65</v>
      </c>
      <c r="L1826">
        <v>205</v>
      </c>
      <c r="M1826" t="s">
        <v>9233</v>
      </c>
      <c r="N1826" t="s">
        <v>10029</v>
      </c>
      <c r="O1826" t="s">
        <v>10121</v>
      </c>
      <c r="P1826" t="s">
        <v>29</v>
      </c>
      <c r="Q1826" t="s">
        <v>10122</v>
      </c>
    </row>
    <row r="1827" spans="1:17" x14ac:dyDescent="0.25">
      <c r="A1827" t="s">
        <v>17</v>
      </c>
      <c r="B1827" t="s">
        <v>10123</v>
      </c>
      <c r="C1827" t="s">
        <v>19</v>
      </c>
      <c r="D1827" t="s">
        <v>10124</v>
      </c>
      <c r="E1827">
        <v>13710</v>
      </c>
      <c r="F1827" t="s">
        <v>7255</v>
      </c>
      <c r="G1827" t="s">
        <v>10017</v>
      </c>
      <c r="H1827" t="s">
        <v>1181</v>
      </c>
      <c r="I1827" t="s">
        <v>8292</v>
      </c>
      <c r="J1827" t="s">
        <v>8293</v>
      </c>
      <c r="K1827" t="s">
        <v>25</v>
      </c>
      <c r="L1827">
        <v>1037</v>
      </c>
      <c r="M1827" t="s">
        <v>7885</v>
      </c>
      <c r="N1827" t="s">
        <v>10029</v>
      </c>
      <c r="O1827" t="s">
        <v>10125</v>
      </c>
      <c r="P1827" t="s">
        <v>29</v>
      </c>
      <c r="Q1827" t="s">
        <v>8295</v>
      </c>
    </row>
    <row r="1828" spans="1:17" x14ac:dyDescent="0.25">
      <c r="A1828" t="s">
        <v>17</v>
      </c>
      <c r="B1828" t="s">
        <v>10126</v>
      </c>
      <c r="C1828" t="s">
        <v>19</v>
      </c>
      <c r="D1828" t="s">
        <v>10127</v>
      </c>
      <c r="E1828">
        <v>13710</v>
      </c>
      <c r="F1828" t="s">
        <v>10025</v>
      </c>
      <c r="G1828" t="s">
        <v>10026</v>
      </c>
      <c r="H1828" t="s">
        <v>22</v>
      </c>
      <c r="I1828" t="s">
        <v>10128</v>
      </c>
      <c r="J1828" t="s">
        <v>10129</v>
      </c>
      <c r="K1828" t="s">
        <v>65</v>
      </c>
      <c r="L1828">
        <v>32</v>
      </c>
      <c r="M1828" t="s">
        <v>10069</v>
      </c>
      <c r="N1828" t="s">
        <v>10029</v>
      </c>
      <c r="O1828" t="s">
        <v>10130</v>
      </c>
      <c r="P1828" t="s">
        <v>29</v>
      </c>
      <c r="Q1828" t="s">
        <v>10131</v>
      </c>
    </row>
    <row r="1829" spans="1:17" x14ac:dyDescent="0.25">
      <c r="A1829" t="s">
        <v>17</v>
      </c>
      <c r="B1829" t="s">
        <v>10132</v>
      </c>
      <c r="C1829" t="s">
        <v>19</v>
      </c>
      <c r="D1829" t="s">
        <v>10133</v>
      </c>
      <c r="E1829">
        <v>13710</v>
      </c>
      <c r="F1829" t="s">
        <v>10025</v>
      </c>
      <c r="G1829" t="s">
        <v>10026</v>
      </c>
      <c r="H1829" t="s">
        <v>53</v>
      </c>
      <c r="I1829" t="s">
        <v>10134</v>
      </c>
      <c r="J1829" t="s">
        <v>10135</v>
      </c>
      <c r="K1829" t="s">
        <v>65</v>
      </c>
      <c r="L1829">
        <v>369</v>
      </c>
      <c r="M1829" t="s">
        <v>8519</v>
      </c>
      <c r="N1829" t="s">
        <v>10029</v>
      </c>
      <c r="O1829" t="s">
        <v>10136</v>
      </c>
      <c r="P1829" t="s">
        <v>29</v>
      </c>
      <c r="Q1829" t="s">
        <v>10137</v>
      </c>
    </row>
    <row r="1830" spans="1:17" x14ac:dyDescent="0.25">
      <c r="A1830" t="s">
        <v>17</v>
      </c>
      <c r="B1830" t="s">
        <v>10138</v>
      </c>
      <c r="C1830" t="s">
        <v>19</v>
      </c>
      <c r="D1830" t="s">
        <v>10139</v>
      </c>
      <c r="E1830">
        <v>13710</v>
      </c>
      <c r="F1830" t="s">
        <v>10025</v>
      </c>
      <c r="G1830" t="s">
        <v>10026</v>
      </c>
      <c r="H1830" t="s">
        <v>9328</v>
      </c>
      <c r="I1830" t="s">
        <v>10140</v>
      </c>
      <c r="J1830" t="s">
        <v>10141</v>
      </c>
      <c r="K1830" t="s">
        <v>65</v>
      </c>
      <c r="L1830">
        <v>835</v>
      </c>
      <c r="M1830" t="s">
        <v>9502</v>
      </c>
      <c r="N1830" t="s">
        <v>10029</v>
      </c>
      <c r="O1830" t="s">
        <v>10142</v>
      </c>
      <c r="P1830" t="s">
        <v>29</v>
      </c>
      <c r="Q1830" t="s">
        <v>10143</v>
      </c>
    </row>
    <row r="1831" spans="1:17" x14ac:dyDescent="0.25">
      <c r="A1831" t="s">
        <v>17</v>
      </c>
      <c r="B1831" t="s">
        <v>10144</v>
      </c>
      <c r="C1831" t="s">
        <v>19</v>
      </c>
      <c r="D1831" t="s">
        <v>10145</v>
      </c>
      <c r="E1831">
        <v>13710</v>
      </c>
      <c r="F1831" t="s">
        <v>6492</v>
      </c>
      <c r="G1831" t="s">
        <v>10034</v>
      </c>
      <c r="H1831" t="s">
        <v>148</v>
      </c>
      <c r="I1831" t="s">
        <v>10146</v>
      </c>
      <c r="J1831" t="s">
        <v>10147</v>
      </c>
      <c r="K1831" t="s">
        <v>65</v>
      </c>
      <c r="L1831">
        <v>409</v>
      </c>
      <c r="M1831" t="s">
        <v>9233</v>
      </c>
      <c r="N1831" t="s">
        <v>10045</v>
      </c>
      <c r="O1831" t="s">
        <v>10148</v>
      </c>
      <c r="P1831" t="s">
        <v>29</v>
      </c>
      <c r="Q1831" t="s">
        <v>10149</v>
      </c>
    </row>
    <row r="1832" spans="1:17" x14ac:dyDescent="0.25">
      <c r="A1832" t="s">
        <v>17</v>
      </c>
      <c r="B1832" t="s">
        <v>10150</v>
      </c>
      <c r="C1832" t="s">
        <v>19</v>
      </c>
      <c r="D1832" t="s">
        <v>10151</v>
      </c>
      <c r="E1832">
        <v>13710</v>
      </c>
      <c r="F1832" t="s">
        <v>6492</v>
      </c>
      <c r="G1832" t="s">
        <v>10034</v>
      </c>
      <c r="H1832" t="s">
        <v>945</v>
      </c>
      <c r="I1832" t="s">
        <v>8220</v>
      </c>
      <c r="J1832" t="s">
        <v>8221</v>
      </c>
      <c r="K1832" t="s">
        <v>233</v>
      </c>
      <c r="L1832">
        <v>2608</v>
      </c>
      <c r="M1832" t="s">
        <v>6847</v>
      </c>
      <c r="N1832" t="s">
        <v>10045</v>
      </c>
      <c r="O1832" t="s">
        <v>10152</v>
      </c>
      <c r="P1832" t="s">
        <v>29</v>
      </c>
      <c r="Q1832" t="s">
        <v>8223</v>
      </c>
    </row>
    <row r="1833" spans="1:17" x14ac:dyDescent="0.25">
      <c r="A1833" t="s">
        <v>17</v>
      </c>
      <c r="B1833" t="s">
        <v>10153</v>
      </c>
      <c r="C1833" t="s">
        <v>19</v>
      </c>
      <c r="D1833" t="s">
        <v>10154</v>
      </c>
      <c r="E1833">
        <v>13710</v>
      </c>
      <c r="F1833" t="s">
        <v>6492</v>
      </c>
      <c r="G1833" t="s">
        <v>10034</v>
      </c>
      <c r="H1833" t="s">
        <v>1982</v>
      </c>
      <c r="I1833" t="s">
        <v>6203</v>
      </c>
      <c r="J1833" t="s">
        <v>6204</v>
      </c>
      <c r="K1833" t="s">
        <v>25</v>
      </c>
      <c r="L1833">
        <v>2533</v>
      </c>
      <c r="M1833" t="s">
        <v>5170</v>
      </c>
      <c r="N1833" t="s">
        <v>10045</v>
      </c>
      <c r="O1833" t="s">
        <v>10155</v>
      </c>
      <c r="P1833" t="s">
        <v>29</v>
      </c>
      <c r="Q1833" t="s">
        <v>6206</v>
      </c>
    </row>
    <row r="1834" spans="1:17" x14ac:dyDescent="0.25">
      <c r="A1834" t="s">
        <v>17</v>
      </c>
      <c r="B1834" t="s">
        <v>10156</v>
      </c>
      <c r="C1834" t="s">
        <v>19</v>
      </c>
      <c r="D1834" t="s">
        <v>10157</v>
      </c>
      <c r="E1834">
        <v>13710</v>
      </c>
      <c r="F1834" t="s">
        <v>10041</v>
      </c>
      <c r="G1834" t="s">
        <v>10042</v>
      </c>
      <c r="H1834" t="s">
        <v>3935</v>
      </c>
      <c r="I1834" t="s">
        <v>10158</v>
      </c>
      <c r="J1834" t="s">
        <v>10159</v>
      </c>
      <c r="K1834" t="s">
        <v>65</v>
      </c>
      <c r="L1834">
        <v>214</v>
      </c>
      <c r="M1834" t="s">
        <v>8446</v>
      </c>
      <c r="N1834" t="s">
        <v>10045</v>
      </c>
      <c r="O1834" t="s">
        <v>10160</v>
      </c>
      <c r="P1834" t="s">
        <v>29</v>
      </c>
      <c r="Q1834" t="s">
        <v>10161</v>
      </c>
    </row>
    <row r="1835" spans="1:17" x14ac:dyDescent="0.25">
      <c r="A1835" t="s">
        <v>17</v>
      </c>
      <c r="B1835" t="s">
        <v>10162</v>
      </c>
      <c r="C1835" t="s">
        <v>19</v>
      </c>
      <c r="D1835" t="s">
        <v>10163</v>
      </c>
      <c r="E1835">
        <v>13710</v>
      </c>
      <c r="F1835" t="s">
        <v>10041</v>
      </c>
      <c r="G1835" t="s">
        <v>10042</v>
      </c>
      <c r="H1835" t="s">
        <v>53</v>
      </c>
      <c r="I1835" t="s">
        <v>9360</v>
      </c>
      <c r="J1835" t="s">
        <v>9361</v>
      </c>
      <c r="K1835" t="s">
        <v>37</v>
      </c>
      <c r="L1835">
        <v>1952</v>
      </c>
      <c r="M1835" t="s">
        <v>8435</v>
      </c>
      <c r="N1835" t="s">
        <v>10054</v>
      </c>
      <c r="O1835" t="s">
        <v>10164</v>
      </c>
      <c r="P1835" t="s">
        <v>29</v>
      </c>
      <c r="Q1835" t="s">
        <v>9363</v>
      </c>
    </row>
    <row r="1836" spans="1:17" x14ac:dyDescent="0.25">
      <c r="A1836" t="s">
        <v>17</v>
      </c>
      <c r="B1836" t="s">
        <v>10165</v>
      </c>
      <c r="C1836" t="s">
        <v>19</v>
      </c>
      <c r="D1836" t="s">
        <v>10166</v>
      </c>
      <c r="E1836">
        <v>13710</v>
      </c>
      <c r="F1836" t="s">
        <v>10041</v>
      </c>
      <c r="G1836" t="s">
        <v>10042</v>
      </c>
      <c r="H1836" t="s">
        <v>115</v>
      </c>
      <c r="I1836" t="s">
        <v>10167</v>
      </c>
      <c r="J1836" t="s">
        <v>10168</v>
      </c>
      <c r="K1836" t="s">
        <v>65</v>
      </c>
      <c r="L1836">
        <v>499</v>
      </c>
      <c r="M1836" t="s">
        <v>8355</v>
      </c>
      <c r="N1836" t="s">
        <v>10054</v>
      </c>
      <c r="O1836" t="s">
        <v>10169</v>
      </c>
      <c r="P1836" t="s">
        <v>29</v>
      </c>
      <c r="Q1836" t="s">
        <v>10170</v>
      </c>
    </row>
    <row r="1837" spans="1:17" x14ac:dyDescent="0.25">
      <c r="A1837" t="s">
        <v>17</v>
      </c>
      <c r="B1837" t="s">
        <v>10171</v>
      </c>
      <c r="C1837" t="s">
        <v>19</v>
      </c>
      <c r="D1837" t="s">
        <v>10172</v>
      </c>
      <c r="E1837">
        <v>13710</v>
      </c>
      <c r="F1837" t="s">
        <v>10050</v>
      </c>
      <c r="G1837" t="s">
        <v>10051</v>
      </c>
      <c r="H1837" t="s">
        <v>7836</v>
      </c>
      <c r="I1837" t="s">
        <v>10173</v>
      </c>
      <c r="J1837" t="s">
        <v>10174</v>
      </c>
      <c r="K1837" t="s">
        <v>65</v>
      </c>
      <c r="L1837">
        <v>296</v>
      </c>
      <c r="M1837" t="s">
        <v>8590</v>
      </c>
      <c r="N1837" t="s">
        <v>10054</v>
      </c>
      <c r="O1837" t="s">
        <v>10175</v>
      </c>
      <c r="P1837" t="s">
        <v>29</v>
      </c>
      <c r="Q1837" t="s">
        <v>10176</v>
      </c>
    </row>
    <row r="1838" spans="1:17" x14ac:dyDescent="0.25">
      <c r="A1838" t="s">
        <v>17</v>
      </c>
      <c r="B1838" t="s">
        <v>10177</v>
      </c>
      <c r="C1838" t="s">
        <v>19</v>
      </c>
      <c r="D1838" t="s">
        <v>10178</v>
      </c>
      <c r="E1838">
        <v>13710</v>
      </c>
      <c r="F1838" t="s">
        <v>10050</v>
      </c>
      <c r="G1838" t="s">
        <v>10051</v>
      </c>
      <c r="H1838" t="s">
        <v>299</v>
      </c>
      <c r="I1838" t="s">
        <v>8617</v>
      </c>
      <c r="J1838" t="s">
        <v>8618</v>
      </c>
      <c r="K1838" t="s">
        <v>25</v>
      </c>
      <c r="L1838">
        <v>2754</v>
      </c>
      <c r="M1838" t="s">
        <v>7938</v>
      </c>
      <c r="N1838" t="s">
        <v>10054</v>
      </c>
      <c r="O1838" t="s">
        <v>10179</v>
      </c>
      <c r="P1838" t="s">
        <v>29</v>
      </c>
      <c r="Q1838" t="s">
        <v>8620</v>
      </c>
    </row>
    <row r="1839" spans="1:17" x14ac:dyDescent="0.25">
      <c r="A1839" t="s">
        <v>17</v>
      </c>
      <c r="B1839" t="s">
        <v>10180</v>
      </c>
      <c r="C1839" t="s">
        <v>19</v>
      </c>
      <c r="D1839" t="s">
        <v>10181</v>
      </c>
      <c r="E1839">
        <v>13710</v>
      </c>
      <c r="F1839" t="s">
        <v>10059</v>
      </c>
      <c r="G1839" t="s">
        <v>10060</v>
      </c>
      <c r="H1839" t="s">
        <v>5241</v>
      </c>
      <c r="I1839" t="s">
        <v>10182</v>
      </c>
      <c r="J1839" t="s">
        <v>10183</v>
      </c>
      <c r="K1839" t="s">
        <v>65</v>
      </c>
      <c r="L1839">
        <v>794</v>
      </c>
      <c r="M1839" t="s">
        <v>8735</v>
      </c>
      <c r="N1839" t="s">
        <v>10069</v>
      </c>
      <c r="O1839" t="s">
        <v>10184</v>
      </c>
      <c r="P1839" t="s">
        <v>29</v>
      </c>
      <c r="Q1839" t="s">
        <v>10185</v>
      </c>
    </row>
    <row r="1840" spans="1:17" x14ac:dyDescent="0.25">
      <c r="A1840" t="s">
        <v>17</v>
      </c>
      <c r="B1840" t="s">
        <v>10186</v>
      </c>
      <c r="C1840" t="s">
        <v>19</v>
      </c>
      <c r="D1840" t="s">
        <v>10187</v>
      </c>
      <c r="E1840">
        <v>13710</v>
      </c>
      <c r="F1840" t="s">
        <v>10059</v>
      </c>
      <c r="G1840" t="s">
        <v>10060</v>
      </c>
      <c r="H1840" t="s">
        <v>115</v>
      </c>
      <c r="I1840" t="s">
        <v>9696</v>
      </c>
      <c r="J1840" t="s">
        <v>9697</v>
      </c>
      <c r="K1840" t="s">
        <v>37</v>
      </c>
      <c r="L1840">
        <v>905</v>
      </c>
      <c r="M1840" t="s">
        <v>9037</v>
      </c>
      <c r="N1840" t="s">
        <v>10069</v>
      </c>
      <c r="O1840" t="s">
        <v>10188</v>
      </c>
      <c r="P1840" t="s">
        <v>29</v>
      </c>
      <c r="Q1840" t="s">
        <v>9699</v>
      </c>
    </row>
    <row r="1841" spans="1:17" x14ac:dyDescent="0.25">
      <c r="A1841" t="s">
        <v>17</v>
      </c>
      <c r="B1841" t="s">
        <v>10189</v>
      </c>
      <c r="C1841" t="s">
        <v>19</v>
      </c>
      <c r="D1841" t="s">
        <v>10190</v>
      </c>
      <c r="E1841">
        <v>13710</v>
      </c>
      <c r="F1841" t="s">
        <v>10074</v>
      </c>
      <c r="G1841" t="s">
        <v>10075</v>
      </c>
      <c r="H1841" t="s">
        <v>53</v>
      </c>
      <c r="I1841" t="s">
        <v>10191</v>
      </c>
      <c r="J1841" t="s">
        <v>10192</v>
      </c>
      <c r="K1841" t="s">
        <v>37</v>
      </c>
      <c r="L1841">
        <v>797</v>
      </c>
      <c r="M1841" t="s">
        <v>7771</v>
      </c>
      <c r="N1841" t="s">
        <v>10069</v>
      </c>
      <c r="O1841" t="s">
        <v>10193</v>
      </c>
      <c r="P1841" t="s">
        <v>29</v>
      </c>
      <c r="Q1841" t="s">
        <v>10194</v>
      </c>
    </row>
    <row r="1842" spans="1:17" x14ac:dyDescent="0.25">
      <c r="A1842" t="s">
        <v>17</v>
      </c>
      <c r="B1842" t="s">
        <v>10195</v>
      </c>
      <c r="C1842" t="s">
        <v>19</v>
      </c>
      <c r="D1842" t="s">
        <v>10196</v>
      </c>
      <c r="E1842">
        <v>13710</v>
      </c>
      <c r="F1842" t="s">
        <v>10074</v>
      </c>
      <c r="G1842" t="s">
        <v>10075</v>
      </c>
      <c r="H1842" t="s">
        <v>115</v>
      </c>
      <c r="I1842" t="s">
        <v>10197</v>
      </c>
      <c r="J1842" t="s">
        <v>10198</v>
      </c>
      <c r="K1842" t="s">
        <v>37</v>
      </c>
      <c r="L1842">
        <v>2548</v>
      </c>
      <c r="M1842" t="s">
        <v>8487</v>
      </c>
      <c r="N1842" t="s">
        <v>10081</v>
      </c>
      <c r="O1842" t="s">
        <v>10199</v>
      </c>
      <c r="P1842" t="s">
        <v>29</v>
      </c>
      <c r="Q1842" t="s">
        <v>10200</v>
      </c>
    </row>
    <row r="1843" spans="1:17" x14ac:dyDescent="0.25">
      <c r="A1843" t="s">
        <v>17</v>
      </c>
      <c r="B1843" t="s">
        <v>10201</v>
      </c>
      <c r="C1843" t="s">
        <v>19</v>
      </c>
      <c r="D1843" t="s">
        <v>10202</v>
      </c>
      <c r="E1843">
        <v>13710</v>
      </c>
      <c r="F1843" t="s">
        <v>10050</v>
      </c>
      <c r="G1843" t="s">
        <v>10051</v>
      </c>
      <c r="H1843" t="s">
        <v>53</v>
      </c>
      <c r="I1843" t="s">
        <v>10203</v>
      </c>
      <c r="J1843" t="s">
        <v>10204</v>
      </c>
      <c r="K1843" t="s">
        <v>37</v>
      </c>
      <c r="L1843">
        <v>2402</v>
      </c>
      <c r="M1843" t="s">
        <v>6924</v>
      </c>
      <c r="N1843" t="s">
        <v>10081</v>
      </c>
      <c r="O1843" t="s">
        <v>10205</v>
      </c>
      <c r="P1843" t="s">
        <v>29</v>
      </c>
      <c r="Q1843" t="s">
        <v>10206</v>
      </c>
    </row>
    <row r="1844" spans="1:17" x14ac:dyDescent="0.25">
      <c r="A1844" t="s">
        <v>17</v>
      </c>
      <c r="B1844" t="s">
        <v>10207</v>
      </c>
      <c r="C1844" t="s">
        <v>19</v>
      </c>
      <c r="D1844" t="s">
        <v>10208</v>
      </c>
      <c r="E1844">
        <v>13710</v>
      </c>
      <c r="F1844" t="s">
        <v>7255</v>
      </c>
      <c r="G1844" t="s">
        <v>10017</v>
      </c>
      <c r="H1844" t="s">
        <v>354</v>
      </c>
      <c r="I1844" t="s">
        <v>10209</v>
      </c>
      <c r="J1844" t="s">
        <v>10210</v>
      </c>
      <c r="K1844" t="s">
        <v>65</v>
      </c>
      <c r="L1844">
        <v>639</v>
      </c>
      <c r="M1844" t="s">
        <v>9123</v>
      </c>
      <c r="N1844" t="s">
        <v>9925</v>
      </c>
      <c r="O1844" t="s">
        <v>10211</v>
      </c>
      <c r="P1844" t="s">
        <v>29</v>
      </c>
      <c r="Q1844" t="s">
        <v>10212</v>
      </c>
    </row>
    <row r="1845" spans="1:17" x14ac:dyDescent="0.25">
      <c r="A1845" t="s">
        <v>17</v>
      </c>
      <c r="B1845" t="s">
        <v>10213</v>
      </c>
      <c r="C1845" t="s">
        <v>19</v>
      </c>
      <c r="D1845" t="s">
        <v>10214</v>
      </c>
      <c r="E1845">
        <v>13710</v>
      </c>
      <c r="F1845" t="s">
        <v>10215</v>
      </c>
      <c r="G1845" t="s">
        <v>10216</v>
      </c>
      <c r="H1845" t="s">
        <v>354</v>
      </c>
      <c r="I1845" t="s">
        <v>10217</v>
      </c>
      <c r="J1845" t="s">
        <v>10218</v>
      </c>
      <c r="K1845" t="s">
        <v>65</v>
      </c>
      <c r="L1845">
        <v>659</v>
      </c>
      <c r="M1845" t="s">
        <v>9146</v>
      </c>
      <c r="N1845" t="s">
        <v>9925</v>
      </c>
      <c r="O1845" t="s">
        <v>10219</v>
      </c>
      <c r="P1845" t="s">
        <v>29</v>
      </c>
      <c r="Q1845" t="s">
        <v>10220</v>
      </c>
    </row>
    <row r="1846" spans="1:17" x14ac:dyDescent="0.25">
      <c r="A1846" t="s">
        <v>17</v>
      </c>
      <c r="B1846" t="s">
        <v>10221</v>
      </c>
      <c r="C1846" t="s">
        <v>19</v>
      </c>
      <c r="D1846" t="s">
        <v>10222</v>
      </c>
      <c r="E1846">
        <v>13710</v>
      </c>
      <c r="F1846" t="s">
        <v>10215</v>
      </c>
      <c r="G1846" t="s">
        <v>10216</v>
      </c>
      <c r="H1846" t="s">
        <v>8547</v>
      </c>
      <c r="I1846" t="s">
        <v>8772</v>
      </c>
      <c r="J1846" t="s">
        <v>8773</v>
      </c>
      <c r="K1846" t="s">
        <v>37</v>
      </c>
      <c r="L1846">
        <v>1034</v>
      </c>
      <c r="M1846" t="s">
        <v>7894</v>
      </c>
      <c r="N1846" t="s">
        <v>9925</v>
      </c>
      <c r="O1846" t="s">
        <v>10223</v>
      </c>
      <c r="P1846" t="s">
        <v>29</v>
      </c>
      <c r="Q1846" t="s">
        <v>8775</v>
      </c>
    </row>
    <row r="1847" spans="1:17" x14ac:dyDescent="0.25">
      <c r="A1847" t="s">
        <v>17</v>
      </c>
      <c r="B1847" t="s">
        <v>10224</v>
      </c>
      <c r="C1847" t="s">
        <v>19</v>
      </c>
      <c r="D1847" t="s">
        <v>10225</v>
      </c>
      <c r="E1847">
        <v>13710</v>
      </c>
      <c r="F1847" t="s">
        <v>9477</v>
      </c>
      <c r="G1847" t="s">
        <v>9478</v>
      </c>
      <c r="H1847" t="s">
        <v>148</v>
      </c>
      <c r="I1847" t="s">
        <v>10226</v>
      </c>
      <c r="J1847" t="s">
        <v>10227</v>
      </c>
      <c r="K1847" t="s">
        <v>65</v>
      </c>
      <c r="L1847">
        <v>793</v>
      </c>
      <c r="M1847" t="s">
        <v>7890</v>
      </c>
      <c r="N1847" t="s">
        <v>9925</v>
      </c>
      <c r="O1847" t="s">
        <v>10228</v>
      </c>
      <c r="P1847" t="s">
        <v>29</v>
      </c>
      <c r="Q1847" t="s">
        <v>10229</v>
      </c>
    </row>
    <row r="1848" spans="1:17" x14ac:dyDescent="0.25">
      <c r="A1848" t="s">
        <v>17</v>
      </c>
      <c r="B1848" t="s">
        <v>10230</v>
      </c>
      <c r="C1848" t="s">
        <v>19</v>
      </c>
      <c r="D1848" t="s">
        <v>10231</v>
      </c>
      <c r="E1848">
        <v>13710</v>
      </c>
      <c r="F1848" t="s">
        <v>10215</v>
      </c>
      <c r="G1848" t="s">
        <v>10216</v>
      </c>
      <c r="H1848" t="s">
        <v>635</v>
      </c>
      <c r="I1848" t="s">
        <v>9510</v>
      </c>
      <c r="J1848" t="s">
        <v>10232</v>
      </c>
      <c r="K1848" t="s">
        <v>37</v>
      </c>
      <c r="L1848">
        <v>2156</v>
      </c>
      <c r="M1848" t="s">
        <v>8672</v>
      </c>
      <c r="N1848" t="s">
        <v>9925</v>
      </c>
      <c r="O1848" t="s">
        <v>10233</v>
      </c>
      <c r="P1848" t="s">
        <v>29</v>
      </c>
      <c r="Q1848" t="s">
        <v>9513</v>
      </c>
    </row>
    <row r="1849" spans="1:17" x14ac:dyDescent="0.25">
      <c r="A1849" t="s">
        <v>17</v>
      </c>
      <c r="B1849" t="s">
        <v>10234</v>
      </c>
      <c r="C1849" t="s">
        <v>19</v>
      </c>
      <c r="D1849" t="s">
        <v>10235</v>
      </c>
      <c r="E1849">
        <v>13710</v>
      </c>
      <c r="F1849" t="s">
        <v>9984</v>
      </c>
      <c r="G1849" t="s">
        <v>9985</v>
      </c>
      <c r="H1849" t="s">
        <v>22</v>
      </c>
      <c r="I1849" t="s">
        <v>10236</v>
      </c>
      <c r="J1849" t="s">
        <v>10237</v>
      </c>
      <c r="K1849" t="s">
        <v>65</v>
      </c>
      <c r="L1849">
        <v>482</v>
      </c>
      <c r="M1849" t="s">
        <v>9180</v>
      </c>
      <c r="N1849" t="s">
        <v>10238</v>
      </c>
      <c r="O1849" t="s">
        <v>10239</v>
      </c>
      <c r="P1849" t="s">
        <v>29</v>
      </c>
      <c r="Q1849" t="s">
        <v>10240</v>
      </c>
    </row>
    <row r="1850" spans="1:17" x14ac:dyDescent="0.25">
      <c r="A1850" t="s">
        <v>17</v>
      </c>
      <c r="B1850" t="s">
        <v>10241</v>
      </c>
      <c r="C1850" t="s">
        <v>19</v>
      </c>
      <c r="D1850" t="s">
        <v>10242</v>
      </c>
      <c r="E1850">
        <v>13710</v>
      </c>
      <c r="F1850" t="s">
        <v>9984</v>
      </c>
      <c r="G1850" t="s">
        <v>9985</v>
      </c>
      <c r="H1850" t="s">
        <v>1181</v>
      </c>
      <c r="I1850" t="s">
        <v>10243</v>
      </c>
      <c r="J1850" t="s">
        <v>10244</v>
      </c>
      <c r="K1850" t="s">
        <v>65</v>
      </c>
      <c r="L1850">
        <v>415</v>
      </c>
      <c r="M1850" t="s">
        <v>8309</v>
      </c>
      <c r="N1850" t="s">
        <v>10238</v>
      </c>
      <c r="O1850" t="s">
        <v>10245</v>
      </c>
      <c r="P1850" t="s">
        <v>29</v>
      </c>
      <c r="Q1850" t="s">
        <v>10246</v>
      </c>
    </row>
    <row r="1851" spans="1:17" x14ac:dyDescent="0.25">
      <c r="A1851" t="s">
        <v>17</v>
      </c>
      <c r="B1851" t="s">
        <v>10247</v>
      </c>
      <c r="C1851" t="s">
        <v>19</v>
      </c>
      <c r="D1851" t="s">
        <v>10248</v>
      </c>
      <c r="E1851">
        <v>13710</v>
      </c>
      <c r="F1851" t="s">
        <v>9984</v>
      </c>
      <c r="G1851" t="s">
        <v>9985</v>
      </c>
      <c r="H1851" t="s">
        <v>299</v>
      </c>
      <c r="I1851" t="s">
        <v>10249</v>
      </c>
      <c r="J1851" t="s">
        <v>10250</v>
      </c>
      <c r="K1851" t="s">
        <v>65</v>
      </c>
      <c r="L1851">
        <v>497</v>
      </c>
      <c r="M1851" t="s">
        <v>8487</v>
      </c>
      <c r="N1851" t="s">
        <v>10238</v>
      </c>
      <c r="O1851" t="s">
        <v>10251</v>
      </c>
      <c r="P1851" t="s">
        <v>29</v>
      </c>
      <c r="Q1851" t="s">
        <v>10252</v>
      </c>
    </row>
    <row r="1852" spans="1:17" x14ac:dyDescent="0.25">
      <c r="A1852" t="s">
        <v>17</v>
      </c>
      <c r="B1852" t="s">
        <v>10253</v>
      </c>
      <c r="C1852" t="s">
        <v>19</v>
      </c>
      <c r="D1852" t="s">
        <v>10254</v>
      </c>
      <c r="E1852">
        <v>13710</v>
      </c>
      <c r="F1852" t="s">
        <v>10255</v>
      </c>
      <c r="G1852" t="s">
        <v>10256</v>
      </c>
      <c r="H1852" t="s">
        <v>299</v>
      </c>
      <c r="I1852" t="s">
        <v>10257</v>
      </c>
      <c r="J1852" t="s">
        <v>10258</v>
      </c>
      <c r="K1852" t="s">
        <v>65</v>
      </c>
      <c r="L1852">
        <v>347</v>
      </c>
      <c r="M1852" t="s">
        <v>8560</v>
      </c>
      <c r="N1852" t="s">
        <v>10238</v>
      </c>
      <c r="O1852" t="s">
        <v>10259</v>
      </c>
      <c r="P1852" t="s">
        <v>29</v>
      </c>
      <c r="Q1852" t="s">
        <v>10260</v>
      </c>
    </row>
    <row r="1853" spans="1:17" x14ac:dyDescent="0.25">
      <c r="A1853" t="s">
        <v>17</v>
      </c>
      <c r="B1853" t="s">
        <v>10261</v>
      </c>
      <c r="C1853" t="s">
        <v>19</v>
      </c>
      <c r="D1853" t="s">
        <v>10262</v>
      </c>
      <c r="E1853">
        <v>13710</v>
      </c>
      <c r="F1853" t="s">
        <v>10255</v>
      </c>
      <c r="G1853" t="s">
        <v>10256</v>
      </c>
      <c r="H1853" t="s">
        <v>132</v>
      </c>
      <c r="I1853" t="s">
        <v>10263</v>
      </c>
      <c r="J1853" t="s">
        <v>10264</v>
      </c>
      <c r="K1853" t="s">
        <v>65</v>
      </c>
      <c r="L1853">
        <v>153</v>
      </c>
      <c r="M1853" t="s">
        <v>9091</v>
      </c>
      <c r="N1853" t="s">
        <v>10238</v>
      </c>
      <c r="O1853" t="s">
        <v>10265</v>
      </c>
      <c r="P1853" t="s">
        <v>29</v>
      </c>
      <c r="Q1853" t="s">
        <v>10266</v>
      </c>
    </row>
    <row r="1854" spans="1:17" x14ac:dyDescent="0.25">
      <c r="A1854" t="s">
        <v>17</v>
      </c>
      <c r="B1854" t="s">
        <v>10267</v>
      </c>
      <c r="C1854" t="s">
        <v>19</v>
      </c>
      <c r="D1854" t="s">
        <v>10268</v>
      </c>
      <c r="E1854">
        <v>13710</v>
      </c>
      <c r="F1854" t="s">
        <v>10255</v>
      </c>
      <c r="G1854" t="s">
        <v>10256</v>
      </c>
      <c r="H1854" t="s">
        <v>10269</v>
      </c>
      <c r="I1854" t="s">
        <v>10270</v>
      </c>
      <c r="J1854" t="s">
        <v>10271</v>
      </c>
      <c r="K1854" t="s">
        <v>65</v>
      </c>
      <c r="L1854">
        <v>535</v>
      </c>
      <c r="M1854" t="s">
        <v>9247</v>
      </c>
      <c r="N1854" t="s">
        <v>10238</v>
      </c>
      <c r="O1854" t="s">
        <v>10272</v>
      </c>
      <c r="P1854" t="s">
        <v>29</v>
      </c>
      <c r="Q1854" t="s">
        <v>10273</v>
      </c>
    </row>
    <row r="1855" spans="1:17" x14ac:dyDescent="0.25">
      <c r="A1855" t="s">
        <v>17</v>
      </c>
      <c r="B1855" t="s">
        <v>10274</v>
      </c>
      <c r="C1855" t="s">
        <v>19</v>
      </c>
      <c r="D1855" t="s">
        <v>10275</v>
      </c>
      <c r="E1855">
        <v>13710</v>
      </c>
      <c r="F1855" t="s">
        <v>10255</v>
      </c>
      <c r="G1855" t="s">
        <v>10256</v>
      </c>
      <c r="H1855" t="s">
        <v>3935</v>
      </c>
      <c r="I1855" t="s">
        <v>10276</v>
      </c>
      <c r="J1855" t="s">
        <v>10277</v>
      </c>
      <c r="K1855" t="s">
        <v>65</v>
      </c>
      <c r="L1855">
        <v>59</v>
      </c>
      <c r="M1855" t="s">
        <v>9091</v>
      </c>
      <c r="N1855" t="s">
        <v>10238</v>
      </c>
      <c r="O1855" t="s">
        <v>10278</v>
      </c>
      <c r="P1855" t="s">
        <v>29</v>
      </c>
      <c r="Q1855" t="s">
        <v>10279</v>
      </c>
    </row>
    <row r="1856" spans="1:17" x14ac:dyDescent="0.25">
      <c r="A1856" t="s">
        <v>17</v>
      </c>
      <c r="B1856" t="s">
        <v>10280</v>
      </c>
      <c r="C1856" t="s">
        <v>19</v>
      </c>
      <c r="D1856" t="s">
        <v>10281</v>
      </c>
      <c r="E1856">
        <v>13710</v>
      </c>
      <c r="F1856" t="s">
        <v>9991</v>
      </c>
      <c r="G1856" t="s">
        <v>9992</v>
      </c>
      <c r="H1856" t="s">
        <v>945</v>
      </c>
      <c r="I1856" t="s">
        <v>10282</v>
      </c>
      <c r="J1856" t="s">
        <v>10283</v>
      </c>
      <c r="K1856" t="s">
        <v>65</v>
      </c>
      <c r="L1856">
        <v>721</v>
      </c>
      <c r="M1856" t="s">
        <v>9028</v>
      </c>
      <c r="N1856" t="s">
        <v>10238</v>
      </c>
      <c r="O1856" t="s">
        <v>10284</v>
      </c>
      <c r="P1856" t="s">
        <v>29</v>
      </c>
      <c r="Q1856" t="s">
        <v>10285</v>
      </c>
    </row>
    <row r="1857" spans="1:17" x14ac:dyDescent="0.25">
      <c r="A1857" t="s">
        <v>17</v>
      </c>
      <c r="B1857" t="s">
        <v>10286</v>
      </c>
      <c r="C1857" t="s">
        <v>19</v>
      </c>
      <c r="D1857" t="s">
        <v>10287</v>
      </c>
      <c r="E1857">
        <v>13710</v>
      </c>
      <c r="F1857" t="s">
        <v>10000</v>
      </c>
      <c r="G1857" t="s">
        <v>10001</v>
      </c>
      <c r="H1857" t="s">
        <v>9185</v>
      </c>
      <c r="I1857" t="s">
        <v>9322</v>
      </c>
      <c r="J1857" t="s">
        <v>9323</v>
      </c>
      <c r="K1857" t="s">
        <v>37</v>
      </c>
      <c r="L1857">
        <v>3836</v>
      </c>
      <c r="M1857" t="s">
        <v>8715</v>
      </c>
      <c r="N1857" t="s">
        <v>10238</v>
      </c>
      <c r="O1857" t="s">
        <v>10288</v>
      </c>
      <c r="P1857" t="s">
        <v>29</v>
      </c>
      <c r="Q1857" t="s">
        <v>9325</v>
      </c>
    </row>
    <row r="1858" spans="1:17" x14ac:dyDescent="0.25">
      <c r="A1858" t="s">
        <v>17</v>
      </c>
      <c r="B1858" t="s">
        <v>10289</v>
      </c>
      <c r="C1858" t="s">
        <v>19</v>
      </c>
      <c r="D1858" t="s">
        <v>10290</v>
      </c>
      <c r="E1858">
        <v>13710</v>
      </c>
      <c r="F1858" t="s">
        <v>10000</v>
      </c>
      <c r="G1858" t="s">
        <v>10001</v>
      </c>
      <c r="H1858" t="s">
        <v>1537</v>
      </c>
      <c r="I1858" t="s">
        <v>9772</v>
      </c>
      <c r="J1858" t="s">
        <v>9773</v>
      </c>
      <c r="K1858" t="s">
        <v>37</v>
      </c>
      <c r="L1858">
        <v>2119</v>
      </c>
      <c r="M1858" t="s">
        <v>8590</v>
      </c>
      <c r="N1858" t="s">
        <v>10238</v>
      </c>
      <c r="O1858" t="s">
        <v>10291</v>
      </c>
      <c r="P1858" t="s">
        <v>29</v>
      </c>
      <c r="Q1858" t="s">
        <v>9775</v>
      </c>
    </row>
    <row r="1859" spans="1:17" x14ac:dyDescent="0.25">
      <c r="A1859" t="s">
        <v>17</v>
      </c>
      <c r="B1859" t="s">
        <v>10292</v>
      </c>
      <c r="C1859" t="s">
        <v>19</v>
      </c>
      <c r="D1859" t="s">
        <v>10293</v>
      </c>
      <c r="E1859">
        <v>13710</v>
      </c>
      <c r="F1859" t="s">
        <v>10000</v>
      </c>
      <c r="G1859" t="s">
        <v>10001</v>
      </c>
      <c r="H1859" t="s">
        <v>3264</v>
      </c>
      <c r="I1859" t="s">
        <v>7823</v>
      </c>
      <c r="J1859" t="s">
        <v>7824</v>
      </c>
      <c r="K1859" t="s">
        <v>233</v>
      </c>
      <c r="L1859">
        <v>5762</v>
      </c>
      <c r="M1859" t="s">
        <v>6887</v>
      </c>
      <c r="N1859" t="s">
        <v>9995</v>
      </c>
      <c r="O1859" t="s">
        <v>10294</v>
      </c>
      <c r="P1859" t="s">
        <v>29</v>
      </c>
      <c r="Q1859" t="s">
        <v>7827</v>
      </c>
    </row>
    <row r="1860" spans="1:17" x14ac:dyDescent="0.25">
      <c r="A1860" t="s">
        <v>17</v>
      </c>
      <c r="B1860" t="s">
        <v>10295</v>
      </c>
      <c r="C1860" t="s">
        <v>19</v>
      </c>
      <c r="D1860" t="s">
        <v>10296</v>
      </c>
      <c r="E1860">
        <v>13710</v>
      </c>
      <c r="F1860" t="s">
        <v>9991</v>
      </c>
      <c r="G1860" t="s">
        <v>9992</v>
      </c>
      <c r="H1860" t="s">
        <v>3264</v>
      </c>
      <c r="I1860" t="s">
        <v>10297</v>
      </c>
      <c r="J1860" t="s">
        <v>10298</v>
      </c>
      <c r="K1860" t="s">
        <v>65</v>
      </c>
      <c r="L1860">
        <v>1013</v>
      </c>
      <c r="M1860" t="s">
        <v>9353</v>
      </c>
      <c r="N1860" t="s">
        <v>9995</v>
      </c>
      <c r="O1860" t="s">
        <v>10299</v>
      </c>
      <c r="P1860" t="s">
        <v>29</v>
      </c>
      <c r="Q1860" t="s">
        <v>10300</v>
      </c>
    </row>
    <row r="1861" spans="1:17" x14ac:dyDescent="0.25">
      <c r="A1861" t="s">
        <v>17</v>
      </c>
      <c r="B1861" t="s">
        <v>10301</v>
      </c>
      <c r="C1861" t="s">
        <v>19</v>
      </c>
      <c r="D1861" t="s">
        <v>10302</v>
      </c>
      <c r="E1861">
        <v>13710</v>
      </c>
      <c r="F1861" t="s">
        <v>9991</v>
      </c>
      <c r="G1861" t="s">
        <v>9992</v>
      </c>
      <c r="H1861" t="s">
        <v>115</v>
      </c>
      <c r="I1861" t="s">
        <v>10303</v>
      </c>
      <c r="J1861" t="s">
        <v>10304</v>
      </c>
      <c r="K1861" t="s">
        <v>65</v>
      </c>
      <c r="L1861">
        <v>170</v>
      </c>
      <c r="M1861" t="s">
        <v>9074</v>
      </c>
      <c r="N1861" t="s">
        <v>9995</v>
      </c>
      <c r="O1861" t="s">
        <v>10305</v>
      </c>
      <c r="P1861" t="s">
        <v>29</v>
      </c>
      <c r="Q1861" t="s">
        <v>10306</v>
      </c>
    </row>
    <row r="1862" spans="1:17" x14ac:dyDescent="0.25">
      <c r="A1862" t="s">
        <v>17</v>
      </c>
      <c r="B1862" t="s">
        <v>10307</v>
      </c>
      <c r="C1862" t="s">
        <v>19</v>
      </c>
      <c r="D1862" t="s">
        <v>10308</v>
      </c>
      <c r="E1862">
        <v>13710</v>
      </c>
      <c r="F1862" t="s">
        <v>9991</v>
      </c>
      <c r="G1862" t="s">
        <v>9992</v>
      </c>
      <c r="H1862" t="s">
        <v>9328</v>
      </c>
      <c r="I1862" t="s">
        <v>9329</v>
      </c>
      <c r="J1862" t="s">
        <v>9330</v>
      </c>
      <c r="K1862" t="s">
        <v>37</v>
      </c>
      <c r="L1862">
        <v>1509</v>
      </c>
      <c r="M1862" t="s">
        <v>8446</v>
      </c>
      <c r="N1862" t="s">
        <v>9995</v>
      </c>
      <c r="O1862" t="s">
        <v>10309</v>
      </c>
      <c r="P1862" t="s">
        <v>29</v>
      </c>
      <c r="Q1862" t="s">
        <v>9332</v>
      </c>
    </row>
    <row r="1863" spans="1:17" x14ac:dyDescent="0.25">
      <c r="A1863" t="s">
        <v>17</v>
      </c>
      <c r="B1863" t="s">
        <v>10310</v>
      </c>
      <c r="C1863" t="s">
        <v>19</v>
      </c>
      <c r="D1863" t="s">
        <v>10311</v>
      </c>
      <c r="E1863">
        <v>13710</v>
      </c>
      <c r="F1863" t="s">
        <v>10312</v>
      </c>
      <c r="G1863" t="s">
        <v>10313</v>
      </c>
      <c r="H1863" t="s">
        <v>354</v>
      </c>
      <c r="I1863" t="s">
        <v>10314</v>
      </c>
      <c r="J1863" t="s">
        <v>10315</v>
      </c>
      <c r="K1863" t="s">
        <v>65</v>
      </c>
      <c r="L1863">
        <v>407</v>
      </c>
      <c r="M1863" t="s">
        <v>9100</v>
      </c>
      <c r="N1863" t="s">
        <v>10316</v>
      </c>
      <c r="O1863" t="s">
        <v>10317</v>
      </c>
      <c r="P1863" t="s">
        <v>29</v>
      </c>
      <c r="Q1863" t="s">
        <v>10318</v>
      </c>
    </row>
    <row r="1864" spans="1:17" x14ac:dyDescent="0.25">
      <c r="A1864" t="s">
        <v>17</v>
      </c>
      <c r="B1864" t="s">
        <v>10319</v>
      </c>
      <c r="C1864" t="s">
        <v>19</v>
      </c>
      <c r="D1864" t="s">
        <v>10320</v>
      </c>
      <c r="E1864">
        <v>13710</v>
      </c>
      <c r="F1864" t="s">
        <v>10312</v>
      </c>
      <c r="G1864" t="s">
        <v>10313</v>
      </c>
      <c r="H1864" t="s">
        <v>53</v>
      </c>
      <c r="I1864" t="s">
        <v>10321</v>
      </c>
      <c r="J1864" t="s">
        <v>10322</v>
      </c>
      <c r="K1864" t="s">
        <v>65</v>
      </c>
      <c r="L1864">
        <v>461</v>
      </c>
      <c r="M1864" t="s">
        <v>9211</v>
      </c>
      <c r="N1864" t="s">
        <v>10316</v>
      </c>
      <c r="O1864" t="s">
        <v>10323</v>
      </c>
      <c r="P1864" t="s">
        <v>29</v>
      </c>
      <c r="Q1864" t="s">
        <v>10324</v>
      </c>
    </row>
    <row r="1865" spans="1:17" x14ac:dyDescent="0.25">
      <c r="A1865" t="s">
        <v>17</v>
      </c>
      <c r="B1865" t="s">
        <v>10325</v>
      </c>
      <c r="C1865" t="s">
        <v>19</v>
      </c>
      <c r="D1865" t="s">
        <v>10326</v>
      </c>
      <c r="E1865">
        <v>13710</v>
      </c>
      <c r="F1865" t="s">
        <v>10312</v>
      </c>
      <c r="G1865" t="s">
        <v>10313</v>
      </c>
      <c r="H1865" t="s">
        <v>53</v>
      </c>
      <c r="I1865" t="s">
        <v>10327</v>
      </c>
      <c r="J1865" t="s">
        <v>10328</v>
      </c>
      <c r="K1865" t="s">
        <v>37</v>
      </c>
      <c r="L1865">
        <v>2460</v>
      </c>
      <c r="M1865" t="s">
        <v>8090</v>
      </c>
      <c r="N1865" t="s">
        <v>10316</v>
      </c>
      <c r="O1865" t="s">
        <v>10329</v>
      </c>
      <c r="P1865" t="s">
        <v>29</v>
      </c>
      <c r="Q1865" t="s">
        <v>10330</v>
      </c>
    </row>
    <row r="1866" spans="1:17" x14ac:dyDescent="0.25">
      <c r="A1866" t="s">
        <v>17</v>
      </c>
      <c r="B1866" t="s">
        <v>10331</v>
      </c>
      <c r="C1866" t="s">
        <v>19</v>
      </c>
      <c r="D1866" t="s">
        <v>10332</v>
      </c>
      <c r="E1866">
        <v>13710</v>
      </c>
      <c r="F1866" t="s">
        <v>10312</v>
      </c>
      <c r="G1866" t="s">
        <v>10313</v>
      </c>
      <c r="H1866" t="s">
        <v>53</v>
      </c>
      <c r="I1866" t="s">
        <v>9407</v>
      </c>
      <c r="J1866" t="s">
        <v>9408</v>
      </c>
      <c r="K1866" t="s">
        <v>37</v>
      </c>
      <c r="L1866">
        <v>903</v>
      </c>
      <c r="M1866" t="s">
        <v>8309</v>
      </c>
      <c r="N1866" t="s">
        <v>10316</v>
      </c>
      <c r="O1866" t="s">
        <v>10333</v>
      </c>
      <c r="P1866" t="s">
        <v>29</v>
      </c>
      <c r="Q1866" t="s">
        <v>9410</v>
      </c>
    </row>
    <row r="1867" spans="1:17" x14ac:dyDescent="0.25">
      <c r="A1867" t="s">
        <v>17</v>
      </c>
      <c r="B1867" t="s">
        <v>10334</v>
      </c>
      <c r="C1867" t="s">
        <v>19</v>
      </c>
      <c r="D1867" t="s">
        <v>10335</v>
      </c>
      <c r="E1867">
        <v>13710</v>
      </c>
      <c r="F1867" t="s">
        <v>10336</v>
      </c>
      <c r="G1867" t="s">
        <v>10337</v>
      </c>
      <c r="H1867" t="s">
        <v>115</v>
      </c>
      <c r="I1867" t="s">
        <v>10338</v>
      </c>
      <c r="J1867" t="s">
        <v>10339</v>
      </c>
      <c r="K1867" t="s">
        <v>37</v>
      </c>
      <c r="L1867">
        <v>3286</v>
      </c>
      <c r="M1867" t="s">
        <v>7619</v>
      </c>
      <c r="N1867" t="s">
        <v>10316</v>
      </c>
      <c r="O1867" t="s">
        <v>10340</v>
      </c>
      <c r="P1867" t="s">
        <v>29</v>
      </c>
      <c r="Q1867" t="s">
        <v>10341</v>
      </c>
    </row>
    <row r="1868" spans="1:17" x14ac:dyDescent="0.25">
      <c r="A1868" t="s">
        <v>17</v>
      </c>
      <c r="B1868" t="s">
        <v>10342</v>
      </c>
      <c r="C1868" t="s">
        <v>19</v>
      </c>
      <c r="D1868" t="s">
        <v>10343</v>
      </c>
      <c r="E1868">
        <v>13710</v>
      </c>
      <c r="F1868" t="s">
        <v>10336</v>
      </c>
      <c r="G1868" t="s">
        <v>10337</v>
      </c>
      <c r="H1868" t="s">
        <v>262</v>
      </c>
      <c r="I1868" t="s">
        <v>10344</v>
      </c>
      <c r="J1868" t="s">
        <v>10345</v>
      </c>
      <c r="K1868" t="s">
        <v>65</v>
      </c>
      <c r="L1868">
        <v>347</v>
      </c>
      <c r="M1868" t="s">
        <v>9082</v>
      </c>
      <c r="N1868" t="s">
        <v>10316</v>
      </c>
      <c r="O1868" t="s">
        <v>10346</v>
      </c>
      <c r="P1868" t="s">
        <v>29</v>
      </c>
      <c r="Q1868" t="s">
        <v>10347</v>
      </c>
    </row>
    <row r="1869" spans="1:17" x14ac:dyDescent="0.25">
      <c r="A1869" t="s">
        <v>17</v>
      </c>
      <c r="B1869" t="s">
        <v>10348</v>
      </c>
      <c r="C1869" t="s">
        <v>19</v>
      </c>
      <c r="D1869" t="s">
        <v>10349</v>
      </c>
      <c r="E1869">
        <v>13710</v>
      </c>
      <c r="F1869" t="s">
        <v>10350</v>
      </c>
      <c r="G1869" t="s">
        <v>10351</v>
      </c>
      <c r="H1869" t="s">
        <v>115</v>
      </c>
      <c r="I1869" t="s">
        <v>10352</v>
      </c>
      <c r="J1869" t="s">
        <v>10353</v>
      </c>
      <c r="K1869" t="s">
        <v>65</v>
      </c>
      <c r="L1869">
        <v>294</v>
      </c>
      <c r="M1869" t="s">
        <v>9123</v>
      </c>
      <c r="N1869" t="s">
        <v>10354</v>
      </c>
      <c r="O1869" t="s">
        <v>10355</v>
      </c>
      <c r="P1869" t="s">
        <v>29</v>
      </c>
      <c r="Q1869" t="s">
        <v>10356</v>
      </c>
    </row>
    <row r="1870" spans="1:17" x14ac:dyDescent="0.25">
      <c r="A1870" t="s">
        <v>17</v>
      </c>
      <c r="B1870" t="s">
        <v>10357</v>
      </c>
      <c r="C1870" t="s">
        <v>19</v>
      </c>
      <c r="D1870" t="s">
        <v>10358</v>
      </c>
      <c r="E1870">
        <v>13710</v>
      </c>
      <c r="F1870" t="s">
        <v>10350</v>
      </c>
      <c r="G1870" t="s">
        <v>10351</v>
      </c>
      <c r="H1870" t="s">
        <v>115</v>
      </c>
      <c r="I1870" t="s">
        <v>10359</v>
      </c>
      <c r="J1870" t="s">
        <v>10360</v>
      </c>
      <c r="K1870" t="s">
        <v>65</v>
      </c>
      <c r="L1870">
        <v>719</v>
      </c>
      <c r="M1870" t="s">
        <v>9157</v>
      </c>
      <c r="N1870" t="s">
        <v>10354</v>
      </c>
      <c r="O1870" t="s">
        <v>10361</v>
      </c>
      <c r="P1870" t="s">
        <v>29</v>
      </c>
      <c r="Q1870" t="s">
        <v>10362</v>
      </c>
    </row>
    <row r="1871" spans="1:17" x14ac:dyDescent="0.25">
      <c r="A1871" t="s">
        <v>17</v>
      </c>
      <c r="B1871" t="s">
        <v>10363</v>
      </c>
      <c r="C1871" t="s">
        <v>19</v>
      </c>
      <c r="D1871" t="s">
        <v>10364</v>
      </c>
      <c r="E1871">
        <v>13710</v>
      </c>
      <c r="F1871" t="s">
        <v>10350</v>
      </c>
      <c r="G1871" t="s">
        <v>10351</v>
      </c>
      <c r="H1871" t="s">
        <v>53</v>
      </c>
      <c r="I1871" t="s">
        <v>10365</v>
      </c>
      <c r="J1871" t="s">
        <v>10366</v>
      </c>
      <c r="K1871" t="s">
        <v>65</v>
      </c>
      <c r="L1871">
        <v>639</v>
      </c>
      <c r="M1871" t="s">
        <v>9277</v>
      </c>
      <c r="N1871" t="s">
        <v>10354</v>
      </c>
      <c r="O1871" t="s">
        <v>10367</v>
      </c>
      <c r="P1871" t="s">
        <v>29</v>
      </c>
      <c r="Q1871" t="s">
        <v>10368</v>
      </c>
    </row>
    <row r="1872" spans="1:17" x14ac:dyDescent="0.25">
      <c r="A1872" t="s">
        <v>17</v>
      </c>
      <c r="B1872" t="s">
        <v>10369</v>
      </c>
      <c r="C1872" t="s">
        <v>19</v>
      </c>
      <c r="D1872" t="s">
        <v>10370</v>
      </c>
      <c r="E1872">
        <v>13710</v>
      </c>
      <c r="F1872" t="s">
        <v>10350</v>
      </c>
      <c r="G1872" t="s">
        <v>10351</v>
      </c>
      <c r="H1872" t="s">
        <v>299</v>
      </c>
      <c r="I1872" t="s">
        <v>10371</v>
      </c>
      <c r="J1872" t="s">
        <v>10372</v>
      </c>
      <c r="K1872" t="s">
        <v>65</v>
      </c>
      <c r="L1872">
        <v>729</v>
      </c>
      <c r="M1872" t="s">
        <v>9353</v>
      </c>
      <c r="N1872" t="s">
        <v>10354</v>
      </c>
      <c r="O1872" t="s">
        <v>10373</v>
      </c>
      <c r="P1872" t="s">
        <v>29</v>
      </c>
      <c r="Q1872" t="s">
        <v>10374</v>
      </c>
    </row>
    <row r="1873" spans="1:17" x14ac:dyDescent="0.25">
      <c r="A1873" t="s">
        <v>17</v>
      </c>
      <c r="B1873" t="s">
        <v>10375</v>
      </c>
      <c r="C1873" t="s">
        <v>19</v>
      </c>
      <c r="D1873" t="s">
        <v>10376</v>
      </c>
      <c r="E1873">
        <v>13710</v>
      </c>
      <c r="F1873" t="s">
        <v>10350</v>
      </c>
      <c r="G1873" t="s">
        <v>10351</v>
      </c>
      <c r="H1873" t="s">
        <v>299</v>
      </c>
      <c r="I1873" t="s">
        <v>10377</v>
      </c>
      <c r="J1873" t="s">
        <v>10378</v>
      </c>
      <c r="K1873" t="s">
        <v>65</v>
      </c>
      <c r="L1873">
        <v>196</v>
      </c>
      <c r="M1873" t="s">
        <v>9074</v>
      </c>
      <c r="N1873" t="s">
        <v>10354</v>
      </c>
      <c r="O1873" t="s">
        <v>10379</v>
      </c>
      <c r="P1873" t="s">
        <v>29</v>
      </c>
      <c r="Q1873" t="s">
        <v>10380</v>
      </c>
    </row>
    <row r="1874" spans="1:17" x14ac:dyDescent="0.25">
      <c r="A1874" t="s">
        <v>17</v>
      </c>
      <c r="B1874" t="s">
        <v>10381</v>
      </c>
      <c r="C1874" t="s">
        <v>19</v>
      </c>
      <c r="D1874" t="s">
        <v>10382</v>
      </c>
      <c r="E1874">
        <v>13710</v>
      </c>
      <c r="F1874" t="s">
        <v>10383</v>
      </c>
      <c r="G1874" t="s">
        <v>10384</v>
      </c>
      <c r="H1874" t="s">
        <v>115</v>
      </c>
      <c r="I1874" t="s">
        <v>10385</v>
      </c>
      <c r="J1874" t="s">
        <v>10386</v>
      </c>
      <c r="K1874" t="s">
        <v>65</v>
      </c>
      <c r="L1874">
        <v>1013</v>
      </c>
      <c r="M1874" t="s">
        <v>8355</v>
      </c>
      <c r="N1874" t="s">
        <v>10354</v>
      </c>
      <c r="O1874" t="s">
        <v>10387</v>
      </c>
      <c r="P1874" t="s">
        <v>29</v>
      </c>
      <c r="Q1874" t="s">
        <v>10388</v>
      </c>
    </row>
    <row r="1875" spans="1:17" x14ac:dyDescent="0.25">
      <c r="A1875" t="s">
        <v>17</v>
      </c>
      <c r="B1875" t="s">
        <v>10389</v>
      </c>
      <c r="C1875" t="s">
        <v>19</v>
      </c>
      <c r="D1875" t="s">
        <v>10390</v>
      </c>
      <c r="E1875">
        <v>13710</v>
      </c>
      <c r="F1875" t="s">
        <v>10383</v>
      </c>
      <c r="G1875" t="s">
        <v>10384</v>
      </c>
      <c r="H1875" t="s">
        <v>53</v>
      </c>
      <c r="I1875" t="s">
        <v>9538</v>
      </c>
      <c r="J1875" t="s">
        <v>9539</v>
      </c>
      <c r="K1875" t="s">
        <v>37</v>
      </c>
      <c r="L1875">
        <v>1343</v>
      </c>
      <c r="M1875" t="s">
        <v>7804</v>
      </c>
      <c r="N1875" t="s">
        <v>10354</v>
      </c>
      <c r="O1875" t="s">
        <v>10391</v>
      </c>
      <c r="P1875" t="s">
        <v>29</v>
      </c>
      <c r="Q1875" t="s">
        <v>9541</v>
      </c>
    </row>
    <row r="1876" spans="1:17" x14ac:dyDescent="0.25">
      <c r="A1876" t="s">
        <v>17</v>
      </c>
      <c r="B1876" t="s">
        <v>10392</v>
      </c>
      <c r="C1876" t="s">
        <v>19</v>
      </c>
      <c r="D1876" t="s">
        <v>10393</v>
      </c>
      <c r="E1876">
        <v>13710</v>
      </c>
      <c r="F1876" t="s">
        <v>10383</v>
      </c>
      <c r="G1876" t="s">
        <v>10384</v>
      </c>
      <c r="H1876" t="s">
        <v>53</v>
      </c>
      <c r="I1876" t="s">
        <v>9395</v>
      </c>
      <c r="J1876" t="s">
        <v>9396</v>
      </c>
      <c r="K1876" t="s">
        <v>37</v>
      </c>
      <c r="L1876">
        <v>2249</v>
      </c>
      <c r="M1876" t="s">
        <v>8487</v>
      </c>
      <c r="N1876" t="s">
        <v>10394</v>
      </c>
      <c r="O1876" t="s">
        <v>10395</v>
      </c>
      <c r="P1876" t="s">
        <v>29</v>
      </c>
      <c r="Q1876" t="s">
        <v>9398</v>
      </c>
    </row>
    <row r="1877" spans="1:17" x14ac:dyDescent="0.25">
      <c r="A1877" t="s">
        <v>17</v>
      </c>
      <c r="B1877" t="s">
        <v>10396</v>
      </c>
      <c r="C1877" t="s">
        <v>19</v>
      </c>
      <c r="D1877" t="s">
        <v>10397</v>
      </c>
      <c r="E1877">
        <v>13710</v>
      </c>
      <c r="F1877" t="s">
        <v>10398</v>
      </c>
      <c r="G1877" t="s">
        <v>10399</v>
      </c>
      <c r="H1877" t="s">
        <v>115</v>
      </c>
      <c r="I1877" t="s">
        <v>10400</v>
      </c>
      <c r="J1877" t="s">
        <v>10401</v>
      </c>
      <c r="K1877" t="s">
        <v>65</v>
      </c>
      <c r="L1877">
        <v>842</v>
      </c>
      <c r="M1877" t="s">
        <v>9502</v>
      </c>
      <c r="N1877" t="s">
        <v>10394</v>
      </c>
      <c r="O1877" t="s">
        <v>10402</v>
      </c>
      <c r="P1877" t="s">
        <v>29</v>
      </c>
      <c r="Q1877" t="s">
        <v>10403</v>
      </c>
    </row>
    <row r="1878" spans="1:17" x14ac:dyDescent="0.25">
      <c r="A1878" t="s">
        <v>17</v>
      </c>
      <c r="B1878" t="s">
        <v>10404</v>
      </c>
      <c r="C1878" t="s">
        <v>19</v>
      </c>
      <c r="D1878" t="s">
        <v>10405</v>
      </c>
      <c r="E1878">
        <v>13710</v>
      </c>
      <c r="F1878" t="s">
        <v>10398</v>
      </c>
      <c r="G1878" t="s">
        <v>10399</v>
      </c>
      <c r="H1878" t="s">
        <v>115</v>
      </c>
      <c r="I1878" t="s">
        <v>10406</v>
      </c>
      <c r="J1878" t="s">
        <v>10407</v>
      </c>
      <c r="K1878" t="s">
        <v>65</v>
      </c>
      <c r="L1878">
        <v>877</v>
      </c>
      <c r="M1878" t="s">
        <v>9211</v>
      </c>
      <c r="N1878" t="s">
        <v>10394</v>
      </c>
      <c r="O1878" t="s">
        <v>10408</v>
      </c>
      <c r="P1878" t="s">
        <v>29</v>
      </c>
      <c r="Q1878" t="s">
        <v>10409</v>
      </c>
    </row>
    <row r="1879" spans="1:17" x14ac:dyDescent="0.25">
      <c r="A1879" t="s">
        <v>17</v>
      </c>
      <c r="B1879" t="s">
        <v>10410</v>
      </c>
      <c r="C1879" t="s">
        <v>19</v>
      </c>
      <c r="D1879" t="s">
        <v>10411</v>
      </c>
      <c r="E1879">
        <v>13710</v>
      </c>
      <c r="F1879" t="s">
        <v>10412</v>
      </c>
      <c r="G1879" t="s">
        <v>10413</v>
      </c>
      <c r="H1879" t="s">
        <v>6572</v>
      </c>
      <c r="I1879" t="s">
        <v>10414</v>
      </c>
      <c r="J1879" t="s">
        <v>10415</v>
      </c>
      <c r="K1879" t="s">
        <v>65</v>
      </c>
      <c r="L1879">
        <v>317</v>
      </c>
      <c r="M1879" t="s">
        <v>9180</v>
      </c>
      <c r="N1879" t="s">
        <v>10394</v>
      </c>
      <c r="O1879" t="s">
        <v>10416</v>
      </c>
      <c r="P1879" t="s">
        <v>29</v>
      </c>
      <c r="Q1879" t="s">
        <v>10417</v>
      </c>
    </row>
    <row r="1880" spans="1:17" x14ac:dyDescent="0.25">
      <c r="A1880" t="s">
        <v>17</v>
      </c>
      <c r="B1880" t="s">
        <v>10418</v>
      </c>
      <c r="C1880" t="s">
        <v>19</v>
      </c>
      <c r="D1880" t="s">
        <v>10419</v>
      </c>
      <c r="E1880">
        <v>13710</v>
      </c>
      <c r="F1880" t="s">
        <v>10412</v>
      </c>
      <c r="G1880" t="s">
        <v>10413</v>
      </c>
      <c r="H1880" t="s">
        <v>132</v>
      </c>
      <c r="I1880" t="s">
        <v>10420</v>
      </c>
      <c r="J1880" t="s">
        <v>10421</v>
      </c>
      <c r="K1880" t="s">
        <v>65</v>
      </c>
      <c r="L1880">
        <v>226</v>
      </c>
      <c r="M1880" t="s">
        <v>8487</v>
      </c>
      <c r="N1880" t="s">
        <v>10394</v>
      </c>
      <c r="O1880" t="s">
        <v>10422</v>
      </c>
      <c r="P1880" t="s">
        <v>29</v>
      </c>
      <c r="Q1880" t="s">
        <v>10423</v>
      </c>
    </row>
    <row r="1881" spans="1:17" x14ac:dyDescent="0.25">
      <c r="A1881" t="s">
        <v>17</v>
      </c>
      <c r="B1881" t="s">
        <v>10424</v>
      </c>
      <c r="C1881" t="s">
        <v>19</v>
      </c>
      <c r="D1881" t="s">
        <v>10425</v>
      </c>
      <c r="E1881">
        <v>13710</v>
      </c>
      <c r="F1881" t="s">
        <v>10412</v>
      </c>
      <c r="G1881" t="s">
        <v>10413</v>
      </c>
      <c r="H1881" t="s">
        <v>53</v>
      </c>
      <c r="I1881" t="s">
        <v>7980</v>
      </c>
      <c r="J1881" t="s">
        <v>7981</v>
      </c>
      <c r="K1881" t="s">
        <v>25</v>
      </c>
      <c r="L1881">
        <v>1386</v>
      </c>
      <c r="M1881" t="s">
        <v>7681</v>
      </c>
      <c r="N1881" t="s">
        <v>10394</v>
      </c>
      <c r="O1881" t="s">
        <v>10426</v>
      </c>
      <c r="P1881" t="s">
        <v>29</v>
      </c>
      <c r="Q1881" t="s">
        <v>7983</v>
      </c>
    </row>
    <row r="1882" spans="1:17" x14ac:dyDescent="0.25">
      <c r="A1882" t="s">
        <v>17</v>
      </c>
      <c r="B1882" t="s">
        <v>10427</v>
      </c>
      <c r="C1882" t="s">
        <v>19</v>
      </c>
      <c r="D1882" t="s">
        <v>10428</v>
      </c>
      <c r="E1882">
        <v>13710</v>
      </c>
      <c r="F1882" t="s">
        <v>10398</v>
      </c>
      <c r="G1882" t="s">
        <v>10399</v>
      </c>
      <c r="H1882" t="s">
        <v>354</v>
      </c>
      <c r="I1882" t="s">
        <v>10429</v>
      </c>
      <c r="J1882" t="s">
        <v>10430</v>
      </c>
      <c r="K1882" t="s">
        <v>65</v>
      </c>
      <c r="L1882">
        <v>230</v>
      </c>
      <c r="M1882" t="s">
        <v>9211</v>
      </c>
      <c r="N1882" t="s">
        <v>10394</v>
      </c>
      <c r="O1882" t="s">
        <v>10431</v>
      </c>
      <c r="P1882" t="s">
        <v>29</v>
      </c>
      <c r="Q1882" t="s">
        <v>10432</v>
      </c>
    </row>
    <row r="1883" spans="1:17" x14ac:dyDescent="0.25">
      <c r="A1883" t="s">
        <v>17</v>
      </c>
      <c r="B1883" t="s">
        <v>10433</v>
      </c>
      <c r="C1883" t="s">
        <v>19</v>
      </c>
      <c r="D1883" t="s">
        <v>10434</v>
      </c>
      <c r="E1883">
        <v>13710</v>
      </c>
      <c r="F1883" t="s">
        <v>10435</v>
      </c>
      <c r="G1883" t="s">
        <v>10436</v>
      </c>
      <c r="H1883" t="s">
        <v>3264</v>
      </c>
      <c r="I1883" t="s">
        <v>10437</v>
      </c>
      <c r="J1883" t="s">
        <v>10438</v>
      </c>
      <c r="K1883" t="s">
        <v>65</v>
      </c>
      <c r="L1883">
        <v>418</v>
      </c>
      <c r="M1883" t="s">
        <v>9656</v>
      </c>
      <c r="N1883" t="s">
        <v>10012</v>
      </c>
      <c r="O1883" t="s">
        <v>10439</v>
      </c>
      <c r="P1883" t="s">
        <v>29</v>
      </c>
      <c r="Q1883" t="s">
        <v>10440</v>
      </c>
    </row>
    <row r="1884" spans="1:17" x14ac:dyDescent="0.25">
      <c r="A1884" t="s">
        <v>17</v>
      </c>
      <c r="B1884" t="s">
        <v>10441</v>
      </c>
      <c r="C1884" t="s">
        <v>19</v>
      </c>
      <c r="D1884" t="s">
        <v>10442</v>
      </c>
      <c r="E1884">
        <v>13710</v>
      </c>
      <c r="F1884" t="s">
        <v>10435</v>
      </c>
      <c r="G1884" t="s">
        <v>10436</v>
      </c>
      <c r="H1884" t="s">
        <v>299</v>
      </c>
      <c r="I1884" t="s">
        <v>10443</v>
      </c>
      <c r="J1884" t="s">
        <v>10444</v>
      </c>
      <c r="K1884" t="s">
        <v>65</v>
      </c>
      <c r="L1884">
        <v>540</v>
      </c>
      <c r="M1884" t="s">
        <v>9247</v>
      </c>
      <c r="N1884" t="s">
        <v>10012</v>
      </c>
      <c r="O1884" t="s">
        <v>10445</v>
      </c>
      <c r="P1884" t="s">
        <v>29</v>
      </c>
      <c r="Q1884" t="s">
        <v>10446</v>
      </c>
    </row>
    <row r="1885" spans="1:17" x14ac:dyDescent="0.25">
      <c r="A1885" t="s">
        <v>17</v>
      </c>
      <c r="B1885" t="s">
        <v>10447</v>
      </c>
      <c r="C1885" t="s">
        <v>19</v>
      </c>
      <c r="D1885" t="s">
        <v>10448</v>
      </c>
      <c r="E1885">
        <v>13710</v>
      </c>
      <c r="F1885" t="s">
        <v>10435</v>
      </c>
      <c r="G1885" t="s">
        <v>10436</v>
      </c>
      <c r="H1885" t="s">
        <v>7836</v>
      </c>
      <c r="I1885" t="s">
        <v>10449</v>
      </c>
      <c r="J1885" t="s">
        <v>10450</v>
      </c>
      <c r="K1885" t="s">
        <v>65</v>
      </c>
      <c r="L1885">
        <v>786</v>
      </c>
      <c r="M1885" t="s">
        <v>9157</v>
      </c>
      <c r="N1885" t="s">
        <v>10012</v>
      </c>
      <c r="O1885" t="s">
        <v>10451</v>
      </c>
      <c r="P1885" t="s">
        <v>29</v>
      </c>
      <c r="Q1885" t="s">
        <v>10452</v>
      </c>
    </row>
    <row r="1886" spans="1:17" x14ac:dyDescent="0.25">
      <c r="A1886" t="s">
        <v>17</v>
      </c>
      <c r="B1886" t="s">
        <v>10453</v>
      </c>
      <c r="C1886" t="s">
        <v>19</v>
      </c>
      <c r="D1886" t="s">
        <v>10454</v>
      </c>
      <c r="E1886">
        <v>13710</v>
      </c>
      <c r="F1886" t="s">
        <v>10435</v>
      </c>
      <c r="G1886" t="s">
        <v>10436</v>
      </c>
      <c r="H1886" t="s">
        <v>8841</v>
      </c>
      <c r="I1886" t="s">
        <v>8842</v>
      </c>
      <c r="J1886" t="s">
        <v>9482</v>
      </c>
      <c r="K1886" t="s">
        <v>25</v>
      </c>
      <c r="L1886">
        <v>1488</v>
      </c>
      <c r="M1886" t="s">
        <v>8487</v>
      </c>
      <c r="N1886" t="s">
        <v>10012</v>
      </c>
      <c r="O1886" t="s">
        <v>10455</v>
      </c>
      <c r="P1886" t="s">
        <v>29</v>
      </c>
      <c r="Q1886" t="s">
        <v>8845</v>
      </c>
    </row>
    <row r="1887" spans="1:17" x14ac:dyDescent="0.25">
      <c r="A1887" t="s">
        <v>17</v>
      </c>
      <c r="B1887" t="s">
        <v>10456</v>
      </c>
      <c r="C1887" t="s">
        <v>19</v>
      </c>
      <c r="D1887" t="s">
        <v>10457</v>
      </c>
      <c r="E1887">
        <v>13710</v>
      </c>
      <c r="F1887" t="s">
        <v>10435</v>
      </c>
      <c r="G1887" t="s">
        <v>10436</v>
      </c>
      <c r="H1887" t="s">
        <v>22</v>
      </c>
      <c r="I1887" t="s">
        <v>8604</v>
      </c>
      <c r="J1887" t="s">
        <v>8605</v>
      </c>
      <c r="K1887" t="s">
        <v>25</v>
      </c>
      <c r="L1887">
        <v>2954</v>
      </c>
      <c r="M1887" t="s">
        <v>7812</v>
      </c>
      <c r="N1887" t="s">
        <v>10012</v>
      </c>
      <c r="O1887" t="s">
        <v>10458</v>
      </c>
      <c r="P1887" t="s">
        <v>29</v>
      </c>
      <c r="Q1887" t="s">
        <v>8608</v>
      </c>
    </row>
    <row r="1888" spans="1:17" x14ac:dyDescent="0.25">
      <c r="A1888" t="s">
        <v>17</v>
      </c>
      <c r="B1888" t="s">
        <v>10459</v>
      </c>
      <c r="C1888" t="s">
        <v>19</v>
      </c>
      <c r="D1888" t="s">
        <v>10460</v>
      </c>
      <c r="E1888">
        <v>13710</v>
      </c>
      <c r="F1888" t="s">
        <v>10461</v>
      </c>
      <c r="G1888" t="s">
        <v>10462</v>
      </c>
      <c r="H1888" t="s">
        <v>9681</v>
      </c>
      <c r="I1888" t="s">
        <v>10463</v>
      </c>
      <c r="J1888" t="s">
        <v>10464</v>
      </c>
      <c r="K1888" t="s">
        <v>65</v>
      </c>
      <c r="L1888">
        <v>534</v>
      </c>
      <c r="M1888" t="s">
        <v>9123</v>
      </c>
      <c r="N1888" t="s">
        <v>10012</v>
      </c>
      <c r="O1888" t="s">
        <v>10465</v>
      </c>
      <c r="P1888" t="s">
        <v>29</v>
      </c>
      <c r="Q1888" t="s">
        <v>10466</v>
      </c>
    </row>
    <row r="1889" spans="1:17" x14ac:dyDescent="0.25">
      <c r="A1889" t="s">
        <v>17</v>
      </c>
      <c r="B1889" t="s">
        <v>10467</v>
      </c>
      <c r="C1889" t="s">
        <v>19</v>
      </c>
      <c r="D1889" t="s">
        <v>10468</v>
      </c>
      <c r="E1889">
        <v>13710</v>
      </c>
      <c r="F1889" t="s">
        <v>10461</v>
      </c>
      <c r="G1889" t="s">
        <v>10462</v>
      </c>
      <c r="H1889" t="s">
        <v>6572</v>
      </c>
      <c r="I1889" t="s">
        <v>10469</v>
      </c>
      <c r="J1889" t="s">
        <v>10470</v>
      </c>
      <c r="K1889" t="s">
        <v>65</v>
      </c>
      <c r="L1889">
        <v>122</v>
      </c>
      <c r="M1889" t="s">
        <v>9744</v>
      </c>
      <c r="N1889" t="s">
        <v>10012</v>
      </c>
      <c r="O1889" t="s">
        <v>10471</v>
      </c>
      <c r="P1889" t="s">
        <v>29</v>
      </c>
      <c r="Q1889" t="s">
        <v>10472</v>
      </c>
    </row>
    <row r="1890" spans="1:17" x14ac:dyDescent="0.25">
      <c r="A1890" t="s">
        <v>17</v>
      </c>
      <c r="B1890" t="s">
        <v>10473</v>
      </c>
      <c r="C1890" t="s">
        <v>19</v>
      </c>
      <c r="D1890" t="s">
        <v>10474</v>
      </c>
      <c r="E1890">
        <v>13710</v>
      </c>
      <c r="F1890" t="s">
        <v>10461</v>
      </c>
      <c r="G1890" t="s">
        <v>10462</v>
      </c>
      <c r="H1890" t="s">
        <v>354</v>
      </c>
      <c r="I1890" t="s">
        <v>10475</v>
      </c>
      <c r="J1890" t="s">
        <v>10476</v>
      </c>
      <c r="K1890" t="s">
        <v>65</v>
      </c>
      <c r="L1890">
        <v>66</v>
      </c>
      <c r="M1890" t="s">
        <v>9123</v>
      </c>
      <c r="N1890" t="s">
        <v>10012</v>
      </c>
      <c r="O1890" t="s">
        <v>10477</v>
      </c>
      <c r="P1890" t="s">
        <v>29</v>
      </c>
      <c r="Q1890" t="s">
        <v>10478</v>
      </c>
    </row>
    <row r="1891" spans="1:17" x14ac:dyDescent="0.25">
      <c r="A1891" t="s">
        <v>17</v>
      </c>
      <c r="B1891" t="s">
        <v>10479</v>
      </c>
      <c r="C1891" t="s">
        <v>19</v>
      </c>
      <c r="D1891" t="s">
        <v>10480</v>
      </c>
      <c r="E1891">
        <v>13710</v>
      </c>
      <c r="F1891" t="s">
        <v>10461</v>
      </c>
      <c r="G1891" t="s">
        <v>10462</v>
      </c>
      <c r="H1891" t="s">
        <v>299</v>
      </c>
      <c r="I1891" t="s">
        <v>10481</v>
      </c>
      <c r="J1891" t="s">
        <v>10482</v>
      </c>
      <c r="K1891" t="s">
        <v>65</v>
      </c>
      <c r="L1891">
        <v>600</v>
      </c>
      <c r="M1891" t="s">
        <v>9091</v>
      </c>
      <c r="N1891" t="s">
        <v>10012</v>
      </c>
      <c r="O1891" t="s">
        <v>10483</v>
      </c>
      <c r="P1891" t="s">
        <v>29</v>
      </c>
      <c r="Q1891" t="s">
        <v>10484</v>
      </c>
    </row>
    <row r="1892" spans="1:17" x14ac:dyDescent="0.25">
      <c r="A1892" t="s">
        <v>17</v>
      </c>
      <c r="B1892" t="s">
        <v>10485</v>
      </c>
      <c r="C1892" t="s">
        <v>19</v>
      </c>
      <c r="D1892" t="s">
        <v>10486</v>
      </c>
      <c r="E1892">
        <v>13710</v>
      </c>
      <c r="F1892" t="s">
        <v>10461</v>
      </c>
      <c r="G1892" t="s">
        <v>10462</v>
      </c>
      <c r="H1892" t="s">
        <v>3264</v>
      </c>
      <c r="I1892" t="s">
        <v>9238</v>
      </c>
      <c r="J1892" t="s">
        <v>9239</v>
      </c>
      <c r="K1892" t="s">
        <v>37</v>
      </c>
      <c r="L1892">
        <v>1345</v>
      </c>
      <c r="M1892" t="s">
        <v>7681</v>
      </c>
      <c r="N1892" t="s">
        <v>10012</v>
      </c>
      <c r="O1892" t="s">
        <v>10487</v>
      </c>
      <c r="P1892" t="s">
        <v>29</v>
      </c>
      <c r="Q1892" t="s">
        <v>9241</v>
      </c>
    </row>
    <row r="1893" spans="1:17" x14ac:dyDescent="0.25">
      <c r="A1893" t="s">
        <v>17</v>
      </c>
      <c r="B1893" t="s">
        <v>10488</v>
      </c>
      <c r="C1893" t="s">
        <v>19</v>
      </c>
      <c r="D1893" t="s">
        <v>10489</v>
      </c>
      <c r="E1893">
        <v>13710</v>
      </c>
      <c r="F1893" t="s">
        <v>10490</v>
      </c>
      <c r="G1893" t="s">
        <v>10491</v>
      </c>
      <c r="H1893" t="s">
        <v>53</v>
      </c>
      <c r="I1893" t="s">
        <v>7536</v>
      </c>
      <c r="J1893" t="s">
        <v>569</v>
      </c>
      <c r="K1893" t="s">
        <v>233</v>
      </c>
      <c r="L1893">
        <v>6629</v>
      </c>
      <c r="M1893" t="s">
        <v>2594</v>
      </c>
      <c r="N1893" t="s">
        <v>9902</v>
      </c>
      <c r="O1893" t="s">
        <v>10492</v>
      </c>
      <c r="P1893" t="s">
        <v>29</v>
      </c>
      <c r="Q1893" t="s">
        <v>7539</v>
      </c>
    </row>
    <row r="1894" spans="1:17" x14ac:dyDescent="0.25">
      <c r="A1894" t="s">
        <v>17</v>
      </c>
      <c r="B1894" t="s">
        <v>10493</v>
      </c>
      <c r="C1894" t="s">
        <v>19</v>
      </c>
      <c r="D1894" t="s">
        <v>10494</v>
      </c>
      <c r="E1894">
        <v>13710</v>
      </c>
      <c r="F1894" t="s">
        <v>9898</v>
      </c>
      <c r="G1894" t="s">
        <v>9899</v>
      </c>
      <c r="H1894" t="s">
        <v>53</v>
      </c>
      <c r="I1894" t="s">
        <v>4850</v>
      </c>
      <c r="J1894" t="s">
        <v>4851</v>
      </c>
      <c r="K1894" t="s">
        <v>233</v>
      </c>
      <c r="L1894">
        <v>8836</v>
      </c>
      <c r="M1894" t="s">
        <v>4668</v>
      </c>
      <c r="N1894" t="s">
        <v>9909</v>
      </c>
      <c r="O1894" t="s">
        <v>10495</v>
      </c>
      <c r="P1894" t="s">
        <v>29</v>
      </c>
      <c r="Q1894" t="s">
        <v>4854</v>
      </c>
    </row>
    <row r="1895" spans="1:17" x14ac:dyDescent="0.25">
      <c r="A1895" t="s">
        <v>17</v>
      </c>
      <c r="B1895" t="s">
        <v>10496</v>
      </c>
      <c r="C1895" t="s">
        <v>19</v>
      </c>
      <c r="D1895" t="s">
        <v>10497</v>
      </c>
      <c r="E1895">
        <v>13710</v>
      </c>
      <c r="F1895" t="s">
        <v>9898</v>
      </c>
      <c r="G1895" t="s">
        <v>9899</v>
      </c>
      <c r="H1895" t="s">
        <v>53</v>
      </c>
      <c r="I1895" t="s">
        <v>10498</v>
      </c>
      <c r="J1895" t="s">
        <v>10499</v>
      </c>
      <c r="K1895" t="s">
        <v>65</v>
      </c>
      <c r="L1895">
        <v>525</v>
      </c>
      <c r="M1895" t="s">
        <v>8638</v>
      </c>
      <c r="N1895" t="s">
        <v>9909</v>
      </c>
      <c r="O1895" t="s">
        <v>10500</v>
      </c>
      <c r="P1895" t="s">
        <v>29</v>
      </c>
      <c r="Q1895" t="s">
        <v>10501</v>
      </c>
    </row>
    <row r="1896" spans="1:17" x14ac:dyDescent="0.25">
      <c r="A1896" t="s">
        <v>17</v>
      </c>
      <c r="B1896" t="s">
        <v>10502</v>
      </c>
      <c r="C1896" t="s">
        <v>19</v>
      </c>
      <c r="D1896" t="s">
        <v>10503</v>
      </c>
      <c r="E1896">
        <v>13710</v>
      </c>
      <c r="F1896" t="s">
        <v>9898</v>
      </c>
      <c r="G1896" t="s">
        <v>9899</v>
      </c>
      <c r="H1896" t="s">
        <v>53</v>
      </c>
      <c r="I1896" t="s">
        <v>10504</v>
      </c>
      <c r="J1896" t="s">
        <v>10505</v>
      </c>
      <c r="K1896" t="s">
        <v>65</v>
      </c>
      <c r="L1896">
        <v>881</v>
      </c>
      <c r="M1896" t="s">
        <v>8404</v>
      </c>
      <c r="N1896" t="s">
        <v>9909</v>
      </c>
      <c r="O1896" t="s">
        <v>10506</v>
      </c>
      <c r="P1896" t="s">
        <v>29</v>
      </c>
      <c r="Q1896" t="s">
        <v>10507</v>
      </c>
    </row>
    <row r="1897" spans="1:17" x14ac:dyDescent="0.25">
      <c r="A1897" t="s">
        <v>17</v>
      </c>
      <c r="B1897" t="s">
        <v>10508</v>
      </c>
      <c r="C1897" t="s">
        <v>19</v>
      </c>
      <c r="D1897" t="s">
        <v>10509</v>
      </c>
      <c r="E1897">
        <v>13710</v>
      </c>
      <c r="F1897" t="s">
        <v>9913</v>
      </c>
      <c r="G1897" t="s">
        <v>9914</v>
      </c>
      <c r="H1897" t="s">
        <v>9328</v>
      </c>
      <c r="I1897" t="s">
        <v>9630</v>
      </c>
      <c r="J1897" t="s">
        <v>9631</v>
      </c>
      <c r="K1897" t="s">
        <v>37</v>
      </c>
      <c r="L1897">
        <v>815</v>
      </c>
      <c r="M1897" t="s">
        <v>8638</v>
      </c>
      <c r="N1897" t="s">
        <v>9909</v>
      </c>
      <c r="O1897" t="s">
        <v>10510</v>
      </c>
      <c r="P1897" t="s">
        <v>29</v>
      </c>
      <c r="Q1897" t="s">
        <v>9633</v>
      </c>
    </row>
    <row r="1898" spans="1:17" x14ac:dyDescent="0.25">
      <c r="A1898" t="s">
        <v>17</v>
      </c>
      <c r="B1898" t="s">
        <v>10511</v>
      </c>
      <c r="C1898" t="s">
        <v>19</v>
      </c>
      <c r="D1898" t="s">
        <v>10512</v>
      </c>
      <c r="E1898">
        <v>13710</v>
      </c>
      <c r="F1898" t="s">
        <v>4463</v>
      </c>
      <c r="G1898" t="s">
        <v>10513</v>
      </c>
      <c r="H1898" t="s">
        <v>115</v>
      </c>
      <c r="I1898" t="s">
        <v>9636</v>
      </c>
      <c r="J1898" t="s">
        <v>9637</v>
      </c>
      <c r="K1898" t="s">
        <v>37</v>
      </c>
      <c r="L1898">
        <v>1789</v>
      </c>
      <c r="M1898" t="s">
        <v>8404</v>
      </c>
      <c r="N1898" t="s">
        <v>9909</v>
      </c>
      <c r="O1898" t="s">
        <v>10514</v>
      </c>
      <c r="P1898" t="s">
        <v>29</v>
      </c>
      <c r="Q1898" t="s">
        <v>9639</v>
      </c>
    </row>
    <row r="1899" spans="1:17" x14ac:dyDescent="0.25">
      <c r="A1899" t="s">
        <v>17</v>
      </c>
      <c r="B1899" t="s">
        <v>10515</v>
      </c>
      <c r="C1899" t="s">
        <v>19</v>
      </c>
      <c r="D1899" t="s">
        <v>10516</v>
      </c>
      <c r="E1899">
        <v>13710</v>
      </c>
      <c r="F1899" t="s">
        <v>9907</v>
      </c>
      <c r="G1899" t="s">
        <v>9908</v>
      </c>
      <c r="H1899" t="s">
        <v>115</v>
      </c>
      <c r="I1899" t="s">
        <v>10517</v>
      </c>
      <c r="J1899" t="s">
        <v>10518</v>
      </c>
      <c r="K1899" t="s">
        <v>65</v>
      </c>
      <c r="L1899">
        <v>187</v>
      </c>
      <c r="M1899" t="s">
        <v>10081</v>
      </c>
      <c r="N1899" t="s">
        <v>9915</v>
      </c>
      <c r="O1899" t="s">
        <v>10519</v>
      </c>
      <c r="P1899" t="s">
        <v>29</v>
      </c>
      <c r="Q1899" t="s">
        <v>10520</v>
      </c>
    </row>
    <row r="1900" spans="1:17" x14ac:dyDescent="0.25">
      <c r="A1900" t="s">
        <v>17</v>
      </c>
      <c r="B1900" t="s">
        <v>10521</v>
      </c>
      <c r="C1900" t="s">
        <v>19</v>
      </c>
      <c r="D1900" t="s">
        <v>10522</v>
      </c>
      <c r="E1900">
        <v>13710</v>
      </c>
      <c r="F1900" t="s">
        <v>9907</v>
      </c>
      <c r="G1900" t="s">
        <v>9908</v>
      </c>
      <c r="H1900" t="s">
        <v>9208</v>
      </c>
      <c r="I1900" t="s">
        <v>10523</v>
      </c>
      <c r="J1900" t="s">
        <v>10524</v>
      </c>
      <c r="K1900" t="s">
        <v>65</v>
      </c>
      <c r="L1900">
        <v>264</v>
      </c>
      <c r="M1900" t="s">
        <v>9546</v>
      </c>
      <c r="N1900" t="s">
        <v>9915</v>
      </c>
      <c r="O1900" t="s">
        <v>10525</v>
      </c>
      <c r="P1900" t="s">
        <v>29</v>
      </c>
      <c r="Q1900" t="s">
        <v>10526</v>
      </c>
    </row>
    <row r="1901" spans="1:17" x14ac:dyDescent="0.25">
      <c r="A1901" t="s">
        <v>17</v>
      </c>
      <c r="B1901" t="s">
        <v>10527</v>
      </c>
      <c r="C1901" t="s">
        <v>19</v>
      </c>
      <c r="D1901" t="s">
        <v>10528</v>
      </c>
      <c r="E1901">
        <v>13710</v>
      </c>
      <c r="F1901" t="s">
        <v>9913</v>
      </c>
      <c r="G1901" t="s">
        <v>9914</v>
      </c>
      <c r="H1901" t="s">
        <v>53</v>
      </c>
      <c r="I1901" t="s">
        <v>10529</v>
      </c>
      <c r="J1901" t="s">
        <v>10530</v>
      </c>
      <c r="K1901" t="s">
        <v>37</v>
      </c>
      <c r="L1901">
        <v>153</v>
      </c>
      <c r="M1901" t="s">
        <v>7796</v>
      </c>
      <c r="N1901" t="s">
        <v>9915</v>
      </c>
      <c r="O1901" t="s">
        <v>10531</v>
      </c>
      <c r="P1901" t="s">
        <v>29</v>
      </c>
      <c r="Q1901" t="s">
        <v>10532</v>
      </c>
    </row>
    <row r="1902" spans="1:17" x14ac:dyDescent="0.25">
      <c r="A1902" t="s">
        <v>17</v>
      </c>
      <c r="B1902" t="s">
        <v>10533</v>
      </c>
      <c r="C1902" t="s">
        <v>19</v>
      </c>
      <c r="D1902" t="s">
        <v>10534</v>
      </c>
      <c r="E1902">
        <v>13710</v>
      </c>
      <c r="F1902" t="s">
        <v>9913</v>
      </c>
      <c r="G1902" t="s">
        <v>9914</v>
      </c>
      <c r="H1902" t="s">
        <v>53</v>
      </c>
      <c r="I1902" t="s">
        <v>10535</v>
      </c>
      <c r="J1902" t="s">
        <v>10536</v>
      </c>
      <c r="K1902" t="s">
        <v>65</v>
      </c>
      <c r="L1902">
        <v>880</v>
      </c>
      <c r="M1902" t="s">
        <v>9074</v>
      </c>
      <c r="N1902" t="s">
        <v>9915</v>
      </c>
      <c r="O1902" t="s">
        <v>10537</v>
      </c>
      <c r="P1902" t="s">
        <v>29</v>
      </c>
      <c r="Q1902" t="s">
        <v>10538</v>
      </c>
    </row>
    <row r="1903" spans="1:17" x14ac:dyDescent="0.25">
      <c r="A1903" t="s">
        <v>17</v>
      </c>
      <c r="B1903" t="s">
        <v>10539</v>
      </c>
      <c r="C1903" t="s">
        <v>19</v>
      </c>
      <c r="D1903" t="s">
        <v>10540</v>
      </c>
      <c r="E1903">
        <v>13710</v>
      </c>
      <c r="F1903" t="s">
        <v>9922</v>
      </c>
      <c r="G1903" t="s">
        <v>9923</v>
      </c>
      <c r="H1903" t="s">
        <v>156</v>
      </c>
      <c r="I1903" t="s">
        <v>8029</v>
      </c>
      <c r="J1903" t="s">
        <v>8030</v>
      </c>
      <c r="K1903" t="s">
        <v>25</v>
      </c>
      <c r="L1903">
        <v>1759</v>
      </c>
      <c r="M1903" t="s">
        <v>7018</v>
      </c>
      <c r="N1903" t="s">
        <v>9926</v>
      </c>
      <c r="O1903" t="s">
        <v>10541</v>
      </c>
      <c r="P1903" t="s">
        <v>29</v>
      </c>
      <c r="Q1903" t="s">
        <v>8032</v>
      </c>
    </row>
    <row r="1904" spans="1:17" x14ac:dyDescent="0.25">
      <c r="A1904" t="s">
        <v>17</v>
      </c>
      <c r="B1904" t="s">
        <v>10542</v>
      </c>
      <c r="C1904" t="s">
        <v>19</v>
      </c>
      <c r="D1904" t="s">
        <v>10543</v>
      </c>
      <c r="E1904">
        <v>13710</v>
      </c>
      <c r="F1904" t="s">
        <v>9922</v>
      </c>
      <c r="G1904" t="s">
        <v>9923</v>
      </c>
      <c r="H1904" t="s">
        <v>1042</v>
      </c>
      <c r="I1904" t="s">
        <v>8410</v>
      </c>
      <c r="J1904" t="s">
        <v>8411</v>
      </c>
      <c r="K1904" t="s">
        <v>25</v>
      </c>
      <c r="L1904">
        <v>570</v>
      </c>
      <c r="M1904" t="s">
        <v>8133</v>
      </c>
      <c r="N1904" t="s">
        <v>9926</v>
      </c>
      <c r="O1904" t="s">
        <v>10544</v>
      </c>
      <c r="P1904" t="s">
        <v>29</v>
      </c>
      <c r="Q1904" t="s">
        <v>8413</v>
      </c>
    </row>
    <row r="1905" spans="1:17" x14ac:dyDescent="0.25">
      <c r="A1905" t="s">
        <v>17</v>
      </c>
      <c r="B1905" t="s">
        <v>10545</v>
      </c>
      <c r="C1905" t="s">
        <v>19</v>
      </c>
      <c r="D1905" t="s">
        <v>10546</v>
      </c>
      <c r="E1905">
        <v>13710</v>
      </c>
      <c r="F1905" t="s">
        <v>9922</v>
      </c>
      <c r="G1905" t="s">
        <v>9923</v>
      </c>
      <c r="H1905" t="s">
        <v>3935</v>
      </c>
      <c r="I1905" t="s">
        <v>10067</v>
      </c>
      <c r="J1905" t="s">
        <v>10068</v>
      </c>
      <c r="K1905" t="s">
        <v>37</v>
      </c>
      <c r="L1905">
        <v>1911</v>
      </c>
      <c r="M1905" t="s">
        <v>9180</v>
      </c>
      <c r="N1905" t="s">
        <v>9926</v>
      </c>
      <c r="O1905" t="s">
        <v>10547</v>
      </c>
      <c r="P1905" t="s">
        <v>29</v>
      </c>
      <c r="Q1905" t="s">
        <v>10071</v>
      </c>
    </row>
    <row r="1906" spans="1:17" x14ac:dyDescent="0.25">
      <c r="A1906" t="s">
        <v>17</v>
      </c>
      <c r="B1906" t="s">
        <v>10548</v>
      </c>
      <c r="C1906" t="s">
        <v>19</v>
      </c>
      <c r="D1906" t="s">
        <v>10549</v>
      </c>
      <c r="E1906">
        <v>13710</v>
      </c>
      <c r="F1906" t="s">
        <v>6597</v>
      </c>
      <c r="G1906" t="s">
        <v>9939</v>
      </c>
      <c r="H1906" t="s">
        <v>9208</v>
      </c>
      <c r="I1906" t="s">
        <v>7951</v>
      </c>
      <c r="J1906" t="s">
        <v>7952</v>
      </c>
      <c r="K1906" t="s">
        <v>25</v>
      </c>
      <c r="L1906">
        <v>6212</v>
      </c>
      <c r="M1906" t="s">
        <v>7652</v>
      </c>
      <c r="N1906" t="s">
        <v>9949</v>
      </c>
      <c r="O1906" t="s">
        <v>10550</v>
      </c>
      <c r="P1906" t="s">
        <v>29</v>
      </c>
      <c r="Q1906" t="s">
        <v>7954</v>
      </c>
    </row>
    <row r="1907" spans="1:17" x14ac:dyDescent="0.25">
      <c r="A1907" t="s">
        <v>17</v>
      </c>
      <c r="B1907" t="s">
        <v>10551</v>
      </c>
      <c r="C1907" t="s">
        <v>19</v>
      </c>
      <c r="D1907" t="s">
        <v>10552</v>
      </c>
      <c r="E1907">
        <v>13710</v>
      </c>
      <c r="F1907" t="s">
        <v>6597</v>
      </c>
      <c r="G1907" t="s">
        <v>9939</v>
      </c>
      <c r="H1907" t="s">
        <v>53</v>
      </c>
      <c r="I1907" t="s">
        <v>8702</v>
      </c>
      <c r="J1907" t="s">
        <v>8703</v>
      </c>
      <c r="K1907" t="s">
        <v>37</v>
      </c>
      <c r="L1907">
        <v>1871</v>
      </c>
      <c r="M1907" t="s">
        <v>8113</v>
      </c>
      <c r="N1907" t="s">
        <v>9949</v>
      </c>
      <c r="O1907" t="s">
        <v>10553</v>
      </c>
      <c r="P1907" t="s">
        <v>29</v>
      </c>
      <c r="Q1907" t="s">
        <v>8706</v>
      </c>
    </row>
    <row r="1908" spans="1:17" x14ac:dyDescent="0.25">
      <c r="A1908" t="s">
        <v>17</v>
      </c>
      <c r="B1908" t="s">
        <v>10554</v>
      </c>
      <c r="C1908" t="s">
        <v>19</v>
      </c>
      <c r="D1908" t="s">
        <v>10555</v>
      </c>
      <c r="E1908">
        <v>13710</v>
      </c>
      <c r="F1908" t="s">
        <v>10556</v>
      </c>
      <c r="G1908" t="s">
        <v>10557</v>
      </c>
      <c r="H1908" t="s">
        <v>22</v>
      </c>
      <c r="I1908" t="s">
        <v>10558</v>
      </c>
      <c r="J1908" t="s">
        <v>569</v>
      </c>
      <c r="K1908" t="s">
        <v>65</v>
      </c>
      <c r="L1908">
        <v>511</v>
      </c>
      <c r="M1908" t="s">
        <v>10394</v>
      </c>
      <c r="N1908" t="s">
        <v>9949</v>
      </c>
      <c r="O1908" t="s">
        <v>10559</v>
      </c>
      <c r="P1908" t="s">
        <v>29</v>
      </c>
      <c r="Q1908" t="s">
        <v>10560</v>
      </c>
    </row>
    <row r="1909" spans="1:17" x14ac:dyDescent="0.25">
      <c r="A1909" t="s">
        <v>17</v>
      </c>
      <c r="B1909" t="s">
        <v>10561</v>
      </c>
      <c r="C1909" t="s">
        <v>19</v>
      </c>
      <c r="D1909" t="s">
        <v>10562</v>
      </c>
      <c r="E1909">
        <v>13710</v>
      </c>
      <c r="F1909" t="s">
        <v>3593</v>
      </c>
      <c r="G1909" t="s">
        <v>9946</v>
      </c>
      <c r="H1909" t="s">
        <v>132</v>
      </c>
      <c r="I1909" t="s">
        <v>10563</v>
      </c>
      <c r="J1909" t="s">
        <v>10564</v>
      </c>
      <c r="K1909" t="s">
        <v>65</v>
      </c>
      <c r="L1909">
        <v>207</v>
      </c>
      <c r="M1909" t="s">
        <v>9502</v>
      </c>
      <c r="N1909" t="s">
        <v>9949</v>
      </c>
      <c r="O1909" t="s">
        <v>10565</v>
      </c>
      <c r="P1909" t="s">
        <v>29</v>
      </c>
      <c r="Q1909" t="s">
        <v>10566</v>
      </c>
    </row>
    <row r="1910" spans="1:17" x14ac:dyDescent="0.25">
      <c r="A1910" t="s">
        <v>17</v>
      </c>
      <c r="B1910" t="s">
        <v>10567</v>
      </c>
      <c r="C1910" t="s">
        <v>19</v>
      </c>
      <c r="D1910" t="s">
        <v>10568</v>
      </c>
      <c r="E1910">
        <v>13710</v>
      </c>
      <c r="F1910" t="s">
        <v>3593</v>
      </c>
      <c r="G1910" t="s">
        <v>9946</v>
      </c>
      <c r="H1910" t="s">
        <v>53</v>
      </c>
      <c r="I1910" t="s">
        <v>10569</v>
      </c>
      <c r="J1910" t="s">
        <v>10570</v>
      </c>
      <c r="K1910" t="s">
        <v>37</v>
      </c>
      <c r="L1910">
        <v>2639</v>
      </c>
      <c r="M1910" t="s">
        <v>8606</v>
      </c>
      <c r="N1910" t="s">
        <v>9949</v>
      </c>
      <c r="O1910" t="s">
        <v>10571</v>
      </c>
      <c r="P1910" t="s">
        <v>29</v>
      </c>
      <c r="Q1910" t="s">
        <v>10572</v>
      </c>
    </row>
    <row r="1911" spans="1:17" x14ac:dyDescent="0.25">
      <c r="A1911" t="s">
        <v>17</v>
      </c>
      <c r="B1911" t="s">
        <v>10573</v>
      </c>
      <c r="C1911" t="s">
        <v>19</v>
      </c>
      <c r="D1911" t="s">
        <v>10574</v>
      </c>
      <c r="E1911">
        <v>13710</v>
      </c>
      <c r="F1911" t="s">
        <v>3593</v>
      </c>
      <c r="G1911" t="s">
        <v>9946</v>
      </c>
      <c r="H1911" t="s">
        <v>3264</v>
      </c>
      <c r="I1911" t="s">
        <v>8402</v>
      </c>
      <c r="J1911" t="s">
        <v>8403</v>
      </c>
      <c r="K1911" t="s">
        <v>233</v>
      </c>
      <c r="L1911">
        <v>2363</v>
      </c>
      <c r="M1911" t="s">
        <v>8133</v>
      </c>
      <c r="N1911" t="s">
        <v>9949</v>
      </c>
      <c r="O1911" t="s">
        <v>10575</v>
      </c>
      <c r="P1911" t="s">
        <v>29</v>
      </c>
      <c r="Q1911" t="s">
        <v>8406</v>
      </c>
    </row>
    <row r="1912" spans="1:17" x14ac:dyDescent="0.25">
      <c r="A1912" t="s">
        <v>17</v>
      </c>
      <c r="B1912" t="s">
        <v>10576</v>
      </c>
      <c r="C1912" t="s">
        <v>19</v>
      </c>
      <c r="D1912" t="s">
        <v>10577</v>
      </c>
      <c r="E1912">
        <v>13710</v>
      </c>
      <c r="F1912" t="s">
        <v>3593</v>
      </c>
      <c r="G1912" t="s">
        <v>9946</v>
      </c>
      <c r="H1912" t="s">
        <v>9208</v>
      </c>
      <c r="I1912" t="s">
        <v>9209</v>
      </c>
      <c r="J1912" t="s">
        <v>9210</v>
      </c>
      <c r="K1912" t="s">
        <v>37</v>
      </c>
      <c r="L1912">
        <v>3298</v>
      </c>
      <c r="M1912" t="s">
        <v>8382</v>
      </c>
      <c r="N1912" t="s">
        <v>9949</v>
      </c>
      <c r="O1912" t="s">
        <v>10578</v>
      </c>
      <c r="P1912" t="s">
        <v>29</v>
      </c>
      <c r="Q1912" t="s">
        <v>9213</v>
      </c>
    </row>
    <row r="1913" spans="1:17" x14ac:dyDescent="0.25">
      <c r="A1913" t="s">
        <v>17</v>
      </c>
      <c r="B1913" t="s">
        <v>10579</v>
      </c>
      <c r="C1913" t="s">
        <v>19</v>
      </c>
      <c r="D1913" t="s">
        <v>10580</v>
      </c>
      <c r="E1913">
        <v>13710</v>
      </c>
      <c r="F1913" t="s">
        <v>9931</v>
      </c>
      <c r="G1913" t="s">
        <v>9932</v>
      </c>
      <c r="H1913" t="s">
        <v>53</v>
      </c>
      <c r="I1913" t="s">
        <v>10581</v>
      </c>
      <c r="J1913" t="s">
        <v>10582</v>
      </c>
      <c r="K1913" t="s">
        <v>65</v>
      </c>
      <c r="L1913">
        <v>412</v>
      </c>
      <c r="M1913" t="s">
        <v>10354</v>
      </c>
      <c r="N1913" t="s">
        <v>9956</v>
      </c>
      <c r="O1913" t="s">
        <v>10583</v>
      </c>
      <c r="P1913" t="s">
        <v>29</v>
      </c>
      <c r="Q1913" t="s">
        <v>10584</v>
      </c>
    </row>
    <row r="1914" spans="1:17" x14ac:dyDescent="0.25">
      <c r="A1914" t="s">
        <v>17</v>
      </c>
      <c r="B1914" t="s">
        <v>10585</v>
      </c>
      <c r="C1914" t="s">
        <v>19</v>
      </c>
      <c r="D1914" t="s">
        <v>10586</v>
      </c>
      <c r="E1914">
        <v>13710</v>
      </c>
      <c r="F1914" t="s">
        <v>9931</v>
      </c>
      <c r="G1914" t="s">
        <v>9932</v>
      </c>
      <c r="H1914" t="s">
        <v>9681</v>
      </c>
      <c r="I1914" t="s">
        <v>10587</v>
      </c>
      <c r="J1914" t="s">
        <v>10588</v>
      </c>
      <c r="K1914" t="s">
        <v>65</v>
      </c>
      <c r="L1914">
        <v>101</v>
      </c>
      <c r="M1914" t="s">
        <v>9082</v>
      </c>
      <c r="N1914" t="s">
        <v>9979</v>
      </c>
      <c r="O1914" t="s">
        <v>10589</v>
      </c>
      <c r="P1914" t="s">
        <v>29</v>
      </c>
      <c r="Q1914" t="s">
        <v>10590</v>
      </c>
    </row>
    <row r="1915" spans="1:17" x14ac:dyDescent="0.25">
      <c r="A1915" t="s">
        <v>17</v>
      </c>
      <c r="B1915" t="s">
        <v>10591</v>
      </c>
      <c r="C1915" t="s">
        <v>19</v>
      </c>
      <c r="D1915" t="s">
        <v>10592</v>
      </c>
      <c r="E1915">
        <v>13710</v>
      </c>
      <c r="F1915" t="s">
        <v>9931</v>
      </c>
      <c r="G1915" t="s">
        <v>9932</v>
      </c>
      <c r="H1915" t="s">
        <v>53</v>
      </c>
      <c r="I1915" t="s">
        <v>9366</v>
      </c>
      <c r="J1915" t="s">
        <v>9367</v>
      </c>
      <c r="K1915" t="s">
        <v>37</v>
      </c>
      <c r="L1915">
        <v>701</v>
      </c>
      <c r="M1915" t="s">
        <v>8404</v>
      </c>
      <c r="N1915" t="s">
        <v>9979</v>
      </c>
      <c r="O1915" t="s">
        <v>10593</v>
      </c>
      <c r="P1915" t="s">
        <v>29</v>
      </c>
      <c r="Q1915" t="s">
        <v>9369</v>
      </c>
    </row>
    <row r="1916" spans="1:17" x14ac:dyDescent="0.25">
      <c r="A1916" t="s">
        <v>17</v>
      </c>
      <c r="B1916" t="s">
        <v>10594</v>
      </c>
      <c r="C1916" t="s">
        <v>19</v>
      </c>
      <c r="D1916" t="s">
        <v>10595</v>
      </c>
      <c r="E1916">
        <v>13710</v>
      </c>
      <c r="F1916" t="s">
        <v>9961</v>
      </c>
      <c r="G1916" t="s">
        <v>9962</v>
      </c>
      <c r="H1916" t="s">
        <v>6572</v>
      </c>
      <c r="I1916" t="s">
        <v>8912</v>
      </c>
      <c r="J1916" t="s">
        <v>8913</v>
      </c>
      <c r="K1916" t="s">
        <v>25</v>
      </c>
      <c r="L1916">
        <v>3050</v>
      </c>
      <c r="M1916" t="s">
        <v>8113</v>
      </c>
      <c r="N1916" t="s">
        <v>9979</v>
      </c>
      <c r="O1916" t="s">
        <v>10596</v>
      </c>
      <c r="P1916" t="s">
        <v>29</v>
      </c>
      <c r="Q1916" t="s">
        <v>8915</v>
      </c>
    </row>
    <row r="1917" spans="1:17" x14ac:dyDescent="0.25">
      <c r="A1917" t="s">
        <v>17</v>
      </c>
      <c r="B1917" t="s">
        <v>10597</v>
      </c>
      <c r="C1917" t="s">
        <v>19</v>
      </c>
      <c r="D1917" t="s">
        <v>10598</v>
      </c>
      <c r="E1917">
        <v>13710</v>
      </c>
      <c r="F1917" t="s">
        <v>9961</v>
      </c>
      <c r="G1917" t="s">
        <v>9962</v>
      </c>
      <c r="H1917" t="s">
        <v>3935</v>
      </c>
      <c r="I1917" t="s">
        <v>10599</v>
      </c>
      <c r="J1917" t="s">
        <v>10600</v>
      </c>
      <c r="K1917" t="s">
        <v>65</v>
      </c>
      <c r="L1917">
        <v>327</v>
      </c>
      <c r="M1917" t="s">
        <v>9744</v>
      </c>
      <c r="N1917" t="s">
        <v>9979</v>
      </c>
      <c r="O1917" t="s">
        <v>10601</v>
      </c>
      <c r="P1917" t="s">
        <v>29</v>
      </c>
      <c r="Q1917" t="s">
        <v>10602</v>
      </c>
    </row>
    <row r="1918" spans="1:17" x14ac:dyDescent="0.25">
      <c r="A1918" t="s">
        <v>17</v>
      </c>
      <c r="B1918" t="s">
        <v>10603</v>
      </c>
      <c r="C1918" t="s">
        <v>19</v>
      </c>
      <c r="D1918" t="s">
        <v>10604</v>
      </c>
      <c r="E1918">
        <v>13710</v>
      </c>
      <c r="F1918" t="s">
        <v>9969</v>
      </c>
      <c r="G1918" t="s">
        <v>9970</v>
      </c>
      <c r="H1918" t="s">
        <v>3264</v>
      </c>
      <c r="I1918" t="s">
        <v>10605</v>
      </c>
      <c r="J1918" t="s">
        <v>10606</v>
      </c>
      <c r="K1918" t="s">
        <v>65</v>
      </c>
      <c r="L1918">
        <v>731</v>
      </c>
      <c r="M1918" t="s">
        <v>9353</v>
      </c>
      <c r="N1918" t="s">
        <v>9979</v>
      </c>
      <c r="O1918" t="s">
        <v>10607</v>
      </c>
      <c r="P1918" t="s">
        <v>29</v>
      </c>
      <c r="Q1918" t="s">
        <v>10608</v>
      </c>
    </row>
    <row r="1919" spans="1:17" x14ac:dyDescent="0.25">
      <c r="A1919" t="s">
        <v>17</v>
      </c>
      <c r="B1919" t="s">
        <v>10609</v>
      </c>
      <c r="C1919" t="s">
        <v>19</v>
      </c>
      <c r="D1919" t="s">
        <v>10610</v>
      </c>
      <c r="E1919">
        <v>13710</v>
      </c>
      <c r="F1919" t="s">
        <v>9969</v>
      </c>
      <c r="G1919" t="s">
        <v>9970</v>
      </c>
      <c r="H1919" t="s">
        <v>354</v>
      </c>
      <c r="I1919" t="s">
        <v>6871</v>
      </c>
      <c r="J1919" t="s">
        <v>6872</v>
      </c>
      <c r="K1919" t="s">
        <v>25</v>
      </c>
      <c r="L1919">
        <v>2363</v>
      </c>
      <c r="M1919" t="s">
        <v>5317</v>
      </c>
      <c r="N1919" t="s">
        <v>9979</v>
      </c>
      <c r="O1919" t="s">
        <v>10611</v>
      </c>
      <c r="P1919" t="s">
        <v>29</v>
      </c>
      <c r="Q1919" t="s">
        <v>6874</v>
      </c>
    </row>
    <row r="1920" spans="1:17" x14ac:dyDescent="0.25">
      <c r="A1920" t="s">
        <v>17</v>
      </c>
      <c r="B1920" t="s">
        <v>10612</v>
      </c>
      <c r="C1920" t="s">
        <v>19</v>
      </c>
      <c r="D1920" t="s">
        <v>10613</v>
      </c>
      <c r="E1920">
        <v>13710</v>
      </c>
      <c r="F1920" t="s">
        <v>9961</v>
      </c>
      <c r="G1920" t="s">
        <v>9962</v>
      </c>
      <c r="H1920" t="s">
        <v>299</v>
      </c>
      <c r="I1920" t="s">
        <v>10614</v>
      </c>
      <c r="J1920" t="s">
        <v>10615</v>
      </c>
      <c r="K1920" t="s">
        <v>65</v>
      </c>
      <c r="L1920">
        <v>920</v>
      </c>
      <c r="M1920" t="s">
        <v>8309</v>
      </c>
      <c r="N1920" t="s">
        <v>9979</v>
      </c>
      <c r="O1920" t="s">
        <v>10616</v>
      </c>
      <c r="P1920" t="s">
        <v>29</v>
      </c>
      <c r="Q1920" t="s">
        <v>10617</v>
      </c>
    </row>
    <row r="1921" spans="1:17" x14ac:dyDescent="0.25">
      <c r="A1921" t="s">
        <v>17</v>
      </c>
      <c r="B1921" t="s">
        <v>10618</v>
      </c>
      <c r="C1921" t="s">
        <v>19</v>
      </c>
      <c r="D1921" t="s">
        <v>10619</v>
      </c>
      <c r="E1921">
        <v>13710</v>
      </c>
      <c r="F1921" t="s">
        <v>9969</v>
      </c>
      <c r="G1921" t="s">
        <v>9970</v>
      </c>
      <c r="H1921" t="s">
        <v>299</v>
      </c>
      <c r="I1921" t="s">
        <v>9378</v>
      </c>
      <c r="J1921" t="s">
        <v>9379</v>
      </c>
      <c r="K1921" t="s">
        <v>233</v>
      </c>
      <c r="L1921">
        <v>4531</v>
      </c>
      <c r="M1921" t="s">
        <v>8939</v>
      </c>
      <c r="N1921" t="s">
        <v>9979</v>
      </c>
      <c r="O1921" t="s">
        <v>10620</v>
      </c>
      <c r="P1921" t="s">
        <v>29</v>
      </c>
      <c r="Q1921" t="s">
        <v>9381</v>
      </c>
    </row>
    <row r="1922" spans="1:17" x14ac:dyDescent="0.25">
      <c r="A1922" t="s">
        <v>17</v>
      </c>
      <c r="B1922" t="s">
        <v>10621</v>
      </c>
      <c r="C1922" t="s">
        <v>19</v>
      </c>
      <c r="D1922" t="s">
        <v>10622</v>
      </c>
      <c r="E1922">
        <v>13710</v>
      </c>
      <c r="F1922" t="s">
        <v>10623</v>
      </c>
      <c r="G1922" t="s">
        <v>10624</v>
      </c>
      <c r="H1922" t="s">
        <v>222</v>
      </c>
      <c r="I1922" t="s">
        <v>8946</v>
      </c>
      <c r="J1922" t="s">
        <v>8947</v>
      </c>
      <c r="K1922" t="s">
        <v>37</v>
      </c>
      <c r="L1922">
        <v>4059</v>
      </c>
      <c r="M1922" t="s">
        <v>7053</v>
      </c>
      <c r="N1922" t="s">
        <v>9894</v>
      </c>
      <c r="O1922" t="s">
        <v>10625</v>
      </c>
      <c r="P1922" t="s">
        <v>29</v>
      </c>
      <c r="Q1922" t="s">
        <v>8949</v>
      </c>
    </row>
    <row r="1923" spans="1:17" x14ac:dyDescent="0.25">
      <c r="A1923" t="s">
        <v>17</v>
      </c>
      <c r="B1923" t="s">
        <v>10626</v>
      </c>
      <c r="C1923" t="s">
        <v>19</v>
      </c>
      <c r="D1923" t="s">
        <v>10627</v>
      </c>
      <c r="E1923">
        <v>13710</v>
      </c>
      <c r="F1923" t="s">
        <v>10623</v>
      </c>
      <c r="G1923" t="s">
        <v>10624</v>
      </c>
      <c r="H1923" t="s">
        <v>3264</v>
      </c>
      <c r="I1923" t="s">
        <v>10628</v>
      </c>
      <c r="J1923" t="s">
        <v>10629</v>
      </c>
      <c r="K1923" t="s">
        <v>65</v>
      </c>
      <c r="L1923">
        <v>503</v>
      </c>
      <c r="M1923" t="s">
        <v>9277</v>
      </c>
      <c r="N1923" t="s">
        <v>9894</v>
      </c>
      <c r="O1923" t="s">
        <v>10630</v>
      </c>
      <c r="P1923" t="s">
        <v>29</v>
      </c>
      <c r="Q1923" t="s">
        <v>10631</v>
      </c>
    </row>
    <row r="1924" spans="1:17" x14ac:dyDescent="0.25">
      <c r="A1924" t="s">
        <v>17</v>
      </c>
      <c r="B1924" t="s">
        <v>10632</v>
      </c>
      <c r="C1924" t="s">
        <v>19</v>
      </c>
      <c r="D1924" t="s">
        <v>10633</v>
      </c>
      <c r="E1924">
        <v>13710</v>
      </c>
      <c r="F1924" t="s">
        <v>7386</v>
      </c>
      <c r="G1924" t="s">
        <v>10634</v>
      </c>
      <c r="H1924" t="s">
        <v>22</v>
      </c>
      <c r="I1924" t="s">
        <v>10635</v>
      </c>
      <c r="J1924" t="s">
        <v>10636</v>
      </c>
      <c r="K1924" t="s">
        <v>65</v>
      </c>
      <c r="L1924">
        <v>824</v>
      </c>
      <c r="M1924" t="s">
        <v>9028</v>
      </c>
      <c r="N1924" t="s">
        <v>9894</v>
      </c>
      <c r="O1924" t="s">
        <v>10637</v>
      </c>
      <c r="P1924" t="s">
        <v>29</v>
      </c>
      <c r="Q1924" t="s">
        <v>10638</v>
      </c>
    </row>
    <row r="1925" spans="1:17" x14ac:dyDescent="0.25">
      <c r="A1925" t="s">
        <v>17</v>
      </c>
      <c r="B1925" t="s">
        <v>10639</v>
      </c>
      <c r="C1925" t="s">
        <v>19</v>
      </c>
      <c r="D1925" t="s">
        <v>10640</v>
      </c>
      <c r="E1925">
        <v>13710</v>
      </c>
      <c r="F1925" t="s">
        <v>7386</v>
      </c>
      <c r="G1925" t="s">
        <v>10634</v>
      </c>
      <c r="H1925" t="s">
        <v>299</v>
      </c>
      <c r="I1925" t="s">
        <v>10641</v>
      </c>
      <c r="J1925" t="s">
        <v>10642</v>
      </c>
      <c r="K1925" t="s">
        <v>65</v>
      </c>
      <c r="L1925">
        <v>367</v>
      </c>
      <c r="M1925" t="s">
        <v>9056</v>
      </c>
      <c r="N1925" t="s">
        <v>9894</v>
      </c>
      <c r="O1925" t="s">
        <v>10643</v>
      </c>
      <c r="P1925" t="s">
        <v>29</v>
      </c>
      <c r="Q1925" t="s">
        <v>10644</v>
      </c>
    </row>
    <row r="1926" spans="1:17" x14ac:dyDescent="0.25">
      <c r="A1926" t="s">
        <v>17</v>
      </c>
      <c r="B1926" t="s">
        <v>10645</v>
      </c>
      <c r="C1926" t="s">
        <v>19</v>
      </c>
      <c r="D1926" t="s">
        <v>10646</v>
      </c>
      <c r="E1926">
        <v>13710</v>
      </c>
      <c r="F1926" t="s">
        <v>7386</v>
      </c>
      <c r="G1926" t="s">
        <v>10634</v>
      </c>
      <c r="H1926" t="s">
        <v>299</v>
      </c>
      <c r="I1926" t="s">
        <v>10647</v>
      </c>
      <c r="J1926" t="s">
        <v>10648</v>
      </c>
      <c r="K1926" t="s">
        <v>65</v>
      </c>
      <c r="L1926">
        <v>620</v>
      </c>
      <c r="M1926" t="s">
        <v>9211</v>
      </c>
      <c r="N1926" t="s">
        <v>9894</v>
      </c>
      <c r="O1926" t="s">
        <v>10649</v>
      </c>
      <c r="P1926" t="s">
        <v>29</v>
      </c>
      <c r="Q1926" t="s">
        <v>10650</v>
      </c>
    </row>
    <row r="1927" spans="1:17" x14ac:dyDescent="0.25">
      <c r="A1927" t="s">
        <v>17</v>
      </c>
      <c r="B1927" t="s">
        <v>10651</v>
      </c>
      <c r="C1927" t="s">
        <v>19</v>
      </c>
      <c r="D1927" t="s">
        <v>10652</v>
      </c>
      <c r="E1927">
        <v>13710</v>
      </c>
      <c r="F1927" t="s">
        <v>7386</v>
      </c>
      <c r="G1927" t="s">
        <v>10634</v>
      </c>
      <c r="H1927" t="s">
        <v>262</v>
      </c>
      <c r="I1927" t="s">
        <v>9523</v>
      </c>
      <c r="J1927" t="s">
        <v>9524</v>
      </c>
      <c r="K1927" t="s">
        <v>37</v>
      </c>
      <c r="L1927">
        <v>5530</v>
      </c>
      <c r="M1927" t="s">
        <v>8322</v>
      </c>
      <c r="N1927" t="s">
        <v>9894</v>
      </c>
      <c r="O1927" t="s">
        <v>10653</v>
      </c>
      <c r="P1927" t="s">
        <v>29</v>
      </c>
      <c r="Q1927" t="s">
        <v>9526</v>
      </c>
    </row>
    <row r="1928" spans="1:17" x14ac:dyDescent="0.25">
      <c r="A1928" t="s">
        <v>17</v>
      </c>
      <c r="B1928" t="s">
        <v>10654</v>
      </c>
      <c r="C1928" t="s">
        <v>19</v>
      </c>
      <c r="D1928" t="s">
        <v>10655</v>
      </c>
      <c r="E1928">
        <v>13710</v>
      </c>
      <c r="F1928" t="s">
        <v>7386</v>
      </c>
      <c r="G1928" t="s">
        <v>10634</v>
      </c>
      <c r="H1928" t="s">
        <v>3264</v>
      </c>
      <c r="I1928" t="s">
        <v>10656</v>
      </c>
      <c r="J1928" t="s">
        <v>10657</v>
      </c>
      <c r="K1928" t="s">
        <v>65</v>
      </c>
      <c r="L1928">
        <v>601</v>
      </c>
      <c r="M1928" t="s">
        <v>9056</v>
      </c>
      <c r="N1928" t="s">
        <v>10658</v>
      </c>
      <c r="O1928" t="s">
        <v>10659</v>
      </c>
      <c r="P1928" t="s">
        <v>29</v>
      </c>
      <c r="Q1928" t="s">
        <v>10660</v>
      </c>
    </row>
    <row r="1929" spans="1:17" x14ac:dyDescent="0.25">
      <c r="A1929" t="s">
        <v>17</v>
      </c>
      <c r="B1929" t="s">
        <v>10661</v>
      </c>
      <c r="C1929" t="s">
        <v>19</v>
      </c>
      <c r="D1929" t="s">
        <v>10662</v>
      </c>
      <c r="E1929">
        <v>13710</v>
      </c>
      <c r="F1929" t="s">
        <v>9892</v>
      </c>
      <c r="G1929" t="s">
        <v>9893</v>
      </c>
      <c r="H1929" t="s">
        <v>354</v>
      </c>
      <c r="I1929" t="s">
        <v>10663</v>
      </c>
      <c r="J1929" t="s">
        <v>10664</v>
      </c>
      <c r="K1929" t="s">
        <v>65</v>
      </c>
      <c r="L1929">
        <v>442</v>
      </c>
      <c r="M1929" t="s">
        <v>9233</v>
      </c>
      <c r="N1929" t="s">
        <v>10658</v>
      </c>
      <c r="O1929" t="s">
        <v>10665</v>
      </c>
      <c r="P1929" t="s">
        <v>29</v>
      </c>
      <c r="Q1929" t="s">
        <v>10666</v>
      </c>
    </row>
    <row r="1930" spans="1:17" x14ac:dyDescent="0.25">
      <c r="A1930" t="s">
        <v>17</v>
      </c>
      <c r="B1930" t="s">
        <v>10667</v>
      </c>
      <c r="C1930" t="s">
        <v>19</v>
      </c>
      <c r="D1930" t="s">
        <v>10668</v>
      </c>
      <c r="E1930">
        <v>13710</v>
      </c>
      <c r="F1930" t="s">
        <v>9892</v>
      </c>
      <c r="G1930" t="s">
        <v>9893</v>
      </c>
      <c r="H1930" t="s">
        <v>53</v>
      </c>
      <c r="I1930" t="s">
        <v>8786</v>
      </c>
      <c r="J1930" t="s">
        <v>8787</v>
      </c>
      <c r="K1930" t="s">
        <v>25</v>
      </c>
      <c r="L1930">
        <v>3018</v>
      </c>
      <c r="M1930" t="s">
        <v>8090</v>
      </c>
      <c r="N1930" t="s">
        <v>10658</v>
      </c>
      <c r="O1930" t="s">
        <v>10669</v>
      </c>
      <c r="P1930" t="s">
        <v>29</v>
      </c>
      <c r="Q1930" t="s">
        <v>8789</v>
      </c>
    </row>
    <row r="1931" spans="1:17" x14ac:dyDescent="0.25">
      <c r="A1931" t="s">
        <v>17</v>
      </c>
      <c r="B1931" t="s">
        <v>10670</v>
      </c>
      <c r="C1931" t="s">
        <v>19</v>
      </c>
      <c r="D1931" t="s">
        <v>10671</v>
      </c>
      <c r="E1931">
        <v>13710</v>
      </c>
      <c r="F1931" t="s">
        <v>9892</v>
      </c>
      <c r="G1931" t="s">
        <v>9893</v>
      </c>
      <c r="H1931" t="s">
        <v>148</v>
      </c>
      <c r="I1931" t="s">
        <v>9859</v>
      </c>
      <c r="J1931" t="s">
        <v>9860</v>
      </c>
      <c r="K1931" t="s">
        <v>37</v>
      </c>
      <c r="L1931">
        <v>2678</v>
      </c>
      <c r="M1931" t="s">
        <v>8446</v>
      </c>
      <c r="N1931" t="s">
        <v>10658</v>
      </c>
      <c r="O1931" t="s">
        <v>10672</v>
      </c>
      <c r="P1931" t="s">
        <v>29</v>
      </c>
      <c r="Q1931" t="s">
        <v>9862</v>
      </c>
    </row>
    <row r="1932" spans="1:17" x14ac:dyDescent="0.25">
      <c r="A1932" t="s">
        <v>17</v>
      </c>
      <c r="B1932" t="s">
        <v>10673</v>
      </c>
      <c r="C1932" t="s">
        <v>19</v>
      </c>
      <c r="D1932" t="s">
        <v>10674</v>
      </c>
      <c r="E1932">
        <v>13710</v>
      </c>
      <c r="F1932" t="s">
        <v>9892</v>
      </c>
      <c r="G1932" t="s">
        <v>9893</v>
      </c>
      <c r="H1932" t="s">
        <v>132</v>
      </c>
      <c r="I1932" t="s">
        <v>7904</v>
      </c>
      <c r="J1932" t="s">
        <v>7905</v>
      </c>
      <c r="K1932" t="s">
        <v>233</v>
      </c>
      <c r="L1932">
        <v>3740</v>
      </c>
      <c r="M1932" t="s">
        <v>7002</v>
      </c>
      <c r="N1932" t="s">
        <v>10658</v>
      </c>
      <c r="O1932" t="s">
        <v>10675</v>
      </c>
      <c r="P1932" t="s">
        <v>29</v>
      </c>
      <c r="Q1932" t="s">
        <v>7908</v>
      </c>
    </row>
    <row r="1933" spans="1:17" x14ac:dyDescent="0.25">
      <c r="A1933" t="s">
        <v>17</v>
      </c>
      <c r="B1933" t="s">
        <v>10676</v>
      </c>
      <c r="C1933" t="s">
        <v>19</v>
      </c>
      <c r="D1933" t="s">
        <v>10677</v>
      </c>
      <c r="E1933">
        <v>13710</v>
      </c>
      <c r="F1933" t="s">
        <v>10678</v>
      </c>
      <c r="G1933" t="s">
        <v>10679</v>
      </c>
      <c r="H1933" t="s">
        <v>9328</v>
      </c>
      <c r="I1933" t="s">
        <v>10680</v>
      </c>
      <c r="J1933" t="s">
        <v>10681</v>
      </c>
      <c r="K1933" t="s">
        <v>65</v>
      </c>
      <c r="L1933">
        <v>660</v>
      </c>
      <c r="M1933" t="s">
        <v>9949</v>
      </c>
      <c r="N1933" t="s">
        <v>10658</v>
      </c>
      <c r="O1933" t="s">
        <v>10682</v>
      </c>
      <c r="P1933" t="s">
        <v>29</v>
      </c>
      <c r="Q1933" t="s">
        <v>10683</v>
      </c>
    </row>
    <row r="1934" spans="1:17" x14ac:dyDescent="0.25">
      <c r="A1934" t="s">
        <v>17</v>
      </c>
      <c r="B1934" t="s">
        <v>10684</v>
      </c>
      <c r="C1934" t="s">
        <v>19</v>
      </c>
      <c r="D1934" t="s">
        <v>10685</v>
      </c>
      <c r="E1934">
        <v>13710</v>
      </c>
      <c r="F1934" t="s">
        <v>10678</v>
      </c>
      <c r="G1934" t="s">
        <v>10679</v>
      </c>
      <c r="H1934" t="s">
        <v>53</v>
      </c>
      <c r="I1934" t="s">
        <v>5190</v>
      </c>
      <c r="J1934" t="s">
        <v>5191</v>
      </c>
      <c r="K1934" t="s">
        <v>233</v>
      </c>
      <c r="L1934">
        <v>5340</v>
      </c>
      <c r="M1934" t="s">
        <v>3885</v>
      </c>
      <c r="N1934" t="s">
        <v>10686</v>
      </c>
      <c r="O1934" t="s">
        <v>10687</v>
      </c>
      <c r="P1934" t="s">
        <v>29</v>
      </c>
      <c r="Q1934" t="s">
        <v>5193</v>
      </c>
    </row>
    <row r="1935" spans="1:17" x14ac:dyDescent="0.25">
      <c r="A1935" t="s">
        <v>17</v>
      </c>
      <c r="B1935" t="s">
        <v>10688</v>
      </c>
      <c r="C1935" t="s">
        <v>19</v>
      </c>
      <c r="D1935" t="s">
        <v>10689</v>
      </c>
      <c r="E1935">
        <v>13710</v>
      </c>
      <c r="F1935" t="s">
        <v>10678</v>
      </c>
      <c r="G1935" t="s">
        <v>10679</v>
      </c>
      <c r="H1935" t="s">
        <v>53</v>
      </c>
      <c r="I1935" t="s">
        <v>9843</v>
      </c>
      <c r="J1935" t="s">
        <v>9844</v>
      </c>
      <c r="K1935" t="s">
        <v>37</v>
      </c>
      <c r="L1935">
        <v>1025</v>
      </c>
      <c r="M1935" t="s">
        <v>9037</v>
      </c>
      <c r="N1935" t="s">
        <v>10686</v>
      </c>
      <c r="O1935" t="s">
        <v>10690</v>
      </c>
      <c r="P1935" t="s">
        <v>29</v>
      </c>
      <c r="Q1935" t="s">
        <v>9847</v>
      </c>
    </row>
    <row r="1936" spans="1:17" x14ac:dyDescent="0.25">
      <c r="A1936" t="s">
        <v>17</v>
      </c>
      <c r="B1936" t="s">
        <v>10691</v>
      </c>
      <c r="C1936" t="s">
        <v>19</v>
      </c>
      <c r="D1936" t="s">
        <v>10692</v>
      </c>
      <c r="E1936">
        <v>13710</v>
      </c>
      <c r="F1936" t="s">
        <v>10678</v>
      </c>
      <c r="G1936" t="s">
        <v>10679</v>
      </c>
      <c r="H1936" t="s">
        <v>115</v>
      </c>
      <c r="I1936" t="s">
        <v>8649</v>
      </c>
      <c r="J1936" t="s">
        <v>8650</v>
      </c>
      <c r="K1936" t="s">
        <v>37</v>
      </c>
      <c r="L1936">
        <v>1294</v>
      </c>
      <c r="M1936" t="s">
        <v>7894</v>
      </c>
      <c r="N1936" t="s">
        <v>10394</v>
      </c>
      <c r="O1936" t="s">
        <v>10693</v>
      </c>
      <c r="P1936" t="s">
        <v>29</v>
      </c>
      <c r="Q1936" t="s">
        <v>8652</v>
      </c>
    </row>
    <row r="1937" spans="1:18" x14ac:dyDescent="0.25">
      <c r="A1937" t="s">
        <v>17</v>
      </c>
      <c r="B1937" t="s">
        <v>10694</v>
      </c>
      <c r="C1937" t="s">
        <v>19</v>
      </c>
      <c r="D1937" t="s">
        <v>10695</v>
      </c>
      <c r="E1937">
        <v>13710</v>
      </c>
      <c r="F1937" t="s">
        <v>10678</v>
      </c>
      <c r="G1937" t="s">
        <v>10679</v>
      </c>
      <c r="H1937" t="s">
        <v>115</v>
      </c>
      <c r="I1937" t="s">
        <v>10696</v>
      </c>
      <c r="J1937" t="s">
        <v>10697</v>
      </c>
      <c r="K1937" t="s">
        <v>65</v>
      </c>
      <c r="L1937">
        <v>962</v>
      </c>
      <c r="M1937" t="s">
        <v>8663</v>
      </c>
      <c r="N1937" t="s">
        <v>10012</v>
      </c>
      <c r="O1937" t="s">
        <v>10698</v>
      </c>
      <c r="P1937" t="s">
        <v>29</v>
      </c>
      <c r="Q1937" t="s">
        <v>10699</v>
      </c>
    </row>
    <row r="1938" spans="1:18" x14ac:dyDescent="0.25">
      <c r="A1938" t="s">
        <v>17</v>
      </c>
      <c r="B1938" t="s">
        <v>10700</v>
      </c>
      <c r="C1938" t="s">
        <v>19</v>
      </c>
      <c r="D1938" t="s">
        <v>10701</v>
      </c>
      <c r="E1938">
        <v>13710</v>
      </c>
      <c r="F1938" t="s">
        <v>10678</v>
      </c>
      <c r="G1938" t="s">
        <v>10679</v>
      </c>
      <c r="H1938" t="s">
        <v>115</v>
      </c>
      <c r="I1938" t="s">
        <v>8649</v>
      </c>
      <c r="J1938" t="s">
        <v>8650</v>
      </c>
      <c r="K1938" t="s">
        <v>25</v>
      </c>
      <c r="L1938">
        <v>1593</v>
      </c>
      <c r="M1938" t="s">
        <v>7894</v>
      </c>
      <c r="N1938" t="s">
        <v>10702</v>
      </c>
      <c r="O1938" t="s">
        <v>10703</v>
      </c>
      <c r="P1938" t="s">
        <v>29</v>
      </c>
      <c r="Q1938" t="s">
        <v>8652</v>
      </c>
    </row>
    <row r="1939" spans="1:18" x14ac:dyDescent="0.25">
      <c r="A1939" t="s">
        <v>17</v>
      </c>
      <c r="B1939" t="s">
        <v>10704</v>
      </c>
      <c r="C1939" t="s">
        <v>19</v>
      </c>
      <c r="D1939" t="s">
        <v>10705</v>
      </c>
      <c r="E1939">
        <v>13710</v>
      </c>
      <c r="F1939" t="s">
        <v>10678</v>
      </c>
      <c r="G1939" t="s">
        <v>10679</v>
      </c>
      <c r="H1939" t="s">
        <v>115</v>
      </c>
      <c r="I1939" t="s">
        <v>10696</v>
      </c>
      <c r="J1939" t="s">
        <v>10697</v>
      </c>
      <c r="K1939" t="s">
        <v>37</v>
      </c>
      <c r="L1939">
        <v>1307</v>
      </c>
      <c r="M1939" t="s">
        <v>8663</v>
      </c>
      <c r="N1939" t="s">
        <v>10702</v>
      </c>
      <c r="O1939" t="s">
        <v>10706</v>
      </c>
      <c r="P1939" t="s">
        <v>29</v>
      </c>
      <c r="Q1939" t="s">
        <v>10699</v>
      </c>
    </row>
    <row r="1940" spans="1:18" x14ac:dyDescent="0.25">
      <c r="A1940" t="s">
        <v>9004</v>
      </c>
      <c r="B1940" t="s">
        <v>9005</v>
      </c>
      <c r="C1940" t="s">
        <v>9006</v>
      </c>
      <c r="D1940" t="s">
        <v>9007</v>
      </c>
      <c r="E1940" t="s">
        <v>9008</v>
      </c>
      <c r="F1940" t="s">
        <v>9009</v>
      </c>
      <c r="G1940" t="s">
        <v>9010</v>
      </c>
      <c r="H1940" t="s">
        <v>9011</v>
      </c>
      <c r="I1940" t="s">
        <v>9012</v>
      </c>
      <c r="J1940" t="s">
        <v>9013</v>
      </c>
      <c r="K1940" t="s">
        <v>9014</v>
      </c>
      <c r="L1940" t="s">
        <v>9015</v>
      </c>
      <c r="M1940" t="s">
        <v>9016</v>
      </c>
      <c r="N1940" t="s">
        <v>9017</v>
      </c>
      <c r="O1940" t="s">
        <v>9018</v>
      </c>
      <c r="P1940" t="s">
        <v>9019</v>
      </c>
      <c r="Q1940" t="s">
        <v>9020</v>
      </c>
      <c r="R1940" t="s">
        <v>9021</v>
      </c>
    </row>
    <row r="1941" spans="1:18" x14ac:dyDescent="0.25">
      <c r="A1941" t="s">
        <v>17</v>
      </c>
      <c r="B1941" t="s">
        <v>10707</v>
      </c>
      <c r="C1941" t="s">
        <v>19</v>
      </c>
      <c r="D1941" t="s">
        <v>10708</v>
      </c>
      <c r="E1941">
        <v>13710</v>
      </c>
      <c r="F1941" t="s">
        <v>10709</v>
      </c>
      <c r="G1941" t="s">
        <v>10710</v>
      </c>
      <c r="H1941" t="s">
        <v>115</v>
      </c>
      <c r="I1941" t="s">
        <v>10167</v>
      </c>
      <c r="J1941" t="s">
        <v>10168</v>
      </c>
      <c r="K1941" t="s">
        <v>37</v>
      </c>
      <c r="L1941">
        <v>1163</v>
      </c>
      <c r="M1941" t="s">
        <v>8355</v>
      </c>
      <c r="N1941" t="s">
        <v>10711</v>
      </c>
      <c r="O1941" t="s">
        <v>10712</v>
      </c>
      <c r="P1941" t="s">
        <v>29</v>
      </c>
      <c r="Q1941" t="s">
        <v>10170</v>
      </c>
      <c r="R1941" t="s">
        <v>7131</v>
      </c>
    </row>
    <row r="1942" spans="1:18" x14ac:dyDescent="0.25">
      <c r="A1942" t="s">
        <v>17</v>
      </c>
      <c r="B1942" t="s">
        <v>10713</v>
      </c>
      <c r="C1942" t="s">
        <v>19</v>
      </c>
      <c r="D1942" t="s">
        <v>10714</v>
      </c>
      <c r="E1942">
        <v>13710</v>
      </c>
      <c r="F1942" t="s">
        <v>10715</v>
      </c>
      <c r="G1942" t="s">
        <v>10716</v>
      </c>
      <c r="H1942" t="s">
        <v>22</v>
      </c>
      <c r="I1942" t="s">
        <v>10635</v>
      </c>
      <c r="J1942" t="s">
        <v>10636</v>
      </c>
      <c r="K1942" t="s">
        <v>37</v>
      </c>
      <c r="L1942">
        <v>2178</v>
      </c>
      <c r="M1942" t="s">
        <v>9028</v>
      </c>
      <c r="N1942" t="s">
        <v>10711</v>
      </c>
      <c r="O1942" t="s">
        <v>10717</v>
      </c>
      <c r="P1942" t="s">
        <v>29</v>
      </c>
      <c r="Q1942" t="s">
        <v>10638</v>
      </c>
      <c r="R1942" t="s">
        <v>7131</v>
      </c>
    </row>
    <row r="1943" spans="1:18" x14ac:dyDescent="0.25">
      <c r="A1943" t="s">
        <v>17</v>
      </c>
      <c r="B1943" t="s">
        <v>10718</v>
      </c>
      <c r="C1943" t="s">
        <v>19</v>
      </c>
      <c r="D1943" t="s">
        <v>10719</v>
      </c>
      <c r="E1943">
        <v>13710</v>
      </c>
      <c r="F1943" t="s">
        <v>10720</v>
      </c>
      <c r="G1943" t="s">
        <v>10721</v>
      </c>
      <c r="H1943" t="s">
        <v>299</v>
      </c>
      <c r="I1943" t="s">
        <v>10722</v>
      </c>
      <c r="J1943" t="s">
        <v>10723</v>
      </c>
      <c r="K1943" t="s">
        <v>65</v>
      </c>
      <c r="L1943">
        <v>1019</v>
      </c>
      <c r="M1943" t="s">
        <v>10069</v>
      </c>
      <c r="N1943" t="s">
        <v>10711</v>
      </c>
      <c r="O1943" t="s">
        <v>10724</v>
      </c>
      <c r="P1943" t="s">
        <v>29</v>
      </c>
      <c r="Q1943" t="s">
        <v>10725</v>
      </c>
      <c r="R1943" t="s">
        <v>7131</v>
      </c>
    </row>
    <row r="1944" spans="1:18" x14ac:dyDescent="0.25">
      <c r="A1944" t="s">
        <v>17</v>
      </c>
      <c r="B1944" t="s">
        <v>10726</v>
      </c>
      <c r="C1944" t="s">
        <v>19</v>
      </c>
      <c r="D1944" t="s">
        <v>10727</v>
      </c>
      <c r="E1944">
        <v>13710</v>
      </c>
      <c r="F1944" t="s">
        <v>10728</v>
      </c>
      <c r="G1944" t="s">
        <v>10729</v>
      </c>
      <c r="H1944" t="s">
        <v>115</v>
      </c>
      <c r="I1944" t="s">
        <v>3145</v>
      </c>
      <c r="J1944" t="s">
        <v>3146</v>
      </c>
      <c r="K1944" t="s">
        <v>233</v>
      </c>
      <c r="L1944">
        <v>9990</v>
      </c>
      <c r="M1944" t="s">
        <v>3147</v>
      </c>
      <c r="N1944" t="s">
        <v>10730</v>
      </c>
      <c r="O1944" t="s">
        <v>10731</v>
      </c>
      <c r="P1944" t="s">
        <v>29</v>
      </c>
      <c r="Q1944" t="s">
        <v>3149</v>
      </c>
      <c r="R1944" t="s">
        <v>7131</v>
      </c>
    </row>
    <row r="1945" spans="1:18" x14ac:dyDescent="0.25">
      <c r="A1945" t="s">
        <v>17</v>
      </c>
      <c r="B1945" t="s">
        <v>10732</v>
      </c>
      <c r="C1945" t="s">
        <v>19</v>
      </c>
      <c r="D1945" t="s">
        <v>10733</v>
      </c>
      <c r="E1945">
        <v>13710</v>
      </c>
      <c r="F1945" t="s">
        <v>10734</v>
      </c>
      <c r="G1945" t="s">
        <v>10735</v>
      </c>
      <c r="H1945" t="s">
        <v>148</v>
      </c>
      <c r="I1945" t="s">
        <v>10736</v>
      </c>
      <c r="J1945" t="s">
        <v>10737</v>
      </c>
      <c r="K1945" t="s">
        <v>65</v>
      </c>
      <c r="L1945">
        <v>78</v>
      </c>
      <c r="M1945" t="s">
        <v>9902</v>
      </c>
      <c r="N1945" t="s">
        <v>10738</v>
      </c>
      <c r="O1945" t="s">
        <v>10739</v>
      </c>
      <c r="P1945" t="s">
        <v>29</v>
      </c>
      <c r="Q1945" t="s">
        <v>10740</v>
      </c>
      <c r="R1945" t="s">
        <v>7131</v>
      </c>
    </row>
    <row r="1946" spans="1:18" x14ac:dyDescent="0.25">
      <c r="A1946" t="s">
        <v>17</v>
      </c>
      <c r="B1946" t="s">
        <v>10741</v>
      </c>
      <c r="C1946" t="s">
        <v>19</v>
      </c>
      <c r="D1946" t="s">
        <v>10742</v>
      </c>
      <c r="E1946">
        <v>13710</v>
      </c>
      <c r="F1946" t="s">
        <v>10743</v>
      </c>
      <c r="G1946" t="s">
        <v>10744</v>
      </c>
      <c r="H1946" t="s">
        <v>53</v>
      </c>
      <c r="I1946" t="s">
        <v>10745</v>
      </c>
      <c r="J1946" t="s">
        <v>10746</v>
      </c>
      <c r="K1946" t="s">
        <v>65</v>
      </c>
      <c r="L1946">
        <v>149</v>
      </c>
      <c r="M1946" t="s">
        <v>10747</v>
      </c>
      <c r="N1946" t="s">
        <v>10738</v>
      </c>
      <c r="O1946" t="s">
        <v>10748</v>
      </c>
      <c r="P1946" t="s">
        <v>29</v>
      </c>
      <c r="Q1946" t="s">
        <v>10749</v>
      </c>
      <c r="R1946" t="s">
        <v>7131</v>
      </c>
    </row>
    <row r="1947" spans="1:18" x14ac:dyDescent="0.25">
      <c r="A1947" t="s">
        <v>17</v>
      </c>
      <c r="B1947" t="s">
        <v>10750</v>
      </c>
      <c r="C1947" t="s">
        <v>19</v>
      </c>
      <c r="D1947" t="s">
        <v>10751</v>
      </c>
      <c r="E1947">
        <v>13710</v>
      </c>
      <c r="F1947" t="s">
        <v>10752</v>
      </c>
      <c r="G1947" t="s">
        <v>10753</v>
      </c>
      <c r="H1947" t="s">
        <v>354</v>
      </c>
      <c r="I1947" t="s">
        <v>6591</v>
      </c>
      <c r="J1947" t="s">
        <v>7288</v>
      </c>
      <c r="K1947" t="s">
        <v>233</v>
      </c>
      <c r="L1947">
        <v>2338</v>
      </c>
      <c r="M1947" t="s">
        <v>4837</v>
      </c>
      <c r="N1947" t="s">
        <v>10754</v>
      </c>
      <c r="O1947" t="s">
        <v>10755</v>
      </c>
      <c r="P1947" t="s">
        <v>29</v>
      </c>
      <c r="Q1947" t="s">
        <v>6594</v>
      </c>
      <c r="R1947" t="s">
        <v>7131</v>
      </c>
    </row>
    <row r="1948" spans="1:18" x14ac:dyDescent="0.25">
      <c r="A1948" t="s">
        <v>17</v>
      </c>
      <c r="B1948" t="s">
        <v>10756</v>
      </c>
      <c r="C1948" t="s">
        <v>19</v>
      </c>
      <c r="D1948" t="s">
        <v>10757</v>
      </c>
      <c r="E1948">
        <v>13710</v>
      </c>
      <c r="F1948" t="s">
        <v>10758</v>
      </c>
      <c r="G1948" t="s">
        <v>10759</v>
      </c>
      <c r="H1948" t="s">
        <v>1412</v>
      </c>
      <c r="I1948" t="s">
        <v>10760</v>
      </c>
      <c r="J1948" t="s">
        <v>10761</v>
      </c>
      <c r="K1948" t="s">
        <v>65</v>
      </c>
      <c r="L1948">
        <v>592</v>
      </c>
      <c r="M1948" t="s">
        <v>10020</v>
      </c>
      <c r="N1948" t="s">
        <v>10762</v>
      </c>
      <c r="O1948" t="s">
        <v>10763</v>
      </c>
      <c r="P1948" t="s">
        <v>29</v>
      </c>
      <c r="Q1948" t="s">
        <v>10764</v>
      </c>
      <c r="R1948" t="s">
        <v>7131</v>
      </c>
    </row>
    <row r="1949" spans="1:18" x14ac:dyDescent="0.25">
      <c r="A1949" t="s">
        <v>17</v>
      </c>
      <c r="B1949" t="s">
        <v>10765</v>
      </c>
      <c r="C1949" t="s">
        <v>19</v>
      </c>
      <c r="D1949" t="s">
        <v>10766</v>
      </c>
      <c r="E1949">
        <v>13710</v>
      </c>
      <c r="F1949" t="s">
        <v>10767</v>
      </c>
      <c r="G1949" t="s">
        <v>10768</v>
      </c>
      <c r="H1949" t="s">
        <v>115</v>
      </c>
      <c r="I1949" t="s">
        <v>10769</v>
      </c>
      <c r="J1949" t="s">
        <v>10770</v>
      </c>
      <c r="K1949" t="s">
        <v>65</v>
      </c>
      <c r="L1949">
        <v>226</v>
      </c>
      <c r="M1949" t="s">
        <v>9949</v>
      </c>
      <c r="N1949" t="s">
        <v>10771</v>
      </c>
      <c r="O1949" t="s">
        <v>10772</v>
      </c>
      <c r="P1949" t="s">
        <v>29</v>
      </c>
      <c r="Q1949" t="s">
        <v>10773</v>
      </c>
      <c r="R1949" t="s">
        <v>7131</v>
      </c>
    </row>
    <row r="1950" spans="1:18" x14ac:dyDescent="0.25">
      <c r="A1950" t="s">
        <v>17</v>
      </c>
      <c r="B1950" t="s">
        <v>10774</v>
      </c>
      <c r="C1950" t="s">
        <v>19</v>
      </c>
      <c r="D1950" t="s">
        <v>10775</v>
      </c>
      <c r="E1950">
        <v>13710</v>
      </c>
      <c r="F1950" t="s">
        <v>10776</v>
      </c>
      <c r="G1950" t="s">
        <v>10777</v>
      </c>
      <c r="H1950" t="s">
        <v>115</v>
      </c>
      <c r="I1950" t="s">
        <v>9954</v>
      </c>
      <c r="J1950" t="s">
        <v>9955</v>
      </c>
      <c r="K1950" t="s">
        <v>37</v>
      </c>
      <c r="L1950">
        <v>726</v>
      </c>
      <c r="M1950" t="s">
        <v>9353</v>
      </c>
      <c r="N1950" t="s">
        <v>10778</v>
      </c>
      <c r="O1950" t="s">
        <v>10779</v>
      </c>
      <c r="P1950" t="s">
        <v>29</v>
      </c>
      <c r="Q1950" t="s">
        <v>9958</v>
      </c>
      <c r="R1950" t="s">
        <v>7131</v>
      </c>
    </row>
    <row r="1951" spans="1:18" x14ac:dyDescent="0.25">
      <c r="A1951" t="s">
        <v>17</v>
      </c>
      <c r="B1951" t="s">
        <v>10780</v>
      </c>
      <c r="C1951" t="s">
        <v>19</v>
      </c>
      <c r="D1951" t="s">
        <v>10781</v>
      </c>
      <c r="E1951">
        <v>13710</v>
      </c>
      <c r="F1951" t="s">
        <v>10782</v>
      </c>
      <c r="G1951" t="s">
        <v>10783</v>
      </c>
      <c r="H1951" t="s">
        <v>10784</v>
      </c>
      <c r="I1951" t="s">
        <v>10785</v>
      </c>
      <c r="J1951" t="s">
        <v>10786</v>
      </c>
      <c r="K1951" t="s">
        <v>65</v>
      </c>
      <c r="L1951">
        <v>747</v>
      </c>
      <c r="M1951" t="s">
        <v>10054</v>
      </c>
      <c r="N1951" t="s">
        <v>10787</v>
      </c>
      <c r="O1951" t="s">
        <v>10788</v>
      </c>
      <c r="P1951" t="s">
        <v>29</v>
      </c>
      <c r="Q1951" t="s">
        <v>10789</v>
      </c>
      <c r="R1951" t="s">
        <v>7131</v>
      </c>
    </row>
    <row r="1952" spans="1:18" x14ac:dyDescent="0.25">
      <c r="A1952" t="s">
        <v>17</v>
      </c>
      <c r="B1952" t="s">
        <v>10790</v>
      </c>
      <c r="C1952" t="s">
        <v>19</v>
      </c>
      <c r="D1952" t="s">
        <v>10791</v>
      </c>
      <c r="E1952">
        <v>13710</v>
      </c>
      <c r="F1952" t="s">
        <v>10792</v>
      </c>
      <c r="G1952" t="s">
        <v>10793</v>
      </c>
      <c r="H1952" t="s">
        <v>299</v>
      </c>
      <c r="I1952" t="s">
        <v>10794</v>
      </c>
      <c r="J1952" t="s">
        <v>10795</v>
      </c>
      <c r="K1952" t="s">
        <v>65</v>
      </c>
      <c r="L1952">
        <v>363</v>
      </c>
      <c r="M1952" t="s">
        <v>9056</v>
      </c>
      <c r="N1952" t="s">
        <v>10787</v>
      </c>
      <c r="O1952" t="s">
        <v>10796</v>
      </c>
      <c r="P1952" t="s">
        <v>29</v>
      </c>
      <c r="Q1952" t="s">
        <v>10797</v>
      </c>
      <c r="R1952" t="s">
        <v>7131</v>
      </c>
    </row>
    <row r="1953" spans="1:18" x14ac:dyDescent="0.25">
      <c r="A1953" t="s">
        <v>17</v>
      </c>
      <c r="B1953" t="s">
        <v>10798</v>
      </c>
      <c r="C1953" t="s">
        <v>19</v>
      </c>
      <c r="D1953" t="s">
        <v>10799</v>
      </c>
      <c r="E1953">
        <v>13710</v>
      </c>
      <c r="F1953" t="s">
        <v>10800</v>
      </c>
      <c r="G1953" t="s">
        <v>10801</v>
      </c>
      <c r="H1953" t="s">
        <v>3264</v>
      </c>
      <c r="I1953" t="s">
        <v>10802</v>
      </c>
      <c r="J1953" t="s">
        <v>10803</v>
      </c>
      <c r="K1953" t="s">
        <v>65</v>
      </c>
      <c r="L1953">
        <v>587</v>
      </c>
      <c r="M1953" t="s">
        <v>9100</v>
      </c>
      <c r="N1953" t="s">
        <v>10804</v>
      </c>
      <c r="O1953" t="s">
        <v>10805</v>
      </c>
      <c r="P1953" t="s">
        <v>29</v>
      </c>
      <c r="Q1953" t="s">
        <v>10806</v>
      </c>
      <c r="R1953" t="s">
        <v>7131</v>
      </c>
    </row>
    <row r="1954" spans="1:18" x14ac:dyDescent="0.25">
      <c r="A1954" t="s">
        <v>17</v>
      </c>
      <c r="B1954" t="s">
        <v>10807</v>
      </c>
      <c r="C1954" t="s">
        <v>19</v>
      </c>
      <c r="D1954" t="s">
        <v>10808</v>
      </c>
      <c r="E1954">
        <v>13710</v>
      </c>
      <c r="F1954" t="s">
        <v>10809</v>
      </c>
      <c r="G1954" t="s">
        <v>10810</v>
      </c>
      <c r="H1954" t="s">
        <v>115</v>
      </c>
      <c r="I1954" t="s">
        <v>10811</v>
      </c>
      <c r="J1954" t="s">
        <v>10812</v>
      </c>
      <c r="K1954" t="s">
        <v>65</v>
      </c>
      <c r="L1954">
        <v>709</v>
      </c>
      <c r="M1954" t="s">
        <v>9995</v>
      </c>
      <c r="N1954" t="s">
        <v>10804</v>
      </c>
      <c r="O1954" t="s">
        <v>10813</v>
      </c>
      <c r="P1954" t="s">
        <v>29</v>
      </c>
      <c r="Q1954" t="s">
        <v>10814</v>
      </c>
      <c r="R1954" t="s">
        <v>7131</v>
      </c>
    </row>
    <row r="1955" spans="1:18" x14ac:dyDescent="0.25">
      <c r="A1955" t="s">
        <v>17</v>
      </c>
      <c r="B1955" t="s">
        <v>10815</v>
      </c>
      <c r="C1955" t="s">
        <v>19</v>
      </c>
      <c r="D1955" t="s">
        <v>10816</v>
      </c>
      <c r="E1955">
        <v>13710</v>
      </c>
      <c r="F1955" t="s">
        <v>10817</v>
      </c>
      <c r="G1955" t="s">
        <v>10818</v>
      </c>
      <c r="H1955" t="s">
        <v>1181</v>
      </c>
      <c r="I1955" t="s">
        <v>10819</v>
      </c>
      <c r="J1955" t="s">
        <v>10820</v>
      </c>
      <c r="K1955" t="s">
        <v>65</v>
      </c>
      <c r="L1955">
        <v>578</v>
      </c>
      <c r="M1955" t="s">
        <v>10054</v>
      </c>
      <c r="N1955" t="s">
        <v>10821</v>
      </c>
      <c r="O1955" t="s">
        <v>10822</v>
      </c>
      <c r="P1955" t="s">
        <v>29</v>
      </c>
      <c r="Q1955" t="s">
        <v>10823</v>
      </c>
      <c r="R1955" t="s">
        <v>7131</v>
      </c>
    </row>
    <row r="1956" spans="1:18" x14ac:dyDescent="0.25">
      <c r="A1956" t="s">
        <v>17</v>
      </c>
      <c r="B1956" t="s">
        <v>10824</v>
      </c>
      <c r="C1956" t="s">
        <v>19</v>
      </c>
      <c r="D1956" t="s">
        <v>10825</v>
      </c>
      <c r="E1956">
        <v>13710</v>
      </c>
      <c r="F1956" t="s">
        <v>10826</v>
      </c>
      <c r="G1956" t="s">
        <v>10827</v>
      </c>
      <c r="H1956" t="s">
        <v>299</v>
      </c>
      <c r="I1956" t="s">
        <v>10828</v>
      </c>
      <c r="J1956" t="s">
        <v>10829</v>
      </c>
      <c r="K1956" t="s">
        <v>65</v>
      </c>
      <c r="L1956">
        <v>494</v>
      </c>
      <c r="M1956" t="s">
        <v>9056</v>
      </c>
      <c r="N1956" t="s">
        <v>10830</v>
      </c>
      <c r="O1956" t="s">
        <v>10831</v>
      </c>
      <c r="P1956" t="s">
        <v>29</v>
      </c>
      <c r="Q1956" t="s">
        <v>10832</v>
      </c>
      <c r="R1956" t="s">
        <v>7131</v>
      </c>
    </row>
    <row r="1957" spans="1:18" x14ac:dyDescent="0.25">
      <c r="A1957" t="s">
        <v>17</v>
      </c>
      <c r="B1957" t="s">
        <v>10833</v>
      </c>
      <c r="C1957" t="s">
        <v>19</v>
      </c>
      <c r="D1957" t="s">
        <v>10834</v>
      </c>
      <c r="E1957">
        <v>13710</v>
      </c>
      <c r="F1957" t="s">
        <v>4463</v>
      </c>
      <c r="G1957" t="s">
        <v>10513</v>
      </c>
      <c r="H1957" t="s">
        <v>115</v>
      </c>
      <c r="I1957" t="s">
        <v>10197</v>
      </c>
      <c r="J1957" t="s">
        <v>10198</v>
      </c>
      <c r="K1957" t="s">
        <v>25</v>
      </c>
      <c r="L1957">
        <v>3177</v>
      </c>
      <c r="M1957" t="s">
        <v>8487</v>
      </c>
      <c r="N1957" t="s">
        <v>10747</v>
      </c>
      <c r="O1957" t="s">
        <v>10835</v>
      </c>
      <c r="P1957" t="s">
        <v>29</v>
      </c>
      <c r="Q1957" t="s">
        <v>10200</v>
      </c>
      <c r="R1957" t="s">
        <v>7131</v>
      </c>
    </row>
    <row r="1958" spans="1:18" x14ac:dyDescent="0.25">
      <c r="A1958" t="s">
        <v>17</v>
      </c>
      <c r="B1958" t="s">
        <v>10836</v>
      </c>
      <c r="C1958" t="s">
        <v>19</v>
      </c>
      <c r="D1958" t="s">
        <v>10837</v>
      </c>
      <c r="E1958">
        <v>13710</v>
      </c>
      <c r="F1958" t="s">
        <v>10838</v>
      </c>
      <c r="G1958" t="s">
        <v>10839</v>
      </c>
      <c r="H1958" t="s">
        <v>53</v>
      </c>
      <c r="I1958" t="s">
        <v>10840</v>
      </c>
      <c r="J1958" t="s">
        <v>10841</v>
      </c>
      <c r="K1958" t="s">
        <v>65</v>
      </c>
      <c r="L1958">
        <v>714</v>
      </c>
      <c r="M1958" t="s">
        <v>9277</v>
      </c>
      <c r="N1958" t="s">
        <v>10842</v>
      </c>
      <c r="O1958" t="s">
        <v>10843</v>
      </c>
      <c r="P1958" t="s">
        <v>29</v>
      </c>
      <c r="Q1958" t="s">
        <v>10844</v>
      </c>
      <c r="R1958" t="s">
        <v>7131</v>
      </c>
    </row>
    <row r="1959" spans="1:18" x14ac:dyDescent="0.25">
      <c r="A1959" t="s">
        <v>17</v>
      </c>
      <c r="B1959" t="s">
        <v>10845</v>
      </c>
      <c r="C1959" t="s">
        <v>19</v>
      </c>
      <c r="D1959" t="s">
        <v>10846</v>
      </c>
      <c r="E1959">
        <v>13710</v>
      </c>
      <c r="F1959" t="s">
        <v>10623</v>
      </c>
      <c r="G1959" t="s">
        <v>10624</v>
      </c>
      <c r="H1959" t="s">
        <v>132</v>
      </c>
      <c r="I1959" t="s">
        <v>10847</v>
      </c>
      <c r="J1959" t="s">
        <v>10848</v>
      </c>
      <c r="K1959" t="s">
        <v>65</v>
      </c>
      <c r="L1959">
        <v>632</v>
      </c>
      <c r="M1959" t="s">
        <v>9038</v>
      </c>
      <c r="N1959" t="s">
        <v>10849</v>
      </c>
      <c r="O1959" t="s">
        <v>10850</v>
      </c>
      <c r="P1959" t="s">
        <v>29</v>
      </c>
      <c r="Q1959" t="s">
        <v>10851</v>
      </c>
      <c r="R1959" t="s">
        <v>7131</v>
      </c>
    </row>
    <row r="1960" spans="1:18" x14ac:dyDescent="0.25">
      <c r="A1960" t="s">
        <v>17</v>
      </c>
      <c r="B1960" t="s">
        <v>10852</v>
      </c>
      <c r="C1960" t="s">
        <v>19</v>
      </c>
      <c r="D1960" t="s">
        <v>10853</v>
      </c>
      <c r="E1960">
        <v>13710</v>
      </c>
      <c r="F1960" t="s">
        <v>10809</v>
      </c>
      <c r="G1960" t="s">
        <v>10810</v>
      </c>
      <c r="H1960" t="s">
        <v>354</v>
      </c>
      <c r="I1960" t="s">
        <v>10854</v>
      </c>
      <c r="J1960" t="s">
        <v>10855</v>
      </c>
      <c r="K1960" t="s">
        <v>37</v>
      </c>
      <c r="L1960">
        <v>3012</v>
      </c>
      <c r="M1960" t="s">
        <v>9247</v>
      </c>
      <c r="N1960" t="s">
        <v>10856</v>
      </c>
      <c r="O1960" t="s">
        <v>10857</v>
      </c>
      <c r="P1960" t="s">
        <v>29</v>
      </c>
      <c r="Q1960" t="s">
        <v>10858</v>
      </c>
      <c r="R1960">
        <v>0</v>
      </c>
    </row>
    <row r="1961" spans="1:18" x14ac:dyDescent="0.25">
      <c r="A1961" t="s">
        <v>17</v>
      </c>
      <c r="B1961" t="s">
        <v>10859</v>
      </c>
      <c r="C1961" t="s">
        <v>19</v>
      </c>
      <c r="D1961" t="s">
        <v>10860</v>
      </c>
      <c r="E1961">
        <v>13710</v>
      </c>
      <c r="F1961" t="s">
        <v>10861</v>
      </c>
      <c r="G1961" t="s">
        <v>10862</v>
      </c>
      <c r="H1961" t="s">
        <v>132</v>
      </c>
      <c r="I1961" t="s">
        <v>10863</v>
      </c>
      <c r="J1961" t="s">
        <v>10864</v>
      </c>
      <c r="K1961" t="s">
        <v>65</v>
      </c>
      <c r="L1961">
        <v>811</v>
      </c>
      <c r="M1961" t="s">
        <v>9845</v>
      </c>
      <c r="N1961" t="s">
        <v>10856</v>
      </c>
      <c r="O1961" t="s">
        <v>10865</v>
      </c>
      <c r="P1961" t="s">
        <v>29</v>
      </c>
      <c r="Q1961" t="s">
        <v>10866</v>
      </c>
      <c r="R1961">
        <v>0</v>
      </c>
    </row>
    <row r="1962" spans="1:18" x14ac:dyDescent="0.25">
      <c r="A1962" t="s">
        <v>17</v>
      </c>
      <c r="B1962" t="s">
        <v>10867</v>
      </c>
      <c r="C1962" t="s">
        <v>19</v>
      </c>
      <c r="D1962" t="s">
        <v>10868</v>
      </c>
      <c r="E1962">
        <v>13710</v>
      </c>
      <c r="F1962" t="s">
        <v>10809</v>
      </c>
      <c r="G1962" t="s">
        <v>10810</v>
      </c>
      <c r="H1962" t="s">
        <v>299</v>
      </c>
      <c r="I1962" t="s">
        <v>10869</v>
      </c>
      <c r="J1962" t="s">
        <v>10870</v>
      </c>
      <c r="K1962" t="s">
        <v>65</v>
      </c>
      <c r="L1962">
        <v>686</v>
      </c>
      <c r="M1962" t="s">
        <v>9979</v>
      </c>
      <c r="N1962" t="s">
        <v>10856</v>
      </c>
      <c r="O1962" t="s">
        <v>10871</v>
      </c>
      <c r="P1962" t="s">
        <v>29</v>
      </c>
      <c r="Q1962" t="s">
        <v>10872</v>
      </c>
      <c r="R1962">
        <v>0</v>
      </c>
    </row>
    <row r="1963" spans="1:18" x14ac:dyDescent="0.25">
      <c r="A1963" t="s">
        <v>17</v>
      </c>
      <c r="B1963" t="s">
        <v>10873</v>
      </c>
      <c r="C1963" t="s">
        <v>19</v>
      </c>
      <c r="D1963" t="s">
        <v>10874</v>
      </c>
      <c r="E1963">
        <v>13710</v>
      </c>
      <c r="F1963" t="s">
        <v>10875</v>
      </c>
      <c r="G1963" t="s">
        <v>10876</v>
      </c>
      <c r="H1963" t="s">
        <v>8547</v>
      </c>
      <c r="I1963" t="s">
        <v>10877</v>
      </c>
      <c r="J1963" t="s">
        <v>10878</v>
      </c>
      <c r="K1963" t="s">
        <v>65</v>
      </c>
      <c r="L1963">
        <v>937</v>
      </c>
      <c r="M1963" t="s">
        <v>9979</v>
      </c>
      <c r="N1963" t="s">
        <v>10856</v>
      </c>
      <c r="O1963" t="s">
        <v>10879</v>
      </c>
      <c r="P1963" t="s">
        <v>29</v>
      </c>
      <c r="Q1963" t="s">
        <v>10880</v>
      </c>
      <c r="R1963">
        <v>0</v>
      </c>
    </row>
    <row r="1964" spans="1:18" x14ac:dyDescent="0.25">
      <c r="A1964" t="s">
        <v>17</v>
      </c>
      <c r="B1964" t="s">
        <v>10881</v>
      </c>
      <c r="C1964" t="s">
        <v>19</v>
      </c>
      <c r="D1964" t="s">
        <v>10882</v>
      </c>
      <c r="E1964">
        <v>13710</v>
      </c>
      <c r="F1964" t="s">
        <v>10883</v>
      </c>
      <c r="G1964" t="s">
        <v>10884</v>
      </c>
      <c r="H1964" t="s">
        <v>2255</v>
      </c>
      <c r="I1964" t="s">
        <v>10128</v>
      </c>
      <c r="J1964" t="s">
        <v>10885</v>
      </c>
      <c r="K1964" t="s">
        <v>37</v>
      </c>
      <c r="L1964">
        <v>854</v>
      </c>
      <c r="M1964" t="s">
        <v>10069</v>
      </c>
      <c r="N1964" t="s">
        <v>10856</v>
      </c>
      <c r="O1964" t="s">
        <v>10886</v>
      </c>
      <c r="P1964" t="s">
        <v>29</v>
      </c>
      <c r="Q1964" t="s">
        <v>10131</v>
      </c>
      <c r="R1964">
        <v>0</v>
      </c>
    </row>
    <row r="1965" spans="1:18" x14ac:dyDescent="0.25">
      <c r="A1965" t="s">
        <v>17</v>
      </c>
      <c r="B1965" t="s">
        <v>10887</v>
      </c>
      <c r="C1965" t="s">
        <v>19</v>
      </c>
      <c r="D1965" t="s">
        <v>10888</v>
      </c>
      <c r="E1965">
        <v>13710</v>
      </c>
      <c r="F1965" t="s">
        <v>10861</v>
      </c>
      <c r="G1965" t="s">
        <v>10862</v>
      </c>
      <c r="H1965" t="s">
        <v>115</v>
      </c>
      <c r="I1965" t="s">
        <v>10889</v>
      </c>
      <c r="J1965" t="s">
        <v>10890</v>
      </c>
      <c r="K1965" t="s">
        <v>65</v>
      </c>
      <c r="L1965">
        <v>765</v>
      </c>
      <c r="M1965" t="s">
        <v>9979</v>
      </c>
      <c r="N1965" t="s">
        <v>10856</v>
      </c>
      <c r="O1965" t="s">
        <v>10891</v>
      </c>
      <c r="P1965" t="s">
        <v>29</v>
      </c>
      <c r="Q1965" t="s">
        <v>10892</v>
      </c>
      <c r="R1965">
        <v>0</v>
      </c>
    </row>
    <row r="1966" spans="1:18" x14ac:dyDescent="0.25">
      <c r="A1966" t="s">
        <v>17</v>
      </c>
      <c r="B1966" t="s">
        <v>10893</v>
      </c>
      <c r="C1966" t="s">
        <v>19</v>
      </c>
      <c r="D1966" t="s">
        <v>10894</v>
      </c>
      <c r="E1966">
        <v>13710</v>
      </c>
      <c r="F1966" t="s">
        <v>10728</v>
      </c>
      <c r="G1966" t="s">
        <v>10729</v>
      </c>
      <c r="H1966" t="s">
        <v>148</v>
      </c>
      <c r="I1966" t="s">
        <v>10119</v>
      </c>
      <c r="J1966" t="s">
        <v>10120</v>
      </c>
      <c r="K1966" t="s">
        <v>37</v>
      </c>
      <c r="L1966">
        <v>721</v>
      </c>
      <c r="M1966" t="s">
        <v>9233</v>
      </c>
      <c r="N1966" t="s">
        <v>10821</v>
      </c>
      <c r="O1966" t="s">
        <v>10895</v>
      </c>
      <c r="P1966" t="s">
        <v>29</v>
      </c>
      <c r="Q1966" t="s">
        <v>10122</v>
      </c>
      <c r="R1966">
        <v>0</v>
      </c>
    </row>
    <row r="1967" spans="1:18" x14ac:dyDescent="0.25">
      <c r="A1967" t="s">
        <v>17</v>
      </c>
      <c r="B1967" t="s">
        <v>10896</v>
      </c>
      <c r="C1967" t="s">
        <v>19</v>
      </c>
      <c r="D1967" t="s">
        <v>10897</v>
      </c>
      <c r="E1967">
        <v>13710</v>
      </c>
      <c r="F1967" t="s">
        <v>10875</v>
      </c>
      <c r="G1967" t="s">
        <v>10876</v>
      </c>
      <c r="H1967" t="s">
        <v>115</v>
      </c>
      <c r="I1967" t="s">
        <v>9288</v>
      </c>
      <c r="J1967" t="s">
        <v>9289</v>
      </c>
      <c r="K1967" t="s">
        <v>37</v>
      </c>
      <c r="L1967">
        <v>3035</v>
      </c>
      <c r="M1967" t="s">
        <v>7825</v>
      </c>
      <c r="N1967" t="s">
        <v>10821</v>
      </c>
      <c r="O1967" t="s">
        <v>10898</v>
      </c>
      <c r="P1967" t="s">
        <v>29</v>
      </c>
      <c r="Q1967" t="s">
        <v>9291</v>
      </c>
      <c r="R1967">
        <v>0</v>
      </c>
    </row>
    <row r="1968" spans="1:18" x14ac:dyDescent="0.25">
      <c r="A1968" t="s">
        <v>17</v>
      </c>
      <c r="B1968" t="s">
        <v>10899</v>
      </c>
      <c r="C1968" t="s">
        <v>19</v>
      </c>
      <c r="D1968" t="s">
        <v>10900</v>
      </c>
      <c r="E1968">
        <v>13710</v>
      </c>
      <c r="F1968" t="s">
        <v>10875</v>
      </c>
      <c r="G1968" t="s">
        <v>10876</v>
      </c>
      <c r="H1968" t="s">
        <v>3935</v>
      </c>
      <c r="I1968" t="s">
        <v>10067</v>
      </c>
      <c r="J1968" t="s">
        <v>10068</v>
      </c>
      <c r="K1968" t="s">
        <v>25</v>
      </c>
      <c r="L1968">
        <v>2508</v>
      </c>
      <c r="M1968" t="s">
        <v>9180</v>
      </c>
      <c r="N1968" t="s">
        <v>10821</v>
      </c>
      <c r="O1968" t="s">
        <v>10901</v>
      </c>
      <c r="P1968" t="s">
        <v>29</v>
      </c>
      <c r="Q1968" t="s">
        <v>10071</v>
      </c>
      <c r="R1968">
        <v>0</v>
      </c>
    </row>
    <row r="1969" spans="1:18" x14ac:dyDescent="0.25">
      <c r="A1969" t="s">
        <v>17</v>
      </c>
      <c r="B1969" t="s">
        <v>10902</v>
      </c>
      <c r="C1969" t="s">
        <v>19</v>
      </c>
      <c r="D1969" t="s">
        <v>10903</v>
      </c>
      <c r="E1969">
        <v>13710</v>
      </c>
      <c r="F1969" t="s">
        <v>10875</v>
      </c>
      <c r="G1969" t="s">
        <v>10876</v>
      </c>
      <c r="H1969" t="s">
        <v>10784</v>
      </c>
      <c r="I1969" t="s">
        <v>10904</v>
      </c>
      <c r="J1969" t="s">
        <v>10905</v>
      </c>
      <c r="K1969" t="s">
        <v>65</v>
      </c>
      <c r="L1969">
        <v>323</v>
      </c>
      <c r="M1969" t="s">
        <v>9949</v>
      </c>
      <c r="N1969" t="s">
        <v>10821</v>
      </c>
      <c r="O1969" t="s">
        <v>10906</v>
      </c>
      <c r="P1969" t="s">
        <v>29</v>
      </c>
      <c r="Q1969" t="s">
        <v>10907</v>
      </c>
      <c r="R1969">
        <v>0</v>
      </c>
    </row>
    <row r="1970" spans="1:18" x14ac:dyDescent="0.25">
      <c r="A1970" t="s">
        <v>17</v>
      </c>
      <c r="B1970" t="s">
        <v>10908</v>
      </c>
      <c r="C1970" t="s">
        <v>19</v>
      </c>
      <c r="D1970" t="s">
        <v>10909</v>
      </c>
      <c r="E1970">
        <v>13710</v>
      </c>
      <c r="F1970" t="s">
        <v>10875</v>
      </c>
      <c r="G1970" t="s">
        <v>10876</v>
      </c>
      <c r="H1970" t="s">
        <v>299</v>
      </c>
      <c r="I1970" t="s">
        <v>10910</v>
      </c>
      <c r="J1970" t="s">
        <v>10911</v>
      </c>
      <c r="K1970" t="s">
        <v>65</v>
      </c>
      <c r="L1970">
        <v>584</v>
      </c>
      <c r="M1970" t="s">
        <v>9211</v>
      </c>
      <c r="N1970" t="s">
        <v>10821</v>
      </c>
      <c r="O1970" t="s">
        <v>10912</v>
      </c>
      <c r="P1970" t="s">
        <v>29</v>
      </c>
      <c r="Q1970" t="s">
        <v>10913</v>
      </c>
      <c r="R1970">
        <v>0</v>
      </c>
    </row>
    <row r="1971" spans="1:18" x14ac:dyDescent="0.25">
      <c r="A1971" t="s">
        <v>17</v>
      </c>
      <c r="B1971" t="s">
        <v>10914</v>
      </c>
      <c r="C1971" t="s">
        <v>19</v>
      </c>
      <c r="D1971" t="s">
        <v>10915</v>
      </c>
      <c r="E1971">
        <v>13710</v>
      </c>
      <c r="F1971" t="s">
        <v>10817</v>
      </c>
      <c r="G1971" t="s">
        <v>10818</v>
      </c>
      <c r="H1971" t="s">
        <v>635</v>
      </c>
      <c r="I1971" t="s">
        <v>9510</v>
      </c>
      <c r="J1971" t="s">
        <v>10232</v>
      </c>
      <c r="K1971" t="s">
        <v>25</v>
      </c>
      <c r="L1971">
        <v>4237</v>
      </c>
      <c r="M1971" t="s">
        <v>8672</v>
      </c>
      <c r="N1971" t="s">
        <v>10821</v>
      </c>
      <c r="O1971" t="s">
        <v>10916</v>
      </c>
      <c r="P1971" t="s">
        <v>29</v>
      </c>
      <c r="Q1971" t="s">
        <v>9513</v>
      </c>
      <c r="R1971">
        <v>0</v>
      </c>
    </row>
    <row r="1972" spans="1:18" x14ac:dyDescent="0.25">
      <c r="A1972" t="s">
        <v>17</v>
      </c>
      <c r="B1972" t="s">
        <v>10917</v>
      </c>
      <c r="C1972" t="s">
        <v>19</v>
      </c>
      <c r="D1972" t="s">
        <v>10918</v>
      </c>
      <c r="E1972">
        <v>13710</v>
      </c>
      <c r="F1972" t="s">
        <v>10817</v>
      </c>
      <c r="G1972" t="s">
        <v>10818</v>
      </c>
      <c r="H1972" t="s">
        <v>9681</v>
      </c>
      <c r="I1972" t="s">
        <v>9682</v>
      </c>
      <c r="J1972" t="s">
        <v>9683</v>
      </c>
      <c r="K1972" t="s">
        <v>37</v>
      </c>
      <c r="L1972">
        <v>3060</v>
      </c>
      <c r="M1972" t="s">
        <v>8416</v>
      </c>
      <c r="N1972" t="s">
        <v>10821</v>
      </c>
      <c r="O1972" t="s">
        <v>10919</v>
      </c>
      <c r="P1972" t="s">
        <v>29</v>
      </c>
      <c r="Q1972" t="s">
        <v>9685</v>
      </c>
      <c r="R1972">
        <v>0</v>
      </c>
    </row>
    <row r="1973" spans="1:18" x14ac:dyDescent="0.25">
      <c r="A1973" t="s">
        <v>17</v>
      </c>
      <c r="B1973" t="s">
        <v>10920</v>
      </c>
      <c r="C1973" t="s">
        <v>19</v>
      </c>
      <c r="D1973" t="s">
        <v>10921</v>
      </c>
      <c r="E1973">
        <v>13710</v>
      </c>
      <c r="F1973" t="s">
        <v>10817</v>
      </c>
      <c r="G1973" t="s">
        <v>10818</v>
      </c>
      <c r="H1973" t="s">
        <v>299</v>
      </c>
      <c r="I1973" t="s">
        <v>10614</v>
      </c>
      <c r="J1973" t="s">
        <v>10615</v>
      </c>
      <c r="K1973" t="s">
        <v>37</v>
      </c>
      <c r="L1973">
        <v>1383</v>
      </c>
      <c r="M1973" t="s">
        <v>8309</v>
      </c>
      <c r="N1973" t="s">
        <v>10922</v>
      </c>
      <c r="O1973" t="s">
        <v>10923</v>
      </c>
      <c r="P1973" t="s">
        <v>29</v>
      </c>
      <c r="Q1973" t="s">
        <v>10617</v>
      </c>
      <c r="R1973">
        <v>0</v>
      </c>
    </row>
    <row r="1974" spans="1:18" x14ac:dyDescent="0.25">
      <c r="A1974" t="s">
        <v>17</v>
      </c>
      <c r="B1974" t="s">
        <v>10924</v>
      </c>
      <c r="C1974" t="s">
        <v>19</v>
      </c>
      <c r="D1974" t="s">
        <v>10925</v>
      </c>
      <c r="E1974">
        <v>13710</v>
      </c>
      <c r="F1974" t="s">
        <v>10817</v>
      </c>
      <c r="G1974" t="s">
        <v>10818</v>
      </c>
      <c r="H1974" t="s">
        <v>115</v>
      </c>
      <c r="I1974" t="s">
        <v>6218</v>
      </c>
      <c r="J1974" t="s">
        <v>6219</v>
      </c>
      <c r="K1974" t="s">
        <v>233</v>
      </c>
      <c r="L1974">
        <v>4825</v>
      </c>
      <c r="M1974" t="s">
        <v>5270</v>
      </c>
      <c r="N1974" t="s">
        <v>10922</v>
      </c>
      <c r="O1974" t="s">
        <v>10926</v>
      </c>
      <c r="P1974" t="s">
        <v>29</v>
      </c>
      <c r="Q1974" t="s">
        <v>6221</v>
      </c>
      <c r="R1974">
        <v>0</v>
      </c>
    </row>
    <row r="1975" spans="1:18" x14ac:dyDescent="0.25">
      <c r="A1975" t="s">
        <v>17</v>
      </c>
      <c r="B1975" t="s">
        <v>10927</v>
      </c>
      <c r="C1975" t="s">
        <v>19</v>
      </c>
      <c r="D1975" t="s">
        <v>10928</v>
      </c>
      <c r="E1975">
        <v>13710</v>
      </c>
      <c r="F1975" t="s">
        <v>10826</v>
      </c>
      <c r="G1975" t="s">
        <v>10827</v>
      </c>
      <c r="H1975" t="s">
        <v>115</v>
      </c>
      <c r="I1975" t="s">
        <v>10929</v>
      </c>
      <c r="J1975" t="s">
        <v>10930</v>
      </c>
      <c r="K1975" t="s">
        <v>65</v>
      </c>
      <c r="L1975">
        <v>619</v>
      </c>
      <c r="M1975" t="s">
        <v>9925</v>
      </c>
      <c r="N1975" t="s">
        <v>10830</v>
      </c>
      <c r="O1975" t="s">
        <v>10931</v>
      </c>
      <c r="P1975" t="s">
        <v>29</v>
      </c>
      <c r="Q1975" t="s">
        <v>10932</v>
      </c>
      <c r="R1975">
        <v>0</v>
      </c>
    </row>
    <row r="1976" spans="1:18" x14ac:dyDescent="0.25">
      <c r="A1976" t="s">
        <v>17</v>
      </c>
      <c r="B1976" t="s">
        <v>10933</v>
      </c>
      <c r="C1976" t="s">
        <v>19</v>
      </c>
      <c r="D1976" t="s">
        <v>10934</v>
      </c>
      <c r="E1976">
        <v>13710</v>
      </c>
      <c r="F1976" t="s">
        <v>10826</v>
      </c>
      <c r="G1976" t="s">
        <v>10827</v>
      </c>
      <c r="H1976" t="s">
        <v>53</v>
      </c>
      <c r="I1976" t="s">
        <v>10935</v>
      </c>
      <c r="J1976" t="s">
        <v>10936</v>
      </c>
      <c r="K1976" t="s">
        <v>65</v>
      </c>
      <c r="L1976">
        <v>493</v>
      </c>
      <c r="M1976" t="s">
        <v>10069</v>
      </c>
      <c r="N1976" t="s">
        <v>10830</v>
      </c>
      <c r="O1976" t="s">
        <v>10937</v>
      </c>
      <c r="P1976" t="s">
        <v>29</v>
      </c>
      <c r="Q1976" t="s">
        <v>10938</v>
      </c>
      <c r="R1976">
        <v>0</v>
      </c>
    </row>
    <row r="1977" spans="1:18" x14ac:dyDescent="0.25">
      <c r="A1977" t="s">
        <v>17</v>
      </c>
      <c r="B1977" t="s">
        <v>10939</v>
      </c>
      <c r="C1977" t="s">
        <v>19</v>
      </c>
      <c r="D1977" t="s">
        <v>10940</v>
      </c>
      <c r="E1977">
        <v>13710</v>
      </c>
      <c r="F1977" t="s">
        <v>10941</v>
      </c>
      <c r="G1977" t="s">
        <v>10942</v>
      </c>
      <c r="H1977" t="s">
        <v>3264</v>
      </c>
      <c r="I1977" t="s">
        <v>10943</v>
      </c>
      <c r="J1977" t="s">
        <v>10944</v>
      </c>
      <c r="K1977" t="s">
        <v>65</v>
      </c>
      <c r="L1977">
        <v>618</v>
      </c>
      <c r="M1977" t="s">
        <v>10081</v>
      </c>
      <c r="N1977" t="s">
        <v>10830</v>
      </c>
      <c r="O1977" t="s">
        <v>10945</v>
      </c>
      <c r="P1977" t="s">
        <v>29</v>
      </c>
      <c r="Q1977" t="s">
        <v>10946</v>
      </c>
      <c r="R1977">
        <v>0</v>
      </c>
    </row>
    <row r="1978" spans="1:18" x14ac:dyDescent="0.25">
      <c r="A1978" t="s">
        <v>17</v>
      </c>
      <c r="B1978" t="s">
        <v>10947</v>
      </c>
      <c r="C1978" t="s">
        <v>19</v>
      </c>
      <c r="D1978" t="s">
        <v>10948</v>
      </c>
      <c r="E1978">
        <v>13710</v>
      </c>
      <c r="F1978" t="s">
        <v>10941</v>
      </c>
      <c r="G1978" t="s">
        <v>10942</v>
      </c>
      <c r="H1978" t="s">
        <v>115</v>
      </c>
      <c r="I1978" t="s">
        <v>10949</v>
      </c>
      <c r="J1978" t="s">
        <v>10950</v>
      </c>
      <c r="K1978" t="s">
        <v>65</v>
      </c>
      <c r="L1978">
        <v>109</v>
      </c>
      <c r="M1978" t="s">
        <v>9247</v>
      </c>
      <c r="N1978" t="s">
        <v>10830</v>
      </c>
      <c r="O1978" t="s">
        <v>10951</v>
      </c>
      <c r="P1978" t="s">
        <v>29</v>
      </c>
      <c r="Q1978" t="s">
        <v>10952</v>
      </c>
      <c r="R1978">
        <v>0</v>
      </c>
    </row>
    <row r="1979" spans="1:18" x14ac:dyDescent="0.25">
      <c r="A1979" t="s">
        <v>17</v>
      </c>
      <c r="B1979" t="s">
        <v>10953</v>
      </c>
      <c r="C1979" t="s">
        <v>19</v>
      </c>
      <c r="D1979" t="s">
        <v>10954</v>
      </c>
      <c r="E1979">
        <v>13710</v>
      </c>
      <c r="F1979" t="s">
        <v>10826</v>
      </c>
      <c r="G1979" t="s">
        <v>10827</v>
      </c>
      <c r="H1979" t="s">
        <v>354</v>
      </c>
      <c r="I1979" t="s">
        <v>10217</v>
      </c>
      <c r="J1979" t="s">
        <v>10218</v>
      </c>
      <c r="K1979" t="s">
        <v>37</v>
      </c>
      <c r="L1979">
        <v>1109</v>
      </c>
      <c r="M1979" t="s">
        <v>9146</v>
      </c>
      <c r="N1979" t="s">
        <v>10830</v>
      </c>
      <c r="O1979" t="s">
        <v>10955</v>
      </c>
      <c r="P1979" t="s">
        <v>29</v>
      </c>
      <c r="Q1979" t="s">
        <v>10220</v>
      </c>
      <c r="R1979">
        <v>0</v>
      </c>
    </row>
    <row r="1980" spans="1:18" x14ac:dyDescent="0.25">
      <c r="A1980" t="s">
        <v>17</v>
      </c>
      <c r="B1980" t="s">
        <v>10956</v>
      </c>
      <c r="C1980" t="s">
        <v>19</v>
      </c>
      <c r="D1980" t="s">
        <v>10957</v>
      </c>
      <c r="E1980">
        <v>13710</v>
      </c>
      <c r="F1980" t="s">
        <v>10941</v>
      </c>
      <c r="G1980" t="s">
        <v>10942</v>
      </c>
      <c r="H1980" t="s">
        <v>945</v>
      </c>
      <c r="I1980" t="s">
        <v>10958</v>
      </c>
      <c r="J1980" t="s">
        <v>10959</v>
      </c>
      <c r="K1980" t="s">
        <v>25</v>
      </c>
      <c r="L1980">
        <v>4782</v>
      </c>
      <c r="M1980" t="s">
        <v>7034</v>
      </c>
      <c r="N1980" t="s">
        <v>10830</v>
      </c>
      <c r="O1980" t="s">
        <v>10960</v>
      </c>
      <c r="P1980" t="s">
        <v>29</v>
      </c>
      <c r="Q1980" t="s">
        <v>10961</v>
      </c>
      <c r="R1980">
        <v>0</v>
      </c>
    </row>
    <row r="1981" spans="1:18" x14ac:dyDescent="0.25">
      <c r="A1981" t="s">
        <v>17</v>
      </c>
      <c r="B1981" t="s">
        <v>10962</v>
      </c>
      <c r="C1981" t="s">
        <v>19</v>
      </c>
      <c r="D1981" t="s">
        <v>10963</v>
      </c>
      <c r="E1981">
        <v>13710</v>
      </c>
      <c r="F1981" t="s">
        <v>10826</v>
      </c>
      <c r="G1981" t="s">
        <v>10827</v>
      </c>
      <c r="H1981" t="s">
        <v>7836</v>
      </c>
      <c r="I1981" t="s">
        <v>9372</v>
      </c>
      <c r="J1981" t="s">
        <v>9373</v>
      </c>
      <c r="K1981" t="s">
        <v>37</v>
      </c>
      <c r="L1981">
        <v>3089</v>
      </c>
      <c r="M1981" t="s">
        <v>8590</v>
      </c>
      <c r="N1981" t="s">
        <v>10830</v>
      </c>
      <c r="O1981" t="s">
        <v>10964</v>
      </c>
      <c r="P1981" t="s">
        <v>29</v>
      </c>
      <c r="Q1981" t="s">
        <v>9375</v>
      </c>
      <c r="R1981">
        <v>0</v>
      </c>
    </row>
    <row r="1982" spans="1:18" x14ac:dyDescent="0.25">
      <c r="A1982" t="s">
        <v>17</v>
      </c>
      <c r="B1982" t="s">
        <v>10965</v>
      </c>
      <c r="C1982" t="s">
        <v>19</v>
      </c>
      <c r="D1982" t="s">
        <v>10966</v>
      </c>
      <c r="E1982">
        <v>13710</v>
      </c>
      <c r="F1982" t="s">
        <v>10967</v>
      </c>
      <c r="G1982" t="s">
        <v>10968</v>
      </c>
      <c r="H1982" t="s">
        <v>3935</v>
      </c>
      <c r="I1982" t="s">
        <v>10969</v>
      </c>
      <c r="J1982" t="s">
        <v>10970</v>
      </c>
      <c r="K1982" t="s">
        <v>65</v>
      </c>
      <c r="L1982">
        <v>960</v>
      </c>
      <c r="M1982" t="s">
        <v>9038</v>
      </c>
      <c r="N1982" t="s">
        <v>10830</v>
      </c>
      <c r="O1982" t="s">
        <v>10971</v>
      </c>
      <c r="P1982" t="s">
        <v>29</v>
      </c>
      <c r="Q1982" t="s">
        <v>10972</v>
      </c>
      <c r="R1982">
        <v>0</v>
      </c>
    </row>
    <row r="1983" spans="1:18" x14ac:dyDescent="0.25">
      <c r="A1983" t="s">
        <v>17</v>
      </c>
      <c r="B1983" t="s">
        <v>10973</v>
      </c>
      <c r="C1983" t="s">
        <v>19</v>
      </c>
      <c r="D1983" t="s">
        <v>10974</v>
      </c>
      <c r="E1983">
        <v>13710</v>
      </c>
      <c r="F1983" t="s">
        <v>10720</v>
      </c>
      <c r="G1983" t="s">
        <v>10721</v>
      </c>
      <c r="H1983" t="s">
        <v>930</v>
      </c>
      <c r="I1983" t="s">
        <v>10975</v>
      </c>
      <c r="J1983" t="s">
        <v>10976</v>
      </c>
      <c r="K1983" t="s">
        <v>65</v>
      </c>
      <c r="L1983">
        <v>847</v>
      </c>
      <c r="M1983" t="s">
        <v>9915</v>
      </c>
      <c r="N1983" t="s">
        <v>10747</v>
      </c>
      <c r="O1983" t="s">
        <v>10977</v>
      </c>
      <c r="P1983" t="s">
        <v>29</v>
      </c>
      <c r="Q1983" t="s">
        <v>10978</v>
      </c>
      <c r="R1983">
        <v>0</v>
      </c>
    </row>
    <row r="1984" spans="1:18" x14ac:dyDescent="0.25">
      <c r="A1984" t="s">
        <v>17</v>
      </c>
      <c r="B1984" t="s">
        <v>10979</v>
      </c>
      <c r="C1984" t="s">
        <v>19</v>
      </c>
      <c r="D1984" t="s">
        <v>10980</v>
      </c>
      <c r="E1984">
        <v>13710</v>
      </c>
      <c r="F1984" t="s">
        <v>10967</v>
      </c>
      <c r="G1984" t="s">
        <v>10968</v>
      </c>
      <c r="H1984" t="s">
        <v>3264</v>
      </c>
      <c r="I1984" t="s">
        <v>10437</v>
      </c>
      <c r="J1984" t="s">
        <v>10981</v>
      </c>
      <c r="K1984" t="s">
        <v>37</v>
      </c>
      <c r="L1984">
        <v>776</v>
      </c>
      <c r="M1984" t="s">
        <v>9656</v>
      </c>
      <c r="N1984" t="s">
        <v>10747</v>
      </c>
      <c r="O1984" t="s">
        <v>10982</v>
      </c>
      <c r="P1984" t="s">
        <v>29</v>
      </c>
      <c r="Q1984" t="s">
        <v>10440</v>
      </c>
      <c r="R1984">
        <v>0</v>
      </c>
    </row>
    <row r="1985" spans="1:18" x14ac:dyDescent="0.25">
      <c r="A1985" t="s">
        <v>17</v>
      </c>
      <c r="B1985" t="s">
        <v>10983</v>
      </c>
      <c r="C1985" t="s">
        <v>19</v>
      </c>
      <c r="D1985" t="s">
        <v>10984</v>
      </c>
      <c r="E1985">
        <v>13710</v>
      </c>
      <c r="F1985" t="s">
        <v>10967</v>
      </c>
      <c r="G1985" t="s">
        <v>10968</v>
      </c>
      <c r="H1985" t="s">
        <v>6572</v>
      </c>
      <c r="I1985" t="s">
        <v>8912</v>
      </c>
      <c r="J1985" t="s">
        <v>8913</v>
      </c>
      <c r="K1985" t="s">
        <v>233</v>
      </c>
      <c r="L1985">
        <v>3479</v>
      </c>
      <c r="M1985" t="s">
        <v>8113</v>
      </c>
      <c r="N1985" t="s">
        <v>10747</v>
      </c>
      <c r="O1985" t="s">
        <v>10985</v>
      </c>
      <c r="P1985" t="s">
        <v>29</v>
      </c>
      <c r="Q1985" t="s">
        <v>8915</v>
      </c>
      <c r="R1985">
        <v>0</v>
      </c>
    </row>
    <row r="1986" spans="1:18" x14ac:dyDescent="0.25">
      <c r="A1986" t="s">
        <v>17</v>
      </c>
      <c r="B1986" t="s">
        <v>10986</v>
      </c>
      <c r="C1986" t="s">
        <v>19</v>
      </c>
      <c r="D1986" t="s">
        <v>10987</v>
      </c>
      <c r="E1986">
        <v>13710</v>
      </c>
      <c r="F1986" t="s">
        <v>10967</v>
      </c>
      <c r="G1986" t="s">
        <v>10968</v>
      </c>
      <c r="H1986" t="s">
        <v>115</v>
      </c>
      <c r="I1986" t="s">
        <v>10052</v>
      </c>
      <c r="J1986" t="s">
        <v>10053</v>
      </c>
      <c r="K1986" t="s">
        <v>37</v>
      </c>
      <c r="L1986">
        <v>1106</v>
      </c>
      <c r="M1986" t="s">
        <v>9037</v>
      </c>
      <c r="N1986" t="s">
        <v>10747</v>
      </c>
      <c r="O1986" t="s">
        <v>10988</v>
      </c>
      <c r="P1986" t="s">
        <v>29</v>
      </c>
      <c r="Q1986" t="s">
        <v>10056</v>
      </c>
      <c r="R1986">
        <v>0</v>
      </c>
    </row>
    <row r="1987" spans="1:18" x14ac:dyDescent="0.25">
      <c r="A1987" t="s">
        <v>17</v>
      </c>
      <c r="B1987" t="s">
        <v>10989</v>
      </c>
      <c r="C1987" t="s">
        <v>19</v>
      </c>
      <c r="D1987" t="s">
        <v>10990</v>
      </c>
      <c r="E1987">
        <v>13710</v>
      </c>
      <c r="F1987" t="s">
        <v>10991</v>
      </c>
      <c r="G1987" t="s">
        <v>10992</v>
      </c>
      <c r="H1987" t="s">
        <v>53</v>
      </c>
      <c r="I1987" t="s">
        <v>10993</v>
      </c>
      <c r="J1987" t="s">
        <v>10994</v>
      </c>
      <c r="K1987" t="s">
        <v>65</v>
      </c>
      <c r="L1987">
        <v>553</v>
      </c>
      <c r="M1987" t="s">
        <v>10045</v>
      </c>
      <c r="N1987" t="s">
        <v>10842</v>
      </c>
      <c r="O1987" t="s">
        <v>10995</v>
      </c>
      <c r="P1987" t="s">
        <v>29</v>
      </c>
      <c r="Q1987" t="s">
        <v>10996</v>
      </c>
      <c r="R1987">
        <v>0</v>
      </c>
    </row>
    <row r="1988" spans="1:18" x14ac:dyDescent="0.25">
      <c r="A1988" t="s">
        <v>17</v>
      </c>
      <c r="B1988" t="s">
        <v>10997</v>
      </c>
      <c r="C1988" t="s">
        <v>19</v>
      </c>
      <c r="D1988" t="s">
        <v>10998</v>
      </c>
      <c r="E1988">
        <v>13710</v>
      </c>
      <c r="F1988" t="s">
        <v>10838</v>
      </c>
      <c r="G1988" t="s">
        <v>10839</v>
      </c>
      <c r="H1988" t="s">
        <v>53</v>
      </c>
      <c r="I1988" t="s">
        <v>10999</v>
      </c>
      <c r="J1988" t="s">
        <v>11000</v>
      </c>
      <c r="K1988" t="s">
        <v>65</v>
      </c>
      <c r="L1988">
        <v>361</v>
      </c>
      <c r="M1988" t="s">
        <v>10081</v>
      </c>
      <c r="N1988" t="s">
        <v>10842</v>
      </c>
      <c r="O1988" t="s">
        <v>11001</v>
      </c>
      <c r="P1988" t="s">
        <v>29</v>
      </c>
      <c r="Q1988" t="s">
        <v>11002</v>
      </c>
      <c r="R1988">
        <v>0</v>
      </c>
    </row>
    <row r="1989" spans="1:18" x14ac:dyDescent="0.25">
      <c r="A1989" t="s">
        <v>17</v>
      </c>
      <c r="B1989" t="s">
        <v>11003</v>
      </c>
      <c r="C1989" t="s">
        <v>19</v>
      </c>
      <c r="D1989" t="s">
        <v>11004</v>
      </c>
      <c r="E1989">
        <v>13710</v>
      </c>
      <c r="F1989" t="s">
        <v>4463</v>
      </c>
      <c r="G1989" t="s">
        <v>10513</v>
      </c>
      <c r="H1989" t="s">
        <v>132</v>
      </c>
      <c r="I1989" t="s">
        <v>11005</v>
      </c>
      <c r="J1989" t="s">
        <v>11006</v>
      </c>
      <c r="K1989" t="s">
        <v>65</v>
      </c>
      <c r="L1989">
        <v>466</v>
      </c>
      <c r="M1989" t="s">
        <v>10069</v>
      </c>
      <c r="N1989" t="s">
        <v>10842</v>
      </c>
      <c r="O1989" t="s">
        <v>11007</v>
      </c>
      <c r="P1989" t="s">
        <v>29</v>
      </c>
      <c r="Q1989" t="s">
        <v>11008</v>
      </c>
      <c r="R1989">
        <v>0</v>
      </c>
    </row>
    <row r="1990" spans="1:18" x14ac:dyDescent="0.25">
      <c r="A1990" t="s">
        <v>17</v>
      </c>
      <c r="B1990" t="s">
        <v>11009</v>
      </c>
      <c r="C1990" t="s">
        <v>19</v>
      </c>
      <c r="D1990" t="s">
        <v>11010</v>
      </c>
      <c r="E1990">
        <v>13710</v>
      </c>
      <c r="F1990" t="s">
        <v>11011</v>
      </c>
      <c r="G1990" t="s">
        <v>11012</v>
      </c>
      <c r="H1990" t="s">
        <v>3264</v>
      </c>
      <c r="I1990" t="s">
        <v>11013</v>
      </c>
      <c r="J1990" t="s">
        <v>11014</v>
      </c>
      <c r="K1990" t="s">
        <v>65</v>
      </c>
      <c r="L1990">
        <v>396</v>
      </c>
      <c r="M1990" t="s">
        <v>9845</v>
      </c>
      <c r="N1990" t="s">
        <v>10842</v>
      </c>
      <c r="O1990" t="s">
        <v>11015</v>
      </c>
      <c r="P1990" t="s">
        <v>29</v>
      </c>
      <c r="Q1990" t="s">
        <v>11016</v>
      </c>
      <c r="R1990">
        <v>0</v>
      </c>
    </row>
    <row r="1991" spans="1:18" x14ac:dyDescent="0.25">
      <c r="A1991" t="s">
        <v>17</v>
      </c>
      <c r="B1991" t="s">
        <v>11017</v>
      </c>
      <c r="C1991" t="s">
        <v>19</v>
      </c>
      <c r="D1991" t="s">
        <v>11018</v>
      </c>
      <c r="E1991">
        <v>13710</v>
      </c>
      <c r="F1991" t="s">
        <v>4463</v>
      </c>
      <c r="G1991" t="s">
        <v>10513</v>
      </c>
      <c r="H1991" t="s">
        <v>53</v>
      </c>
      <c r="I1991" t="s">
        <v>8827</v>
      </c>
      <c r="J1991" t="s">
        <v>8828</v>
      </c>
      <c r="K1991" t="s">
        <v>25</v>
      </c>
      <c r="L1991">
        <v>1332</v>
      </c>
      <c r="M1991" t="s">
        <v>7846</v>
      </c>
      <c r="N1991" t="s">
        <v>10842</v>
      </c>
      <c r="O1991" t="s">
        <v>11019</v>
      </c>
      <c r="P1991" t="s">
        <v>29</v>
      </c>
      <c r="Q1991" t="s">
        <v>8830</v>
      </c>
      <c r="R1991">
        <v>0</v>
      </c>
    </row>
    <row r="1992" spans="1:18" x14ac:dyDescent="0.25">
      <c r="A1992" t="s">
        <v>17</v>
      </c>
      <c r="B1992" t="s">
        <v>11020</v>
      </c>
      <c r="C1992" t="s">
        <v>19</v>
      </c>
      <c r="D1992" t="s">
        <v>11021</v>
      </c>
      <c r="E1992">
        <v>13710</v>
      </c>
      <c r="F1992" t="s">
        <v>10838</v>
      </c>
      <c r="G1992" t="s">
        <v>10839</v>
      </c>
      <c r="H1992" t="s">
        <v>53</v>
      </c>
      <c r="I1992" t="s">
        <v>8643</v>
      </c>
      <c r="J1992" t="s">
        <v>8644</v>
      </c>
      <c r="K1992" t="s">
        <v>37</v>
      </c>
      <c r="L1992">
        <v>2485</v>
      </c>
      <c r="M1992" t="s">
        <v>7635</v>
      </c>
      <c r="N1992" t="s">
        <v>10849</v>
      </c>
      <c r="O1992" t="s">
        <v>11022</v>
      </c>
      <c r="P1992" t="s">
        <v>29</v>
      </c>
      <c r="Q1992" t="s">
        <v>8646</v>
      </c>
      <c r="R1992">
        <v>0</v>
      </c>
    </row>
    <row r="1993" spans="1:18" x14ac:dyDescent="0.25">
      <c r="A1993" t="s">
        <v>17</v>
      </c>
      <c r="B1993" t="s">
        <v>11023</v>
      </c>
      <c r="C1993" t="s">
        <v>19</v>
      </c>
      <c r="D1993" t="s">
        <v>11024</v>
      </c>
      <c r="E1993">
        <v>13710</v>
      </c>
      <c r="F1993" t="s">
        <v>10623</v>
      </c>
      <c r="G1993" t="s">
        <v>10624</v>
      </c>
      <c r="H1993" t="s">
        <v>53</v>
      </c>
      <c r="I1993" t="s">
        <v>8766</v>
      </c>
      <c r="J1993" t="s">
        <v>8767</v>
      </c>
      <c r="K1993" t="s">
        <v>25</v>
      </c>
      <c r="L1993">
        <v>1301</v>
      </c>
      <c r="M1993" t="s">
        <v>7825</v>
      </c>
      <c r="N1993" t="s">
        <v>10849</v>
      </c>
      <c r="O1993" t="s">
        <v>11025</v>
      </c>
      <c r="P1993" t="s">
        <v>29</v>
      </c>
      <c r="Q1993" t="s">
        <v>8769</v>
      </c>
      <c r="R1993">
        <v>0</v>
      </c>
    </row>
    <row r="1994" spans="1:18" x14ac:dyDescent="0.25">
      <c r="A1994" t="s">
        <v>17</v>
      </c>
      <c r="B1994" t="s">
        <v>11026</v>
      </c>
      <c r="C1994" t="s">
        <v>19</v>
      </c>
      <c r="D1994" t="s">
        <v>11027</v>
      </c>
      <c r="E1994">
        <v>13710</v>
      </c>
      <c r="F1994" t="s">
        <v>10623</v>
      </c>
      <c r="G1994" t="s">
        <v>10624</v>
      </c>
      <c r="H1994" t="s">
        <v>10784</v>
      </c>
      <c r="I1994" t="s">
        <v>11028</v>
      </c>
      <c r="J1994" t="s">
        <v>11029</v>
      </c>
      <c r="K1994" t="s">
        <v>37</v>
      </c>
      <c r="L1994">
        <v>530</v>
      </c>
      <c r="M1994" t="s">
        <v>9074</v>
      </c>
      <c r="N1994" t="s">
        <v>10849</v>
      </c>
      <c r="O1994" t="s">
        <v>11030</v>
      </c>
      <c r="P1994" t="s">
        <v>29</v>
      </c>
      <c r="Q1994" t="s">
        <v>11031</v>
      </c>
      <c r="R1994">
        <v>0</v>
      </c>
    </row>
    <row r="1995" spans="1:18" x14ac:dyDescent="0.25">
      <c r="A1995" t="s">
        <v>17</v>
      </c>
      <c r="B1995" t="s">
        <v>11032</v>
      </c>
      <c r="C1995" t="s">
        <v>19</v>
      </c>
      <c r="D1995" t="s">
        <v>11033</v>
      </c>
      <c r="E1995">
        <v>13710</v>
      </c>
      <c r="F1995" t="s">
        <v>10767</v>
      </c>
      <c r="G1995" t="s">
        <v>10768</v>
      </c>
      <c r="H1995" t="s">
        <v>262</v>
      </c>
      <c r="I1995" t="s">
        <v>10344</v>
      </c>
      <c r="J1995" t="s">
        <v>11034</v>
      </c>
      <c r="K1995" t="s">
        <v>37</v>
      </c>
      <c r="L1995">
        <v>740</v>
      </c>
      <c r="M1995" t="s">
        <v>9082</v>
      </c>
      <c r="N1995" t="s">
        <v>10771</v>
      </c>
      <c r="O1995" t="s">
        <v>11035</v>
      </c>
      <c r="P1995" t="s">
        <v>29</v>
      </c>
      <c r="Q1995" t="s">
        <v>10347</v>
      </c>
      <c r="R1995">
        <v>0</v>
      </c>
    </row>
    <row r="1996" spans="1:18" x14ac:dyDescent="0.25">
      <c r="A1996" t="s">
        <v>17</v>
      </c>
      <c r="B1996" t="s">
        <v>11036</v>
      </c>
      <c r="C1996" t="s">
        <v>19</v>
      </c>
      <c r="D1996" t="s">
        <v>11037</v>
      </c>
      <c r="E1996">
        <v>13710</v>
      </c>
      <c r="F1996" t="s">
        <v>11038</v>
      </c>
      <c r="G1996" t="s">
        <v>11039</v>
      </c>
      <c r="H1996" t="s">
        <v>115</v>
      </c>
      <c r="I1996" t="s">
        <v>8733</v>
      </c>
      <c r="J1996" t="s">
        <v>8734</v>
      </c>
      <c r="K1996" t="s">
        <v>25</v>
      </c>
      <c r="L1996">
        <v>6592</v>
      </c>
      <c r="M1996" t="s">
        <v>8113</v>
      </c>
      <c r="N1996" t="s">
        <v>10778</v>
      </c>
      <c r="O1996" t="s">
        <v>11040</v>
      </c>
      <c r="P1996" t="s">
        <v>29</v>
      </c>
      <c r="Q1996" t="s">
        <v>8737</v>
      </c>
      <c r="R1996">
        <v>0</v>
      </c>
    </row>
    <row r="1997" spans="1:18" x14ac:dyDescent="0.25">
      <c r="A1997" t="s">
        <v>17</v>
      </c>
      <c r="B1997" t="s">
        <v>11041</v>
      </c>
      <c r="C1997" t="s">
        <v>19</v>
      </c>
      <c r="D1997" t="s">
        <v>11042</v>
      </c>
      <c r="E1997">
        <v>13710</v>
      </c>
      <c r="F1997" t="s">
        <v>10767</v>
      </c>
      <c r="G1997" t="s">
        <v>10768</v>
      </c>
      <c r="H1997" t="s">
        <v>22</v>
      </c>
      <c r="I1997" t="s">
        <v>8604</v>
      </c>
      <c r="J1997" t="s">
        <v>8605</v>
      </c>
      <c r="K1997" t="s">
        <v>233</v>
      </c>
      <c r="L1997">
        <v>3749</v>
      </c>
      <c r="M1997" t="s">
        <v>7812</v>
      </c>
      <c r="N1997" t="s">
        <v>10778</v>
      </c>
      <c r="O1997" t="s">
        <v>11043</v>
      </c>
      <c r="P1997" t="s">
        <v>29</v>
      </c>
      <c r="Q1997" t="s">
        <v>8608</v>
      </c>
      <c r="R1997">
        <v>0</v>
      </c>
    </row>
    <row r="1998" spans="1:18" x14ac:dyDescent="0.25">
      <c r="A1998" t="s">
        <v>17</v>
      </c>
      <c r="B1998" t="s">
        <v>11044</v>
      </c>
      <c r="C1998" t="s">
        <v>19</v>
      </c>
      <c r="D1998" t="s">
        <v>11045</v>
      </c>
      <c r="E1998">
        <v>13710</v>
      </c>
      <c r="F1998" t="s">
        <v>11038</v>
      </c>
      <c r="G1998" t="s">
        <v>11039</v>
      </c>
      <c r="H1998" t="s">
        <v>7836</v>
      </c>
      <c r="I1998" t="s">
        <v>10449</v>
      </c>
      <c r="J1998" t="s">
        <v>10450</v>
      </c>
      <c r="K1998" t="s">
        <v>37</v>
      </c>
      <c r="L1998">
        <v>2462</v>
      </c>
      <c r="M1998" t="s">
        <v>9157</v>
      </c>
      <c r="N1998" t="s">
        <v>10778</v>
      </c>
      <c r="O1998" t="s">
        <v>11046</v>
      </c>
      <c r="P1998" t="s">
        <v>29</v>
      </c>
      <c r="Q1998" t="s">
        <v>10452</v>
      </c>
      <c r="R1998">
        <v>0</v>
      </c>
    </row>
    <row r="1999" spans="1:18" x14ac:dyDescent="0.25">
      <c r="A1999" t="s">
        <v>17</v>
      </c>
      <c r="B1999" t="s">
        <v>11047</v>
      </c>
      <c r="C1999" t="s">
        <v>19</v>
      </c>
      <c r="D1999" t="s">
        <v>11048</v>
      </c>
      <c r="E1999">
        <v>13710</v>
      </c>
      <c r="F1999" t="s">
        <v>11038</v>
      </c>
      <c r="G1999" t="s">
        <v>11039</v>
      </c>
      <c r="H1999" t="s">
        <v>6014</v>
      </c>
      <c r="I1999" t="s">
        <v>6015</v>
      </c>
      <c r="J1999" t="s">
        <v>6016</v>
      </c>
      <c r="K1999" t="s">
        <v>25</v>
      </c>
      <c r="L1999">
        <v>2671</v>
      </c>
      <c r="M1999" t="s">
        <v>5283</v>
      </c>
      <c r="N1999" t="s">
        <v>10778</v>
      </c>
      <c r="O1999" t="s">
        <v>11049</v>
      </c>
      <c r="P1999" t="s">
        <v>29</v>
      </c>
      <c r="Q1999" t="s">
        <v>6018</v>
      </c>
      <c r="R1999">
        <v>0</v>
      </c>
    </row>
    <row r="2000" spans="1:18" x14ac:dyDescent="0.25">
      <c r="A2000" t="s">
        <v>17</v>
      </c>
      <c r="B2000" t="s">
        <v>11050</v>
      </c>
      <c r="C2000" t="s">
        <v>19</v>
      </c>
      <c r="D2000" t="s">
        <v>11051</v>
      </c>
      <c r="E2000">
        <v>13710</v>
      </c>
      <c r="F2000" t="s">
        <v>11052</v>
      </c>
      <c r="G2000" t="s">
        <v>11053</v>
      </c>
      <c r="H2000" t="s">
        <v>910</v>
      </c>
      <c r="I2000" t="s">
        <v>9454</v>
      </c>
      <c r="J2000" t="s">
        <v>9455</v>
      </c>
      <c r="K2000" t="s">
        <v>37</v>
      </c>
      <c r="L2000">
        <v>1520</v>
      </c>
      <c r="M2000" t="s">
        <v>7938</v>
      </c>
      <c r="N2000" t="s">
        <v>10778</v>
      </c>
      <c r="O2000" t="s">
        <v>11054</v>
      </c>
      <c r="P2000" t="s">
        <v>29</v>
      </c>
      <c r="Q2000" t="s">
        <v>9457</v>
      </c>
      <c r="R2000">
        <v>0</v>
      </c>
    </row>
    <row r="2001" spans="1:18" x14ac:dyDescent="0.25">
      <c r="A2001" t="s">
        <v>17</v>
      </c>
      <c r="B2001" t="s">
        <v>11055</v>
      </c>
      <c r="C2001" t="s">
        <v>19</v>
      </c>
      <c r="D2001" t="s">
        <v>11056</v>
      </c>
      <c r="E2001">
        <v>13710</v>
      </c>
      <c r="F2001" t="s">
        <v>11038</v>
      </c>
      <c r="G2001" t="s">
        <v>11039</v>
      </c>
      <c r="H2001" t="s">
        <v>6572</v>
      </c>
      <c r="I2001" t="s">
        <v>11057</v>
      </c>
      <c r="J2001" t="s">
        <v>11058</v>
      </c>
      <c r="K2001" t="s">
        <v>37</v>
      </c>
      <c r="L2001">
        <v>1089</v>
      </c>
      <c r="M2001" t="s">
        <v>8090</v>
      </c>
      <c r="N2001" t="s">
        <v>10778</v>
      </c>
      <c r="O2001" t="s">
        <v>11059</v>
      </c>
      <c r="P2001" t="s">
        <v>29</v>
      </c>
      <c r="Q2001" t="s">
        <v>11060</v>
      </c>
      <c r="R2001">
        <v>0</v>
      </c>
    </row>
    <row r="2002" spans="1:18" x14ac:dyDescent="0.25">
      <c r="A2002" t="s">
        <v>17</v>
      </c>
      <c r="B2002" t="s">
        <v>11061</v>
      </c>
      <c r="C2002" t="s">
        <v>19</v>
      </c>
      <c r="D2002" t="s">
        <v>11062</v>
      </c>
      <c r="E2002">
        <v>13710</v>
      </c>
      <c r="F2002" t="s">
        <v>10776</v>
      </c>
      <c r="G2002" t="s">
        <v>10777</v>
      </c>
      <c r="H2002" t="s">
        <v>53</v>
      </c>
      <c r="I2002" t="s">
        <v>11063</v>
      </c>
      <c r="J2002" t="s">
        <v>11064</v>
      </c>
      <c r="K2002" t="s">
        <v>65</v>
      </c>
      <c r="L2002">
        <v>501</v>
      </c>
      <c r="M2002" t="s">
        <v>10012</v>
      </c>
      <c r="N2002" t="s">
        <v>11065</v>
      </c>
      <c r="O2002" t="s">
        <v>11066</v>
      </c>
      <c r="P2002" t="s">
        <v>29</v>
      </c>
      <c r="Q2002" t="s">
        <v>11067</v>
      </c>
      <c r="R2002">
        <v>0</v>
      </c>
    </row>
    <row r="2003" spans="1:18" x14ac:dyDescent="0.25">
      <c r="A2003" t="s">
        <v>17</v>
      </c>
      <c r="B2003" t="s">
        <v>11068</v>
      </c>
      <c r="C2003" t="s">
        <v>19</v>
      </c>
      <c r="D2003" t="s">
        <v>11069</v>
      </c>
      <c r="E2003">
        <v>13710</v>
      </c>
      <c r="F2003" t="s">
        <v>11052</v>
      </c>
      <c r="G2003" t="s">
        <v>11053</v>
      </c>
      <c r="H2003" t="s">
        <v>299</v>
      </c>
      <c r="I2003" t="s">
        <v>11070</v>
      </c>
      <c r="J2003" t="s">
        <v>11071</v>
      </c>
      <c r="K2003" t="s">
        <v>65</v>
      </c>
      <c r="L2003">
        <v>337</v>
      </c>
      <c r="M2003" t="s">
        <v>9956</v>
      </c>
      <c r="N2003" t="s">
        <v>11065</v>
      </c>
      <c r="O2003" t="s">
        <v>11072</v>
      </c>
      <c r="P2003" t="s">
        <v>29</v>
      </c>
      <c r="Q2003" t="s">
        <v>11073</v>
      </c>
      <c r="R2003">
        <v>0</v>
      </c>
    </row>
    <row r="2004" spans="1:18" x14ac:dyDescent="0.25">
      <c r="A2004" t="s">
        <v>17</v>
      </c>
      <c r="B2004" t="s">
        <v>11074</v>
      </c>
      <c r="C2004" t="s">
        <v>19</v>
      </c>
      <c r="D2004" t="s">
        <v>11075</v>
      </c>
      <c r="E2004">
        <v>13710</v>
      </c>
      <c r="F2004" t="s">
        <v>10776</v>
      </c>
      <c r="G2004" t="s">
        <v>10777</v>
      </c>
      <c r="H2004" t="s">
        <v>7836</v>
      </c>
      <c r="I2004" t="s">
        <v>11076</v>
      </c>
      <c r="J2004" t="s">
        <v>11077</v>
      </c>
      <c r="K2004" t="s">
        <v>65</v>
      </c>
      <c r="L2004">
        <v>538</v>
      </c>
      <c r="M2004" t="s">
        <v>10702</v>
      </c>
      <c r="N2004" t="s">
        <v>11065</v>
      </c>
      <c r="O2004" t="s">
        <v>11078</v>
      </c>
      <c r="P2004" t="s">
        <v>29</v>
      </c>
      <c r="Q2004" t="s">
        <v>11079</v>
      </c>
      <c r="R2004">
        <v>0</v>
      </c>
    </row>
    <row r="2005" spans="1:18" x14ac:dyDescent="0.25">
      <c r="A2005" t="s">
        <v>17</v>
      </c>
      <c r="B2005" t="s">
        <v>11080</v>
      </c>
      <c r="C2005" t="s">
        <v>19</v>
      </c>
      <c r="D2005" t="s">
        <v>11081</v>
      </c>
      <c r="E2005">
        <v>13710</v>
      </c>
      <c r="F2005" t="s">
        <v>11052</v>
      </c>
      <c r="G2005" t="s">
        <v>11053</v>
      </c>
      <c r="H2005" t="s">
        <v>22</v>
      </c>
      <c r="I2005" t="s">
        <v>11082</v>
      </c>
      <c r="J2005" t="s">
        <v>11083</v>
      </c>
      <c r="K2005" t="s">
        <v>65</v>
      </c>
      <c r="L2005">
        <v>537</v>
      </c>
      <c r="M2005" t="s">
        <v>10354</v>
      </c>
      <c r="N2005" t="s">
        <v>11065</v>
      </c>
      <c r="O2005" t="s">
        <v>11084</v>
      </c>
      <c r="P2005" t="s">
        <v>29</v>
      </c>
      <c r="Q2005" t="s">
        <v>11085</v>
      </c>
      <c r="R2005">
        <v>0</v>
      </c>
    </row>
    <row r="2006" spans="1:18" x14ac:dyDescent="0.25">
      <c r="A2006" t="s">
        <v>17</v>
      </c>
      <c r="B2006" t="s">
        <v>11086</v>
      </c>
      <c r="C2006" t="s">
        <v>19</v>
      </c>
      <c r="D2006" t="s">
        <v>11087</v>
      </c>
      <c r="E2006">
        <v>13710</v>
      </c>
      <c r="F2006" t="s">
        <v>11052</v>
      </c>
      <c r="G2006" t="s">
        <v>11053</v>
      </c>
      <c r="H2006" t="s">
        <v>354</v>
      </c>
      <c r="I2006" t="s">
        <v>11088</v>
      </c>
      <c r="J2006" t="s">
        <v>11089</v>
      </c>
      <c r="K2006" t="s">
        <v>65</v>
      </c>
      <c r="L2006">
        <v>144</v>
      </c>
      <c r="M2006" t="s">
        <v>10238</v>
      </c>
      <c r="N2006" t="s">
        <v>11065</v>
      </c>
      <c r="O2006" t="s">
        <v>11090</v>
      </c>
      <c r="P2006" t="s">
        <v>29</v>
      </c>
      <c r="Q2006" t="s">
        <v>11091</v>
      </c>
      <c r="R2006">
        <v>0</v>
      </c>
    </row>
    <row r="2007" spans="1:18" x14ac:dyDescent="0.25">
      <c r="A2007" t="s">
        <v>17</v>
      </c>
      <c r="B2007" t="s">
        <v>11092</v>
      </c>
      <c r="C2007" t="s">
        <v>19</v>
      </c>
      <c r="D2007" t="s">
        <v>11093</v>
      </c>
      <c r="E2007">
        <v>13710</v>
      </c>
      <c r="F2007" t="s">
        <v>10776</v>
      </c>
      <c r="G2007" t="s">
        <v>10777</v>
      </c>
      <c r="H2007" t="s">
        <v>53</v>
      </c>
      <c r="I2007" t="s">
        <v>11094</v>
      </c>
      <c r="J2007" t="s">
        <v>11095</v>
      </c>
      <c r="K2007" t="s">
        <v>65</v>
      </c>
      <c r="L2007">
        <v>636</v>
      </c>
      <c r="M2007" t="s">
        <v>10238</v>
      </c>
      <c r="N2007" t="s">
        <v>11065</v>
      </c>
      <c r="O2007" t="s">
        <v>11096</v>
      </c>
      <c r="P2007" t="s">
        <v>29</v>
      </c>
      <c r="Q2007" t="s">
        <v>11097</v>
      </c>
      <c r="R2007">
        <v>0</v>
      </c>
    </row>
    <row r="2008" spans="1:18" x14ac:dyDescent="0.25">
      <c r="A2008" t="s">
        <v>17</v>
      </c>
      <c r="B2008" t="s">
        <v>11098</v>
      </c>
      <c r="C2008" t="s">
        <v>19</v>
      </c>
      <c r="D2008" t="s">
        <v>11099</v>
      </c>
      <c r="E2008">
        <v>13710</v>
      </c>
      <c r="F2008" t="s">
        <v>11052</v>
      </c>
      <c r="G2008" t="s">
        <v>11053</v>
      </c>
      <c r="H2008" t="s">
        <v>53</v>
      </c>
      <c r="I2008" t="s">
        <v>11100</v>
      </c>
      <c r="J2008" t="s">
        <v>11101</v>
      </c>
      <c r="K2008" t="s">
        <v>65</v>
      </c>
      <c r="L2008">
        <v>155</v>
      </c>
      <c r="M2008" t="s">
        <v>9894</v>
      </c>
      <c r="N2008" t="s">
        <v>11065</v>
      </c>
      <c r="O2008" t="s">
        <v>11102</v>
      </c>
      <c r="P2008" t="s">
        <v>29</v>
      </c>
      <c r="Q2008" t="s">
        <v>11103</v>
      </c>
      <c r="R2008">
        <v>0</v>
      </c>
    </row>
    <row r="2009" spans="1:18" x14ac:dyDescent="0.25">
      <c r="A2009" t="s">
        <v>17</v>
      </c>
      <c r="B2009" t="s">
        <v>11104</v>
      </c>
      <c r="C2009" t="s">
        <v>19</v>
      </c>
      <c r="D2009" t="s">
        <v>11105</v>
      </c>
      <c r="E2009">
        <v>13710</v>
      </c>
      <c r="F2009" t="s">
        <v>11106</v>
      </c>
      <c r="G2009" t="s">
        <v>11107</v>
      </c>
      <c r="H2009" t="s">
        <v>53</v>
      </c>
      <c r="I2009" t="s">
        <v>11108</v>
      </c>
      <c r="J2009" t="s">
        <v>11109</v>
      </c>
      <c r="K2009" t="s">
        <v>65</v>
      </c>
      <c r="L2009">
        <v>634</v>
      </c>
      <c r="M2009" t="s">
        <v>9925</v>
      </c>
      <c r="N2009" t="s">
        <v>10787</v>
      </c>
      <c r="O2009" t="s">
        <v>11110</v>
      </c>
      <c r="P2009" t="s">
        <v>29</v>
      </c>
      <c r="Q2009" t="s">
        <v>11111</v>
      </c>
      <c r="R2009">
        <v>0</v>
      </c>
    </row>
    <row r="2010" spans="1:18" x14ac:dyDescent="0.25">
      <c r="A2010" t="s">
        <v>17</v>
      </c>
      <c r="B2010" t="s">
        <v>11112</v>
      </c>
      <c r="C2010" t="s">
        <v>19</v>
      </c>
      <c r="D2010" t="s">
        <v>11113</v>
      </c>
      <c r="E2010">
        <v>13710</v>
      </c>
      <c r="F2010" t="s">
        <v>11106</v>
      </c>
      <c r="G2010" t="s">
        <v>11107</v>
      </c>
      <c r="H2010" t="s">
        <v>9681</v>
      </c>
      <c r="I2010" t="s">
        <v>11114</v>
      </c>
      <c r="J2010" t="s">
        <v>11115</v>
      </c>
      <c r="K2010" t="s">
        <v>65</v>
      </c>
      <c r="L2010">
        <v>451</v>
      </c>
      <c r="M2010" t="s">
        <v>10316</v>
      </c>
      <c r="N2010" t="s">
        <v>10787</v>
      </c>
      <c r="O2010" t="s">
        <v>11116</v>
      </c>
      <c r="P2010" t="s">
        <v>29</v>
      </c>
      <c r="Q2010" t="s">
        <v>11117</v>
      </c>
      <c r="R2010">
        <v>0</v>
      </c>
    </row>
    <row r="2011" spans="1:18" x14ac:dyDescent="0.25">
      <c r="A2011" t="s">
        <v>17</v>
      </c>
      <c r="B2011" t="s">
        <v>11118</v>
      </c>
      <c r="C2011" t="s">
        <v>19</v>
      </c>
      <c r="D2011" t="s">
        <v>11119</v>
      </c>
      <c r="E2011">
        <v>13710</v>
      </c>
      <c r="F2011" t="s">
        <v>11120</v>
      </c>
      <c r="G2011" t="s">
        <v>11121</v>
      </c>
      <c r="H2011" t="s">
        <v>262</v>
      </c>
      <c r="I2011" t="s">
        <v>11122</v>
      </c>
      <c r="J2011" t="s">
        <v>11123</v>
      </c>
      <c r="K2011" t="s">
        <v>65</v>
      </c>
      <c r="L2011">
        <v>312</v>
      </c>
      <c r="M2011" t="s">
        <v>10012</v>
      </c>
      <c r="N2011" t="s">
        <v>10787</v>
      </c>
      <c r="O2011" t="s">
        <v>11124</v>
      </c>
      <c r="P2011" t="s">
        <v>29</v>
      </c>
      <c r="Q2011" t="s">
        <v>11125</v>
      </c>
      <c r="R2011">
        <v>0</v>
      </c>
    </row>
    <row r="2012" spans="1:18" x14ac:dyDescent="0.25">
      <c r="A2012" t="s">
        <v>17</v>
      </c>
      <c r="B2012" t="s">
        <v>11126</v>
      </c>
      <c r="C2012" t="s">
        <v>19</v>
      </c>
      <c r="D2012" t="s">
        <v>11127</v>
      </c>
      <c r="E2012">
        <v>13710</v>
      </c>
      <c r="F2012" t="s">
        <v>11120</v>
      </c>
      <c r="G2012" t="s">
        <v>11121</v>
      </c>
      <c r="H2012" t="s">
        <v>3264</v>
      </c>
      <c r="I2012" t="s">
        <v>11128</v>
      </c>
      <c r="J2012" t="s">
        <v>11129</v>
      </c>
      <c r="K2012" t="s">
        <v>65</v>
      </c>
      <c r="L2012">
        <v>913</v>
      </c>
      <c r="M2012" t="s">
        <v>10238</v>
      </c>
      <c r="N2012" t="s">
        <v>10787</v>
      </c>
      <c r="O2012" t="s">
        <v>11130</v>
      </c>
      <c r="P2012" t="s">
        <v>29</v>
      </c>
      <c r="Q2012" t="s">
        <v>11131</v>
      </c>
      <c r="R2012">
        <v>0</v>
      </c>
    </row>
    <row r="2013" spans="1:18" x14ac:dyDescent="0.25">
      <c r="A2013" t="s">
        <v>17</v>
      </c>
      <c r="B2013" t="s">
        <v>11132</v>
      </c>
      <c r="C2013" t="s">
        <v>19</v>
      </c>
      <c r="D2013" t="s">
        <v>11133</v>
      </c>
      <c r="E2013">
        <v>13710</v>
      </c>
      <c r="F2013" t="s">
        <v>11120</v>
      </c>
      <c r="G2013" t="s">
        <v>11121</v>
      </c>
      <c r="H2013" t="s">
        <v>132</v>
      </c>
      <c r="I2013" t="s">
        <v>11134</v>
      </c>
      <c r="J2013" t="s">
        <v>11135</v>
      </c>
      <c r="K2013" t="s">
        <v>65</v>
      </c>
      <c r="L2013">
        <v>351</v>
      </c>
      <c r="M2013" t="s">
        <v>10316</v>
      </c>
      <c r="N2013" t="s">
        <v>10787</v>
      </c>
      <c r="O2013" t="s">
        <v>11136</v>
      </c>
      <c r="P2013" t="s">
        <v>29</v>
      </c>
      <c r="Q2013" t="s">
        <v>11137</v>
      </c>
      <c r="R2013">
        <v>0</v>
      </c>
    </row>
    <row r="2014" spans="1:18" x14ac:dyDescent="0.25">
      <c r="A2014" t="s">
        <v>17</v>
      </c>
      <c r="B2014" t="s">
        <v>11138</v>
      </c>
      <c r="C2014" t="s">
        <v>19</v>
      </c>
      <c r="D2014" t="s">
        <v>11139</v>
      </c>
      <c r="E2014">
        <v>13710</v>
      </c>
      <c r="F2014" t="s">
        <v>11120</v>
      </c>
      <c r="G2014" t="s">
        <v>11121</v>
      </c>
      <c r="H2014" t="s">
        <v>53</v>
      </c>
      <c r="I2014" t="s">
        <v>9538</v>
      </c>
      <c r="J2014" t="s">
        <v>9539</v>
      </c>
      <c r="K2014" t="s">
        <v>25</v>
      </c>
      <c r="L2014">
        <v>3411</v>
      </c>
      <c r="M2014" t="s">
        <v>7804</v>
      </c>
      <c r="N2014" t="s">
        <v>10787</v>
      </c>
      <c r="O2014" t="s">
        <v>11140</v>
      </c>
      <c r="P2014" t="s">
        <v>29</v>
      </c>
      <c r="Q2014" t="s">
        <v>9541</v>
      </c>
      <c r="R2014">
        <v>0</v>
      </c>
    </row>
    <row r="2015" spans="1:18" x14ac:dyDescent="0.25">
      <c r="A2015" t="s">
        <v>17</v>
      </c>
      <c r="B2015" t="s">
        <v>11141</v>
      </c>
      <c r="C2015" t="s">
        <v>19</v>
      </c>
      <c r="D2015" t="s">
        <v>11142</v>
      </c>
      <c r="E2015">
        <v>13710</v>
      </c>
      <c r="F2015" t="s">
        <v>11120</v>
      </c>
      <c r="G2015" t="s">
        <v>11121</v>
      </c>
      <c r="H2015" t="s">
        <v>53</v>
      </c>
      <c r="I2015" t="s">
        <v>8842</v>
      </c>
      <c r="J2015" t="s">
        <v>9482</v>
      </c>
      <c r="K2015" t="s">
        <v>233</v>
      </c>
      <c r="L2015">
        <v>2068</v>
      </c>
      <c r="M2015" t="s">
        <v>8487</v>
      </c>
      <c r="N2015" t="s">
        <v>10787</v>
      </c>
      <c r="O2015" t="s">
        <v>11143</v>
      </c>
      <c r="P2015" t="s">
        <v>29</v>
      </c>
      <c r="Q2015" t="s">
        <v>8845</v>
      </c>
      <c r="R2015">
        <v>0</v>
      </c>
    </row>
    <row r="2016" spans="1:18" x14ac:dyDescent="0.25">
      <c r="A2016" t="s">
        <v>17</v>
      </c>
      <c r="B2016" t="s">
        <v>11144</v>
      </c>
      <c r="C2016" t="s">
        <v>19</v>
      </c>
      <c r="D2016" t="s">
        <v>11145</v>
      </c>
      <c r="E2016">
        <v>13710</v>
      </c>
      <c r="F2016" t="s">
        <v>10782</v>
      </c>
      <c r="G2016" t="s">
        <v>10783</v>
      </c>
      <c r="H2016" t="s">
        <v>132</v>
      </c>
      <c r="I2016" t="s">
        <v>10420</v>
      </c>
      <c r="J2016" t="s">
        <v>10421</v>
      </c>
      <c r="K2016" t="s">
        <v>37</v>
      </c>
      <c r="L2016">
        <v>1705</v>
      </c>
      <c r="M2016" t="s">
        <v>8487</v>
      </c>
      <c r="N2016" t="s">
        <v>10787</v>
      </c>
      <c r="O2016" t="s">
        <v>11146</v>
      </c>
      <c r="P2016" t="s">
        <v>29</v>
      </c>
      <c r="Q2016" t="s">
        <v>10423</v>
      </c>
      <c r="R2016">
        <v>0</v>
      </c>
    </row>
    <row r="2017" spans="1:18" x14ac:dyDescent="0.25">
      <c r="A2017" t="s">
        <v>17</v>
      </c>
      <c r="B2017" t="s">
        <v>11147</v>
      </c>
      <c r="C2017" t="s">
        <v>19</v>
      </c>
      <c r="D2017" t="s">
        <v>11148</v>
      </c>
      <c r="E2017">
        <v>13710</v>
      </c>
      <c r="F2017" t="s">
        <v>10792</v>
      </c>
      <c r="G2017" t="s">
        <v>10793</v>
      </c>
      <c r="H2017" t="s">
        <v>115</v>
      </c>
      <c r="I2017" t="s">
        <v>9415</v>
      </c>
      <c r="J2017" t="s">
        <v>9416</v>
      </c>
      <c r="K2017" t="s">
        <v>37</v>
      </c>
      <c r="L2017">
        <v>806</v>
      </c>
      <c r="M2017" t="s">
        <v>8473</v>
      </c>
      <c r="N2017" t="s">
        <v>10787</v>
      </c>
      <c r="O2017" t="s">
        <v>11149</v>
      </c>
      <c r="P2017" t="s">
        <v>29</v>
      </c>
      <c r="Q2017" t="s">
        <v>9418</v>
      </c>
      <c r="R2017">
        <v>0</v>
      </c>
    </row>
    <row r="2018" spans="1:18" x14ac:dyDescent="0.25">
      <c r="A2018" t="s">
        <v>17</v>
      </c>
      <c r="B2018" t="s">
        <v>11150</v>
      </c>
      <c r="C2018" t="s">
        <v>19</v>
      </c>
      <c r="D2018" t="s">
        <v>11151</v>
      </c>
      <c r="E2018">
        <v>13710</v>
      </c>
      <c r="F2018" t="s">
        <v>10782</v>
      </c>
      <c r="G2018" t="s">
        <v>10783</v>
      </c>
      <c r="H2018" t="s">
        <v>299</v>
      </c>
      <c r="I2018" t="s">
        <v>11152</v>
      </c>
      <c r="J2018" t="s">
        <v>11153</v>
      </c>
      <c r="K2018" t="s">
        <v>65</v>
      </c>
      <c r="L2018">
        <v>395</v>
      </c>
      <c r="M2018" t="s">
        <v>10054</v>
      </c>
      <c r="N2018" t="s">
        <v>10787</v>
      </c>
      <c r="O2018" t="s">
        <v>11154</v>
      </c>
      <c r="P2018" t="s">
        <v>29</v>
      </c>
      <c r="Q2018" t="s">
        <v>11155</v>
      </c>
      <c r="R2018">
        <v>0</v>
      </c>
    </row>
    <row r="2019" spans="1:18" x14ac:dyDescent="0.25">
      <c r="A2019" t="s">
        <v>17</v>
      </c>
      <c r="B2019" t="s">
        <v>11156</v>
      </c>
      <c r="C2019" t="s">
        <v>19</v>
      </c>
      <c r="D2019" t="s">
        <v>11157</v>
      </c>
      <c r="E2019">
        <v>13710</v>
      </c>
      <c r="F2019" t="s">
        <v>10792</v>
      </c>
      <c r="G2019" t="s">
        <v>10793</v>
      </c>
      <c r="H2019" t="s">
        <v>53</v>
      </c>
      <c r="I2019" t="s">
        <v>11158</v>
      </c>
      <c r="J2019" t="s">
        <v>11159</v>
      </c>
      <c r="K2019" t="s">
        <v>65</v>
      </c>
      <c r="L2019">
        <v>945</v>
      </c>
      <c r="M2019" t="s">
        <v>9056</v>
      </c>
      <c r="N2019" t="s">
        <v>10804</v>
      </c>
      <c r="O2019" t="s">
        <v>11160</v>
      </c>
      <c r="P2019" t="s">
        <v>29</v>
      </c>
      <c r="Q2019" t="s">
        <v>11161</v>
      </c>
      <c r="R2019">
        <v>0</v>
      </c>
    </row>
    <row r="2020" spans="1:18" x14ac:dyDescent="0.25">
      <c r="A2020" t="s">
        <v>17</v>
      </c>
      <c r="B2020" t="s">
        <v>11162</v>
      </c>
      <c r="C2020" t="s">
        <v>19</v>
      </c>
      <c r="D2020" t="s">
        <v>11163</v>
      </c>
      <c r="E2020">
        <v>13710</v>
      </c>
      <c r="F2020" t="s">
        <v>11164</v>
      </c>
      <c r="G2020" t="s">
        <v>11165</v>
      </c>
      <c r="H2020" t="s">
        <v>3264</v>
      </c>
      <c r="I2020" t="s">
        <v>11166</v>
      </c>
      <c r="J2020" t="s">
        <v>11167</v>
      </c>
      <c r="K2020" t="s">
        <v>65</v>
      </c>
      <c r="L2020">
        <v>219</v>
      </c>
      <c r="M2020" t="s">
        <v>10702</v>
      </c>
      <c r="N2020" t="s">
        <v>10804</v>
      </c>
      <c r="O2020" t="s">
        <v>11168</v>
      </c>
      <c r="P2020" t="s">
        <v>29</v>
      </c>
      <c r="Q2020" t="s">
        <v>11169</v>
      </c>
      <c r="R2020">
        <v>0</v>
      </c>
    </row>
    <row r="2021" spans="1:18" x14ac:dyDescent="0.25">
      <c r="A2021" t="s">
        <v>17</v>
      </c>
      <c r="B2021" t="s">
        <v>11170</v>
      </c>
      <c r="C2021" t="s">
        <v>19</v>
      </c>
      <c r="D2021" t="s">
        <v>11171</v>
      </c>
      <c r="E2021">
        <v>13710</v>
      </c>
      <c r="F2021" t="s">
        <v>11164</v>
      </c>
      <c r="G2021" t="s">
        <v>11165</v>
      </c>
      <c r="H2021" t="s">
        <v>3264</v>
      </c>
      <c r="I2021" t="s">
        <v>11172</v>
      </c>
      <c r="J2021" t="s">
        <v>11173</v>
      </c>
      <c r="K2021" t="s">
        <v>65</v>
      </c>
      <c r="L2021">
        <v>255</v>
      </c>
      <c r="M2021" t="s">
        <v>10012</v>
      </c>
      <c r="N2021" t="s">
        <v>10804</v>
      </c>
      <c r="O2021" t="s">
        <v>11174</v>
      </c>
      <c r="P2021" t="s">
        <v>29</v>
      </c>
      <c r="Q2021" t="s">
        <v>11175</v>
      </c>
      <c r="R2021">
        <v>0</v>
      </c>
    </row>
    <row r="2022" spans="1:18" x14ac:dyDescent="0.25">
      <c r="A2022" t="s">
        <v>17</v>
      </c>
      <c r="B2022" t="s">
        <v>11176</v>
      </c>
      <c r="C2022" t="s">
        <v>19</v>
      </c>
      <c r="D2022" t="s">
        <v>11177</v>
      </c>
      <c r="E2022">
        <v>13710</v>
      </c>
      <c r="F2022" t="s">
        <v>11164</v>
      </c>
      <c r="G2022" t="s">
        <v>11165</v>
      </c>
      <c r="H2022" t="s">
        <v>115</v>
      </c>
      <c r="I2022" t="s">
        <v>11178</v>
      </c>
      <c r="J2022" t="s">
        <v>11179</v>
      </c>
      <c r="K2022" t="s">
        <v>65</v>
      </c>
      <c r="L2022">
        <v>412</v>
      </c>
      <c r="M2022" t="s">
        <v>10012</v>
      </c>
      <c r="N2022" t="s">
        <v>10804</v>
      </c>
      <c r="O2022" t="s">
        <v>11180</v>
      </c>
      <c r="P2022" t="s">
        <v>29</v>
      </c>
      <c r="Q2022" t="s">
        <v>11181</v>
      </c>
      <c r="R2022">
        <v>0</v>
      </c>
    </row>
    <row r="2023" spans="1:18" x14ac:dyDescent="0.25">
      <c r="A2023" t="s">
        <v>17</v>
      </c>
      <c r="B2023" t="s">
        <v>11182</v>
      </c>
      <c r="C2023" t="s">
        <v>19</v>
      </c>
      <c r="D2023" t="s">
        <v>11183</v>
      </c>
      <c r="E2023">
        <v>13710</v>
      </c>
      <c r="F2023" t="s">
        <v>10792</v>
      </c>
      <c r="G2023" t="s">
        <v>10793</v>
      </c>
      <c r="H2023" t="s">
        <v>53</v>
      </c>
      <c r="I2023" t="s">
        <v>9395</v>
      </c>
      <c r="J2023" t="s">
        <v>9396</v>
      </c>
      <c r="K2023" t="s">
        <v>25</v>
      </c>
      <c r="L2023">
        <v>3025</v>
      </c>
      <c r="M2023" t="s">
        <v>8487</v>
      </c>
      <c r="N2023" t="s">
        <v>10804</v>
      </c>
      <c r="O2023" t="s">
        <v>11184</v>
      </c>
      <c r="P2023" t="s">
        <v>29</v>
      </c>
      <c r="Q2023" t="s">
        <v>9398</v>
      </c>
      <c r="R2023">
        <v>0</v>
      </c>
    </row>
    <row r="2024" spans="1:18" x14ac:dyDescent="0.25">
      <c r="A2024" t="s">
        <v>17</v>
      </c>
      <c r="B2024" t="s">
        <v>11185</v>
      </c>
      <c r="C2024" t="s">
        <v>19</v>
      </c>
      <c r="D2024" t="s">
        <v>11186</v>
      </c>
      <c r="E2024">
        <v>13710</v>
      </c>
      <c r="F2024" t="s">
        <v>10792</v>
      </c>
      <c r="G2024" t="s">
        <v>10793</v>
      </c>
      <c r="H2024" t="s">
        <v>115</v>
      </c>
      <c r="I2024" t="s">
        <v>10406</v>
      </c>
      <c r="J2024" t="s">
        <v>10407</v>
      </c>
      <c r="K2024" t="s">
        <v>37</v>
      </c>
      <c r="L2024">
        <v>1142</v>
      </c>
      <c r="M2024" t="s">
        <v>9211</v>
      </c>
      <c r="N2024" t="s">
        <v>10804</v>
      </c>
      <c r="O2024" t="s">
        <v>11187</v>
      </c>
      <c r="P2024" t="s">
        <v>29</v>
      </c>
      <c r="Q2024" t="s">
        <v>10409</v>
      </c>
      <c r="R2024">
        <v>0</v>
      </c>
    </row>
    <row r="2025" spans="1:18" x14ac:dyDescent="0.25">
      <c r="A2025" t="s">
        <v>17</v>
      </c>
      <c r="B2025" t="s">
        <v>11188</v>
      </c>
      <c r="C2025" t="s">
        <v>19</v>
      </c>
      <c r="D2025" t="s">
        <v>11189</v>
      </c>
      <c r="E2025">
        <v>13710</v>
      </c>
      <c r="F2025" t="s">
        <v>11164</v>
      </c>
      <c r="G2025" t="s">
        <v>11165</v>
      </c>
      <c r="H2025" t="s">
        <v>354</v>
      </c>
      <c r="I2025" t="s">
        <v>6674</v>
      </c>
      <c r="J2025" t="s">
        <v>9506</v>
      </c>
      <c r="K2025" t="s">
        <v>233</v>
      </c>
      <c r="L2025">
        <v>2623</v>
      </c>
      <c r="M2025" t="s">
        <v>5609</v>
      </c>
      <c r="N2025" t="s">
        <v>10804</v>
      </c>
      <c r="O2025" t="s">
        <v>11190</v>
      </c>
      <c r="P2025" t="s">
        <v>29</v>
      </c>
      <c r="Q2025" t="s">
        <v>6677</v>
      </c>
      <c r="R2025">
        <v>0</v>
      </c>
    </row>
    <row r="2026" spans="1:18" x14ac:dyDescent="0.25">
      <c r="A2026" t="s">
        <v>17</v>
      </c>
      <c r="B2026" t="s">
        <v>11191</v>
      </c>
      <c r="C2026" t="s">
        <v>19</v>
      </c>
      <c r="D2026" t="s">
        <v>11192</v>
      </c>
      <c r="E2026">
        <v>13710</v>
      </c>
      <c r="F2026" t="s">
        <v>11164</v>
      </c>
      <c r="G2026" t="s">
        <v>11165</v>
      </c>
      <c r="H2026" t="s">
        <v>6572</v>
      </c>
      <c r="I2026" t="s">
        <v>11193</v>
      </c>
      <c r="J2026" t="s">
        <v>11194</v>
      </c>
      <c r="K2026" t="s">
        <v>65</v>
      </c>
      <c r="L2026">
        <v>153</v>
      </c>
      <c r="M2026" t="s">
        <v>10316</v>
      </c>
      <c r="N2026" t="s">
        <v>10804</v>
      </c>
      <c r="O2026" t="s">
        <v>11195</v>
      </c>
      <c r="P2026" t="s">
        <v>29</v>
      </c>
      <c r="Q2026" t="s">
        <v>11196</v>
      </c>
      <c r="R2026">
        <v>0</v>
      </c>
    </row>
    <row r="2027" spans="1:18" x14ac:dyDescent="0.25">
      <c r="A2027" t="s">
        <v>17</v>
      </c>
      <c r="B2027" t="s">
        <v>11197</v>
      </c>
      <c r="C2027" t="s">
        <v>19</v>
      </c>
      <c r="D2027" t="s">
        <v>11198</v>
      </c>
      <c r="E2027">
        <v>13710</v>
      </c>
      <c r="F2027" t="s">
        <v>11199</v>
      </c>
      <c r="G2027" t="s">
        <v>11200</v>
      </c>
      <c r="H2027" t="s">
        <v>2255</v>
      </c>
      <c r="I2027" t="s">
        <v>11201</v>
      </c>
      <c r="J2027" t="s">
        <v>11202</v>
      </c>
      <c r="K2027" t="s">
        <v>65</v>
      </c>
      <c r="L2027">
        <v>624</v>
      </c>
      <c r="M2027" t="s">
        <v>10069</v>
      </c>
      <c r="N2027" t="s">
        <v>10804</v>
      </c>
      <c r="O2027" t="s">
        <v>11203</v>
      </c>
      <c r="P2027" t="s">
        <v>29</v>
      </c>
      <c r="Q2027" t="s">
        <v>11204</v>
      </c>
      <c r="R2027">
        <v>0</v>
      </c>
    </row>
    <row r="2028" spans="1:18" x14ac:dyDescent="0.25">
      <c r="A2028" t="s">
        <v>17</v>
      </c>
      <c r="B2028" t="s">
        <v>11205</v>
      </c>
      <c r="C2028" t="s">
        <v>19</v>
      </c>
      <c r="D2028" t="s">
        <v>11206</v>
      </c>
      <c r="E2028">
        <v>13710</v>
      </c>
      <c r="F2028" t="s">
        <v>10734</v>
      </c>
      <c r="G2028" t="s">
        <v>10735</v>
      </c>
      <c r="H2028" t="s">
        <v>9328</v>
      </c>
      <c r="I2028" t="s">
        <v>11207</v>
      </c>
      <c r="J2028" t="s">
        <v>11208</v>
      </c>
      <c r="K2028" t="s">
        <v>65</v>
      </c>
      <c r="L2028">
        <v>401</v>
      </c>
      <c r="M2028" t="s">
        <v>9233</v>
      </c>
      <c r="N2028" t="s">
        <v>10804</v>
      </c>
      <c r="O2028" t="s">
        <v>11209</v>
      </c>
      <c r="P2028" t="s">
        <v>29</v>
      </c>
      <c r="Q2028" t="s">
        <v>11210</v>
      </c>
      <c r="R2028">
        <v>0</v>
      </c>
    </row>
    <row r="2029" spans="1:18" x14ac:dyDescent="0.25">
      <c r="A2029" t="s">
        <v>17</v>
      </c>
      <c r="B2029" t="s">
        <v>11211</v>
      </c>
      <c r="C2029" t="s">
        <v>19</v>
      </c>
      <c r="D2029" t="s">
        <v>11212</v>
      </c>
      <c r="E2029">
        <v>13710</v>
      </c>
      <c r="F2029" t="s">
        <v>10800</v>
      </c>
      <c r="G2029" t="s">
        <v>10801</v>
      </c>
      <c r="H2029" t="s">
        <v>53</v>
      </c>
      <c r="I2029" t="s">
        <v>10581</v>
      </c>
      <c r="J2029" t="s">
        <v>11213</v>
      </c>
      <c r="K2029" t="s">
        <v>37</v>
      </c>
      <c r="L2029">
        <v>1505</v>
      </c>
      <c r="M2029" t="s">
        <v>10354</v>
      </c>
      <c r="N2029" t="s">
        <v>10804</v>
      </c>
      <c r="O2029" t="s">
        <v>11214</v>
      </c>
      <c r="P2029" t="s">
        <v>29</v>
      </c>
      <c r="Q2029" t="s">
        <v>10584</v>
      </c>
      <c r="R2029">
        <v>0</v>
      </c>
    </row>
    <row r="2030" spans="1:18" x14ac:dyDescent="0.25">
      <c r="A2030" t="s">
        <v>17</v>
      </c>
      <c r="B2030" t="s">
        <v>11215</v>
      </c>
      <c r="C2030" t="s">
        <v>19</v>
      </c>
      <c r="D2030" t="s">
        <v>11216</v>
      </c>
      <c r="E2030">
        <v>13710</v>
      </c>
      <c r="F2030" t="s">
        <v>10800</v>
      </c>
      <c r="G2030" t="s">
        <v>10801</v>
      </c>
      <c r="H2030" t="s">
        <v>2255</v>
      </c>
      <c r="I2030" t="s">
        <v>10558</v>
      </c>
      <c r="J2030" t="s">
        <v>11217</v>
      </c>
      <c r="K2030" t="s">
        <v>37</v>
      </c>
      <c r="L2030">
        <v>1985</v>
      </c>
      <c r="M2030" t="s">
        <v>10394</v>
      </c>
      <c r="N2030" t="s">
        <v>10804</v>
      </c>
      <c r="O2030" t="s">
        <v>11218</v>
      </c>
      <c r="P2030" t="s">
        <v>29</v>
      </c>
      <c r="Q2030" t="s">
        <v>10560</v>
      </c>
      <c r="R2030">
        <v>0</v>
      </c>
    </row>
    <row r="2031" spans="1:18" x14ac:dyDescent="0.25">
      <c r="A2031" t="s">
        <v>17</v>
      </c>
      <c r="B2031" t="s">
        <v>11219</v>
      </c>
      <c r="C2031" t="s">
        <v>19</v>
      </c>
      <c r="D2031" t="s">
        <v>11220</v>
      </c>
      <c r="E2031">
        <v>13710</v>
      </c>
      <c r="F2031" t="s">
        <v>10809</v>
      </c>
      <c r="G2031" t="s">
        <v>10810</v>
      </c>
      <c r="H2031" t="s">
        <v>9328</v>
      </c>
      <c r="I2031" t="s">
        <v>10680</v>
      </c>
      <c r="J2031" t="s">
        <v>10681</v>
      </c>
      <c r="K2031" t="s">
        <v>37</v>
      </c>
      <c r="L2031">
        <v>2009</v>
      </c>
      <c r="M2031" t="s">
        <v>9949</v>
      </c>
      <c r="N2031" t="s">
        <v>10804</v>
      </c>
      <c r="O2031" t="s">
        <v>11221</v>
      </c>
      <c r="P2031" t="s">
        <v>29</v>
      </c>
      <c r="Q2031" t="s">
        <v>10683</v>
      </c>
      <c r="R2031">
        <v>0</v>
      </c>
    </row>
    <row r="2032" spans="1:18" x14ac:dyDescent="0.25">
      <c r="A2032" t="s">
        <v>17</v>
      </c>
      <c r="B2032" t="s">
        <v>11222</v>
      </c>
      <c r="C2032" t="s">
        <v>19</v>
      </c>
      <c r="D2032" t="s">
        <v>11223</v>
      </c>
      <c r="E2032">
        <v>13710</v>
      </c>
      <c r="F2032" t="s">
        <v>10991</v>
      </c>
      <c r="G2032" t="s">
        <v>10992</v>
      </c>
      <c r="H2032" t="s">
        <v>53</v>
      </c>
      <c r="I2032" t="s">
        <v>8786</v>
      </c>
      <c r="J2032" t="s">
        <v>8787</v>
      </c>
      <c r="K2032" t="s">
        <v>233</v>
      </c>
      <c r="L2032">
        <v>3994</v>
      </c>
      <c r="M2032" t="s">
        <v>8090</v>
      </c>
      <c r="N2032" t="s">
        <v>11224</v>
      </c>
      <c r="O2032" t="s">
        <v>11225</v>
      </c>
      <c r="P2032" t="s">
        <v>29</v>
      </c>
      <c r="Q2032" t="s">
        <v>8789</v>
      </c>
      <c r="R2032">
        <v>0</v>
      </c>
    </row>
    <row r="2033" spans="1:18" x14ac:dyDescent="0.25">
      <c r="A2033" t="s">
        <v>17</v>
      </c>
      <c r="B2033" t="s">
        <v>11226</v>
      </c>
      <c r="C2033" t="s">
        <v>19</v>
      </c>
      <c r="D2033" t="s">
        <v>11227</v>
      </c>
      <c r="E2033">
        <v>13710</v>
      </c>
      <c r="F2033" t="s">
        <v>11228</v>
      </c>
      <c r="G2033" t="s">
        <v>11229</v>
      </c>
      <c r="H2033" t="s">
        <v>53</v>
      </c>
      <c r="I2033" t="s">
        <v>9790</v>
      </c>
      <c r="J2033" t="s">
        <v>9791</v>
      </c>
      <c r="K2033" t="s">
        <v>37</v>
      </c>
      <c r="L2033">
        <v>1691</v>
      </c>
      <c r="M2033" t="s">
        <v>8590</v>
      </c>
      <c r="N2033" t="s">
        <v>11224</v>
      </c>
      <c r="O2033" t="s">
        <v>11230</v>
      </c>
      <c r="P2033" t="s">
        <v>29</v>
      </c>
      <c r="Q2033" t="s">
        <v>9793</v>
      </c>
      <c r="R2033">
        <v>0</v>
      </c>
    </row>
    <row r="2034" spans="1:18" x14ac:dyDescent="0.25">
      <c r="A2034" t="s">
        <v>17</v>
      </c>
      <c r="B2034" t="s">
        <v>11231</v>
      </c>
      <c r="C2034" t="s">
        <v>19</v>
      </c>
      <c r="D2034" t="s">
        <v>11232</v>
      </c>
      <c r="E2034">
        <v>13710</v>
      </c>
      <c r="F2034" t="s">
        <v>10991</v>
      </c>
      <c r="G2034" t="s">
        <v>10992</v>
      </c>
      <c r="H2034" t="s">
        <v>53</v>
      </c>
      <c r="I2034" t="s">
        <v>10993</v>
      </c>
      <c r="J2034" t="s">
        <v>10994</v>
      </c>
      <c r="K2034" t="s">
        <v>37</v>
      </c>
      <c r="L2034">
        <v>3446</v>
      </c>
      <c r="M2034" t="s">
        <v>10045</v>
      </c>
      <c r="N2034" t="s">
        <v>11224</v>
      </c>
      <c r="O2034" t="s">
        <v>11233</v>
      </c>
      <c r="P2034" t="s">
        <v>29</v>
      </c>
      <c r="Q2034" t="s">
        <v>10996</v>
      </c>
      <c r="R2034">
        <v>0</v>
      </c>
    </row>
    <row r="2035" spans="1:18" x14ac:dyDescent="0.25">
      <c r="A2035" t="s">
        <v>17</v>
      </c>
      <c r="B2035" t="s">
        <v>11234</v>
      </c>
      <c r="C2035" t="s">
        <v>19</v>
      </c>
      <c r="D2035" t="s">
        <v>11235</v>
      </c>
      <c r="E2035">
        <v>13710</v>
      </c>
      <c r="F2035" t="s">
        <v>11228</v>
      </c>
      <c r="G2035" t="s">
        <v>11229</v>
      </c>
      <c r="H2035" t="s">
        <v>115</v>
      </c>
      <c r="I2035" t="s">
        <v>9835</v>
      </c>
      <c r="J2035" t="s">
        <v>9836</v>
      </c>
      <c r="K2035" t="s">
        <v>37</v>
      </c>
      <c r="L2035">
        <v>746</v>
      </c>
      <c r="M2035" t="s">
        <v>8590</v>
      </c>
      <c r="N2035" t="s">
        <v>11224</v>
      </c>
      <c r="O2035" t="s">
        <v>11236</v>
      </c>
      <c r="P2035" t="s">
        <v>29</v>
      </c>
      <c r="Q2035" t="s">
        <v>9838</v>
      </c>
      <c r="R2035">
        <v>0</v>
      </c>
    </row>
    <row r="2036" spans="1:18" x14ac:dyDescent="0.25">
      <c r="A2036" t="s">
        <v>17</v>
      </c>
      <c r="B2036" t="s">
        <v>11237</v>
      </c>
      <c r="C2036" t="s">
        <v>19</v>
      </c>
      <c r="D2036" t="s">
        <v>11238</v>
      </c>
      <c r="E2036">
        <v>13710</v>
      </c>
      <c r="F2036" t="s">
        <v>10991</v>
      </c>
      <c r="G2036" t="s">
        <v>10992</v>
      </c>
      <c r="H2036" t="s">
        <v>9328</v>
      </c>
      <c r="I2036" t="s">
        <v>11239</v>
      </c>
      <c r="J2036" t="s">
        <v>11240</v>
      </c>
      <c r="K2036" t="s">
        <v>65</v>
      </c>
      <c r="L2036">
        <v>621</v>
      </c>
      <c r="M2036" t="s">
        <v>10354</v>
      </c>
      <c r="N2036" t="s">
        <v>11224</v>
      </c>
      <c r="O2036" t="s">
        <v>11241</v>
      </c>
      <c r="P2036" t="s">
        <v>29</v>
      </c>
      <c r="Q2036" t="s">
        <v>11242</v>
      </c>
      <c r="R2036">
        <v>0</v>
      </c>
    </row>
    <row r="2037" spans="1:18" x14ac:dyDescent="0.25">
      <c r="A2037" t="s">
        <v>17</v>
      </c>
      <c r="B2037" t="s">
        <v>11243</v>
      </c>
      <c r="C2037" t="s">
        <v>19</v>
      </c>
      <c r="D2037" t="s">
        <v>11244</v>
      </c>
      <c r="E2037">
        <v>13710</v>
      </c>
      <c r="F2037" t="s">
        <v>11245</v>
      </c>
      <c r="G2037" t="s">
        <v>11246</v>
      </c>
      <c r="H2037" t="s">
        <v>115</v>
      </c>
      <c r="I2037" t="s">
        <v>11247</v>
      </c>
      <c r="J2037" t="s">
        <v>11248</v>
      </c>
      <c r="K2037" t="s">
        <v>37</v>
      </c>
      <c r="L2037">
        <v>3137</v>
      </c>
      <c r="M2037" t="s">
        <v>7885</v>
      </c>
      <c r="N2037" t="s">
        <v>10738</v>
      </c>
      <c r="O2037" t="s">
        <v>11249</v>
      </c>
      <c r="P2037" t="s">
        <v>29</v>
      </c>
      <c r="Q2037" t="s">
        <v>11250</v>
      </c>
      <c r="R2037">
        <v>0</v>
      </c>
    </row>
    <row r="2038" spans="1:18" x14ac:dyDescent="0.25">
      <c r="A2038" t="s">
        <v>17</v>
      </c>
      <c r="B2038" t="s">
        <v>11251</v>
      </c>
      <c r="C2038" t="s">
        <v>19</v>
      </c>
      <c r="D2038" t="s">
        <v>11252</v>
      </c>
      <c r="E2038">
        <v>13710</v>
      </c>
      <c r="F2038" t="s">
        <v>10743</v>
      </c>
      <c r="G2038" t="s">
        <v>10744</v>
      </c>
      <c r="H2038" t="s">
        <v>10784</v>
      </c>
      <c r="I2038" t="s">
        <v>11253</v>
      </c>
      <c r="J2038" t="s">
        <v>11254</v>
      </c>
      <c r="K2038" t="s">
        <v>65</v>
      </c>
      <c r="L2038">
        <v>474</v>
      </c>
      <c r="M2038" t="s">
        <v>10394</v>
      </c>
      <c r="N2038" t="s">
        <v>10738</v>
      </c>
      <c r="O2038" t="s">
        <v>11255</v>
      </c>
      <c r="P2038" t="s">
        <v>29</v>
      </c>
      <c r="Q2038" t="s">
        <v>11256</v>
      </c>
      <c r="R2038">
        <v>0</v>
      </c>
    </row>
    <row r="2039" spans="1:18" x14ac:dyDescent="0.25">
      <c r="A2039" t="s">
        <v>17</v>
      </c>
      <c r="B2039" t="s">
        <v>11257</v>
      </c>
      <c r="C2039" t="s">
        <v>19</v>
      </c>
      <c r="D2039" t="s">
        <v>11258</v>
      </c>
      <c r="E2039">
        <v>13710</v>
      </c>
      <c r="F2039" t="s">
        <v>11259</v>
      </c>
      <c r="G2039" t="s">
        <v>11260</v>
      </c>
      <c r="H2039" t="s">
        <v>53</v>
      </c>
      <c r="I2039" t="s">
        <v>11261</v>
      </c>
      <c r="J2039" t="s">
        <v>11262</v>
      </c>
      <c r="K2039" t="s">
        <v>37</v>
      </c>
      <c r="L2039">
        <v>3886</v>
      </c>
      <c r="M2039" t="s">
        <v>8606</v>
      </c>
      <c r="N2039" t="s">
        <v>10738</v>
      </c>
      <c r="O2039" t="s">
        <v>11263</v>
      </c>
      <c r="P2039" t="s">
        <v>29</v>
      </c>
      <c r="Q2039" t="s">
        <v>11264</v>
      </c>
      <c r="R2039">
        <v>0</v>
      </c>
    </row>
    <row r="2040" spans="1:18" x14ac:dyDescent="0.25">
      <c r="A2040" t="s">
        <v>17</v>
      </c>
      <c r="B2040" t="s">
        <v>11265</v>
      </c>
      <c r="C2040" t="s">
        <v>19</v>
      </c>
      <c r="D2040" t="s">
        <v>11266</v>
      </c>
      <c r="E2040">
        <v>13710</v>
      </c>
      <c r="F2040" t="s">
        <v>11267</v>
      </c>
      <c r="G2040" t="s">
        <v>11268</v>
      </c>
      <c r="H2040" t="s">
        <v>10784</v>
      </c>
      <c r="I2040" t="s">
        <v>11269</v>
      </c>
      <c r="J2040" t="s">
        <v>11270</v>
      </c>
      <c r="K2040" t="s">
        <v>65</v>
      </c>
      <c r="L2040">
        <v>944</v>
      </c>
      <c r="M2040" t="s">
        <v>10238</v>
      </c>
      <c r="N2040" t="s">
        <v>10738</v>
      </c>
      <c r="O2040" t="s">
        <v>11271</v>
      </c>
      <c r="P2040" t="s">
        <v>29</v>
      </c>
      <c r="Q2040" t="s">
        <v>11272</v>
      </c>
      <c r="R2040">
        <v>0</v>
      </c>
    </row>
    <row r="2041" spans="1:18" x14ac:dyDescent="0.25">
      <c r="A2041" t="s">
        <v>17</v>
      </c>
      <c r="B2041" t="s">
        <v>11273</v>
      </c>
      <c r="C2041" t="s">
        <v>19</v>
      </c>
      <c r="D2041" t="s">
        <v>11274</v>
      </c>
      <c r="E2041">
        <v>13710</v>
      </c>
      <c r="F2041" t="s">
        <v>11228</v>
      </c>
      <c r="G2041" t="s">
        <v>11229</v>
      </c>
      <c r="H2041" t="s">
        <v>945</v>
      </c>
      <c r="I2041" t="s">
        <v>9270</v>
      </c>
      <c r="J2041" t="s">
        <v>9271</v>
      </c>
      <c r="K2041" t="s">
        <v>25</v>
      </c>
      <c r="L2041">
        <v>3747</v>
      </c>
      <c r="M2041" t="s">
        <v>7078</v>
      </c>
      <c r="N2041" t="s">
        <v>10738</v>
      </c>
      <c r="O2041" t="s">
        <v>11275</v>
      </c>
      <c r="P2041" t="s">
        <v>29</v>
      </c>
      <c r="Q2041" t="s">
        <v>9273</v>
      </c>
      <c r="R2041">
        <v>0</v>
      </c>
    </row>
    <row r="2042" spans="1:18" x14ac:dyDescent="0.25">
      <c r="A2042" t="s">
        <v>17</v>
      </c>
      <c r="B2042" t="s">
        <v>11276</v>
      </c>
      <c r="C2042" t="s">
        <v>19</v>
      </c>
      <c r="D2042" t="s">
        <v>11277</v>
      </c>
      <c r="E2042">
        <v>13710</v>
      </c>
      <c r="F2042" t="s">
        <v>11267</v>
      </c>
      <c r="G2042" t="s">
        <v>11268</v>
      </c>
      <c r="H2042" t="s">
        <v>115</v>
      </c>
      <c r="I2042" t="s">
        <v>11278</v>
      </c>
      <c r="J2042" t="s">
        <v>11279</v>
      </c>
      <c r="K2042" t="s">
        <v>65</v>
      </c>
      <c r="L2042">
        <v>731</v>
      </c>
      <c r="M2042" t="s">
        <v>10316</v>
      </c>
      <c r="N2042" t="s">
        <v>10754</v>
      </c>
      <c r="O2042" t="s">
        <v>11280</v>
      </c>
      <c r="P2042" t="s">
        <v>29</v>
      </c>
      <c r="Q2042" t="s">
        <v>11281</v>
      </c>
      <c r="R2042">
        <v>0</v>
      </c>
    </row>
    <row r="2043" spans="1:18" x14ac:dyDescent="0.25">
      <c r="A2043" t="s">
        <v>17</v>
      </c>
      <c r="B2043" t="s">
        <v>11282</v>
      </c>
      <c r="C2043" t="s">
        <v>19</v>
      </c>
      <c r="D2043" t="s">
        <v>11283</v>
      </c>
      <c r="E2043">
        <v>13710</v>
      </c>
      <c r="F2043" t="s">
        <v>11245</v>
      </c>
      <c r="G2043" t="s">
        <v>11246</v>
      </c>
      <c r="H2043" t="s">
        <v>115</v>
      </c>
      <c r="I2043" t="s">
        <v>8588</v>
      </c>
      <c r="J2043" t="s">
        <v>8589</v>
      </c>
      <c r="K2043" t="s">
        <v>25</v>
      </c>
      <c r="L2043">
        <v>2321</v>
      </c>
      <c r="M2043" t="s">
        <v>7018</v>
      </c>
      <c r="N2043" t="s">
        <v>10754</v>
      </c>
      <c r="O2043" t="s">
        <v>11284</v>
      </c>
      <c r="P2043" t="s">
        <v>29</v>
      </c>
      <c r="Q2043" t="s">
        <v>8592</v>
      </c>
      <c r="R2043">
        <v>0</v>
      </c>
    </row>
    <row r="2044" spans="1:18" x14ac:dyDescent="0.25">
      <c r="A2044" t="s">
        <v>17</v>
      </c>
      <c r="B2044" t="s">
        <v>11285</v>
      </c>
      <c r="C2044" t="s">
        <v>19</v>
      </c>
      <c r="D2044" t="s">
        <v>11286</v>
      </c>
      <c r="E2044">
        <v>13710</v>
      </c>
      <c r="F2044" t="s">
        <v>10734</v>
      </c>
      <c r="G2044" t="s">
        <v>10735</v>
      </c>
      <c r="H2044" t="s">
        <v>115</v>
      </c>
      <c r="I2044" t="s">
        <v>9636</v>
      </c>
      <c r="J2044" t="s">
        <v>9637</v>
      </c>
      <c r="K2044" t="s">
        <v>25</v>
      </c>
      <c r="L2044">
        <v>2466</v>
      </c>
      <c r="M2044" t="s">
        <v>8404</v>
      </c>
      <c r="N2044" t="s">
        <v>10754</v>
      </c>
      <c r="O2044" t="s">
        <v>11287</v>
      </c>
      <c r="P2044" t="s">
        <v>29</v>
      </c>
      <c r="Q2044" t="s">
        <v>9639</v>
      </c>
      <c r="R2044">
        <v>0</v>
      </c>
    </row>
    <row r="2045" spans="1:18" x14ac:dyDescent="0.25">
      <c r="A2045" t="s">
        <v>17</v>
      </c>
      <c r="B2045" t="s">
        <v>11288</v>
      </c>
      <c r="C2045" t="s">
        <v>19</v>
      </c>
      <c r="D2045" t="s">
        <v>11289</v>
      </c>
      <c r="E2045">
        <v>13710</v>
      </c>
      <c r="F2045" t="s">
        <v>10734</v>
      </c>
      <c r="G2045" t="s">
        <v>10735</v>
      </c>
      <c r="H2045" t="s">
        <v>9328</v>
      </c>
      <c r="I2045" t="s">
        <v>11207</v>
      </c>
      <c r="J2045" t="s">
        <v>11208</v>
      </c>
      <c r="K2045" t="s">
        <v>37</v>
      </c>
      <c r="L2045">
        <v>4026</v>
      </c>
      <c r="M2045" t="s">
        <v>9233</v>
      </c>
      <c r="N2045" t="s">
        <v>10754</v>
      </c>
      <c r="O2045" t="s">
        <v>11290</v>
      </c>
      <c r="P2045" t="s">
        <v>29</v>
      </c>
      <c r="Q2045" t="s">
        <v>11210</v>
      </c>
      <c r="R2045">
        <v>0</v>
      </c>
    </row>
    <row r="2046" spans="1:18" x14ac:dyDescent="0.25">
      <c r="A2046" t="s">
        <v>17</v>
      </c>
      <c r="B2046" t="s">
        <v>11291</v>
      </c>
      <c r="C2046" t="s">
        <v>19</v>
      </c>
      <c r="D2046" t="s">
        <v>11292</v>
      </c>
      <c r="E2046">
        <v>13710</v>
      </c>
      <c r="F2046" t="s">
        <v>10734</v>
      </c>
      <c r="G2046" t="s">
        <v>10735</v>
      </c>
      <c r="H2046" t="s">
        <v>7935</v>
      </c>
      <c r="I2046" t="s">
        <v>7936</v>
      </c>
      <c r="J2046" t="s">
        <v>7937</v>
      </c>
      <c r="K2046" t="s">
        <v>25</v>
      </c>
      <c r="L2046">
        <v>5158</v>
      </c>
      <c r="M2046" t="s">
        <v>7093</v>
      </c>
      <c r="N2046" t="s">
        <v>10754</v>
      </c>
      <c r="O2046" t="s">
        <v>11293</v>
      </c>
      <c r="P2046" t="s">
        <v>29</v>
      </c>
      <c r="Q2046" t="s">
        <v>7940</v>
      </c>
      <c r="R2046">
        <v>0</v>
      </c>
    </row>
    <row r="2047" spans="1:18" x14ac:dyDescent="0.25">
      <c r="A2047" t="s">
        <v>17</v>
      </c>
      <c r="B2047" t="s">
        <v>11294</v>
      </c>
      <c r="C2047" t="s">
        <v>19</v>
      </c>
      <c r="D2047" t="s">
        <v>11295</v>
      </c>
      <c r="E2047">
        <v>13710</v>
      </c>
      <c r="F2047" t="s">
        <v>11259</v>
      </c>
      <c r="G2047" t="s">
        <v>11260</v>
      </c>
      <c r="H2047" t="s">
        <v>3264</v>
      </c>
      <c r="I2047" t="s">
        <v>10297</v>
      </c>
      <c r="J2047" t="s">
        <v>11296</v>
      </c>
      <c r="K2047" t="s">
        <v>37</v>
      </c>
      <c r="L2047">
        <v>3085</v>
      </c>
      <c r="M2047" t="s">
        <v>9353</v>
      </c>
      <c r="N2047" t="s">
        <v>10754</v>
      </c>
      <c r="O2047" t="s">
        <v>11297</v>
      </c>
      <c r="P2047" t="s">
        <v>29</v>
      </c>
      <c r="Q2047" t="s">
        <v>10300</v>
      </c>
      <c r="R2047">
        <v>0</v>
      </c>
    </row>
    <row r="2048" spans="1:18" x14ac:dyDescent="0.25">
      <c r="A2048" t="s">
        <v>17</v>
      </c>
      <c r="B2048" t="s">
        <v>11298</v>
      </c>
      <c r="C2048" t="s">
        <v>19</v>
      </c>
      <c r="D2048" t="s">
        <v>11299</v>
      </c>
      <c r="E2048">
        <v>13710</v>
      </c>
      <c r="F2048" t="s">
        <v>11245</v>
      </c>
      <c r="G2048" t="s">
        <v>11246</v>
      </c>
      <c r="H2048" t="s">
        <v>53</v>
      </c>
      <c r="I2048" t="s">
        <v>10535</v>
      </c>
      <c r="J2048" t="s">
        <v>10536</v>
      </c>
      <c r="K2048" t="s">
        <v>37</v>
      </c>
      <c r="L2048">
        <v>2079</v>
      </c>
      <c r="M2048" t="s">
        <v>9074</v>
      </c>
      <c r="N2048" t="s">
        <v>10754</v>
      </c>
      <c r="O2048" t="s">
        <v>11300</v>
      </c>
      <c r="P2048" t="s">
        <v>29</v>
      </c>
      <c r="Q2048" t="s">
        <v>10538</v>
      </c>
      <c r="R2048">
        <v>0</v>
      </c>
    </row>
    <row r="2049" spans="1:18" x14ac:dyDescent="0.25">
      <c r="A2049" t="s">
        <v>17</v>
      </c>
      <c r="B2049" t="s">
        <v>11301</v>
      </c>
      <c r="C2049" t="s">
        <v>19</v>
      </c>
      <c r="D2049" t="s">
        <v>11302</v>
      </c>
      <c r="E2049">
        <v>13710</v>
      </c>
      <c r="F2049" t="s">
        <v>11245</v>
      </c>
      <c r="G2049" t="s">
        <v>11246</v>
      </c>
      <c r="H2049" t="s">
        <v>3935</v>
      </c>
      <c r="I2049" t="s">
        <v>11303</v>
      </c>
      <c r="J2049" t="s">
        <v>11304</v>
      </c>
      <c r="K2049" t="s">
        <v>65</v>
      </c>
      <c r="L2049">
        <v>305</v>
      </c>
      <c r="M2049" t="s">
        <v>9909</v>
      </c>
      <c r="N2049" t="s">
        <v>10754</v>
      </c>
      <c r="O2049" t="s">
        <v>11305</v>
      </c>
      <c r="P2049" t="s">
        <v>29</v>
      </c>
      <c r="Q2049" t="s">
        <v>11306</v>
      </c>
      <c r="R2049">
        <v>0</v>
      </c>
    </row>
    <row r="2050" spans="1:18" x14ac:dyDescent="0.25">
      <c r="A2050" t="s">
        <v>17</v>
      </c>
      <c r="B2050" t="s">
        <v>11307</v>
      </c>
      <c r="C2050" t="s">
        <v>19</v>
      </c>
      <c r="D2050" t="s">
        <v>11308</v>
      </c>
      <c r="E2050">
        <v>13710</v>
      </c>
      <c r="F2050" t="s">
        <v>10752</v>
      </c>
      <c r="G2050" t="s">
        <v>10753</v>
      </c>
      <c r="H2050" t="s">
        <v>53</v>
      </c>
      <c r="I2050" t="s">
        <v>11309</v>
      </c>
      <c r="J2050" t="s">
        <v>11310</v>
      </c>
      <c r="K2050" t="s">
        <v>65</v>
      </c>
      <c r="L2050">
        <v>608</v>
      </c>
      <c r="M2050" t="s">
        <v>9915</v>
      </c>
      <c r="N2050" t="s">
        <v>11311</v>
      </c>
      <c r="O2050" t="s">
        <v>11312</v>
      </c>
      <c r="P2050" t="s">
        <v>29</v>
      </c>
      <c r="Q2050" t="s">
        <v>11313</v>
      </c>
      <c r="R2050">
        <v>0</v>
      </c>
    </row>
    <row r="2051" spans="1:18" x14ac:dyDescent="0.25">
      <c r="A2051" t="s">
        <v>17</v>
      </c>
      <c r="B2051" t="s">
        <v>11314</v>
      </c>
      <c r="C2051" t="s">
        <v>19</v>
      </c>
      <c r="D2051" t="s">
        <v>11315</v>
      </c>
      <c r="E2051">
        <v>13710</v>
      </c>
      <c r="F2051" t="s">
        <v>10752</v>
      </c>
      <c r="G2051" t="s">
        <v>10753</v>
      </c>
      <c r="H2051" t="s">
        <v>354</v>
      </c>
      <c r="I2051" t="s">
        <v>4646</v>
      </c>
      <c r="J2051" t="s">
        <v>4647</v>
      </c>
      <c r="K2051" t="s">
        <v>233</v>
      </c>
      <c r="L2051">
        <v>7438</v>
      </c>
      <c r="M2051" t="s">
        <v>4648</v>
      </c>
      <c r="N2051" t="s">
        <v>11311</v>
      </c>
      <c r="O2051" t="s">
        <v>11316</v>
      </c>
      <c r="P2051" t="s">
        <v>29</v>
      </c>
      <c r="Q2051" t="s">
        <v>4650</v>
      </c>
      <c r="R2051">
        <v>0</v>
      </c>
    </row>
    <row r="2052" spans="1:18" x14ac:dyDescent="0.25">
      <c r="A2052" t="s">
        <v>17</v>
      </c>
      <c r="B2052" t="s">
        <v>11317</v>
      </c>
      <c r="C2052" t="s">
        <v>19</v>
      </c>
      <c r="D2052" t="s">
        <v>11318</v>
      </c>
      <c r="E2052">
        <v>13710</v>
      </c>
      <c r="F2052" t="s">
        <v>10752</v>
      </c>
      <c r="G2052" t="s">
        <v>10753</v>
      </c>
      <c r="H2052" t="s">
        <v>115</v>
      </c>
      <c r="I2052" t="s">
        <v>9401</v>
      </c>
      <c r="J2052" t="s">
        <v>9402</v>
      </c>
      <c r="K2052" t="s">
        <v>37</v>
      </c>
      <c r="L2052">
        <v>1298</v>
      </c>
      <c r="M2052" t="s">
        <v>8446</v>
      </c>
      <c r="N2052" t="s">
        <v>11311</v>
      </c>
      <c r="O2052" t="s">
        <v>11319</v>
      </c>
      <c r="P2052" t="s">
        <v>29</v>
      </c>
      <c r="Q2052" t="s">
        <v>9404</v>
      </c>
      <c r="R2052">
        <v>0</v>
      </c>
    </row>
    <row r="2053" spans="1:18" x14ac:dyDescent="0.25">
      <c r="A2053" t="s">
        <v>17</v>
      </c>
      <c r="B2053" t="s">
        <v>11320</v>
      </c>
      <c r="C2053" t="s">
        <v>19</v>
      </c>
      <c r="D2053" t="s">
        <v>11321</v>
      </c>
      <c r="E2053">
        <v>13710</v>
      </c>
      <c r="F2053" t="s">
        <v>11322</v>
      </c>
      <c r="G2053" t="s">
        <v>11323</v>
      </c>
      <c r="H2053" t="s">
        <v>2255</v>
      </c>
      <c r="I2053" t="s">
        <v>11324</v>
      </c>
      <c r="J2053" t="s">
        <v>11325</v>
      </c>
      <c r="K2053" t="s">
        <v>65</v>
      </c>
      <c r="L2053">
        <v>511</v>
      </c>
      <c r="M2053" t="s">
        <v>10069</v>
      </c>
      <c r="N2053" t="s">
        <v>10762</v>
      </c>
      <c r="O2053" t="s">
        <v>11326</v>
      </c>
      <c r="P2053" t="s">
        <v>29</v>
      </c>
      <c r="Q2053" t="s">
        <v>11327</v>
      </c>
      <c r="R2053">
        <v>0</v>
      </c>
    </row>
    <row r="2054" spans="1:18" x14ac:dyDescent="0.25">
      <c r="A2054" t="s">
        <v>17</v>
      </c>
      <c r="B2054" t="s">
        <v>11328</v>
      </c>
      <c r="C2054" t="s">
        <v>19</v>
      </c>
      <c r="D2054" t="s">
        <v>11329</v>
      </c>
      <c r="E2054">
        <v>13710</v>
      </c>
      <c r="F2054" t="s">
        <v>10758</v>
      </c>
      <c r="G2054" t="s">
        <v>10759</v>
      </c>
      <c r="H2054" t="s">
        <v>53</v>
      </c>
      <c r="I2054" t="s">
        <v>11330</v>
      </c>
      <c r="J2054" t="s">
        <v>11331</v>
      </c>
      <c r="K2054" t="s">
        <v>65</v>
      </c>
      <c r="L2054">
        <v>683</v>
      </c>
      <c r="M2054" t="s">
        <v>9979</v>
      </c>
      <c r="N2054" t="s">
        <v>10762</v>
      </c>
      <c r="O2054" t="s">
        <v>11332</v>
      </c>
      <c r="P2054" t="s">
        <v>29</v>
      </c>
      <c r="Q2054" t="s">
        <v>11333</v>
      </c>
      <c r="R2054">
        <v>0</v>
      </c>
    </row>
    <row r="2055" spans="1:18" x14ac:dyDescent="0.25">
      <c r="A2055" t="s">
        <v>17</v>
      </c>
      <c r="B2055" t="s">
        <v>11334</v>
      </c>
      <c r="C2055" t="s">
        <v>19</v>
      </c>
      <c r="D2055" t="s">
        <v>11335</v>
      </c>
      <c r="E2055">
        <v>13710</v>
      </c>
      <c r="F2055" t="s">
        <v>8351</v>
      </c>
      <c r="G2055" t="s">
        <v>11336</v>
      </c>
      <c r="H2055" t="s">
        <v>53</v>
      </c>
      <c r="I2055" t="s">
        <v>9360</v>
      </c>
      <c r="J2055" t="s">
        <v>9361</v>
      </c>
      <c r="K2055" t="s">
        <v>25</v>
      </c>
      <c r="L2055">
        <v>3722</v>
      </c>
      <c r="M2055" t="s">
        <v>8435</v>
      </c>
      <c r="N2055" t="s">
        <v>10762</v>
      </c>
      <c r="O2055" t="s">
        <v>11337</v>
      </c>
      <c r="P2055" t="s">
        <v>29</v>
      </c>
      <c r="Q2055" t="s">
        <v>9363</v>
      </c>
      <c r="R2055">
        <v>0</v>
      </c>
    </row>
    <row r="2056" spans="1:18" x14ac:dyDescent="0.25">
      <c r="A2056" t="s">
        <v>17</v>
      </c>
      <c r="B2056" t="s">
        <v>11338</v>
      </c>
      <c r="C2056" t="s">
        <v>19</v>
      </c>
      <c r="D2056" t="s">
        <v>11339</v>
      </c>
      <c r="E2056">
        <v>13710</v>
      </c>
      <c r="F2056" t="s">
        <v>11322</v>
      </c>
      <c r="G2056" t="s">
        <v>11323</v>
      </c>
      <c r="H2056" t="s">
        <v>11340</v>
      </c>
      <c r="I2056" t="s">
        <v>11341</v>
      </c>
      <c r="J2056" t="s">
        <v>11342</v>
      </c>
      <c r="K2056" t="s">
        <v>65</v>
      </c>
      <c r="L2056">
        <v>235</v>
      </c>
      <c r="M2056" t="s">
        <v>9949</v>
      </c>
      <c r="N2056" t="s">
        <v>10762</v>
      </c>
      <c r="O2056" t="s">
        <v>11343</v>
      </c>
      <c r="P2056" t="s">
        <v>29</v>
      </c>
      <c r="Q2056" t="s">
        <v>11344</v>
      </c>
      <c r="R2056">
        <v>0</v>
      </c>
    </row>
    <row r="2057" spans="1:18" x14ac:dyDescent="0.25">
      <c r="A2057" t="s">
        <v>17</v>
      </c>
      <c r="B2057" t="s">
        <v>11345</v>
      </c>
      <c r="C2057" t="s">
        <v>19</v>
      </c>
      <c r="D2057" t="s">
        <v>11346</v>
      </c>
      <c r="E2057">
        <v>13710</v>
      </c>
      <c r="F2057" t="s">
        <v>8351</v>
      </c>
      <c r="G2057" t="s">
        <v>11336</v>
      </c>
      <c r="H2057" t="s">
        <v>354</v>
      </c>
      <c r="I2057" t="s">
        <v>8107</v>
      </c>
      <c r="J2057" t="s">
        <v>8108</v>
      </c>
      <c r="K2057" t="s">
        <v>233</v>
      </c>
      <c r="L2057">
        <v>2385</v>
      </c>
      <c r="M2057" t="s">
        <v>7002</v>
      </c>
      <c r="N2057" t="s">
        <v>10762</v>
      </c>
      <c r="O2057" t="s">
        <v>11347</v>
      </c>
      <c r="P2057" t="s">
        <v>29</v>
      </c>
      <c r="Q2057" t="s">
        <v>8110</v>
      </c>
      <c r="R2057">
        <v>0</v>
      </c>
    </row>
    <row r="2058" spans="1:18" x14ac:dyDescent="0.25">
      <c r="A2058" t="s">
        <v>17</v>
      </c>
      <c r="B2058" t="s">
        <v>11348</v>
      </c>
      <c r="C2058" t="s">
        <v>19</v>
      </c>
      <c r="D2058" t="s">
        <v>11349</v>
      </c>
      <c r="E2058">
        <v>13710</v>
      </c>
      <c r="F2058" t="s">
        <v>11322</v>
      </c>
      <c r="G2058" t="s">
        <v>11323</v>
      </c>
      <c r="H2058" t="s">
        <v>53</v>
      </c>
      <c r="I2058" t="s">
        <v>11350</v>
      </c>
      <c r="J2058" t="s">
        <v>11351</v>
      </c>
      <c r="K2058" t="s">
        <v>65</v>
      </c>
      <c r="L2058">
        <v>337</v>
      </c>
      <c r="M2058" t="s">
        <v>9949</v>
      </c>
      <c r="N2058" t="s">
        <v>10762</v>
      </c>
      <c r="O2058" t="s">
        <v>11352</v>
      </c>
      <c r="P2058" t="s">
        <v>29</v>
      </c>
      <c r="Q2058" t="s">
        <v>11353</v>
      </c>
      <c r="R2058">
        <v>0</v>
      </c>
    </row>
    <row r="2059" spans="1:18" x14ac:dyDescent="0.25">
      <c r="A2059" t="s">
        <v>17</v>
      </c>
      <c r="B2059" t="s">
        <v>11354</v>
      </c>
      <c r="C2059" t="s">
        <v>19</v>
      </c>
      <c r="D2059" t="s">
        <v>11355</v>
      </c>
      <c r="E2059">
        <v>13710</v>
      </c>
      <c r="F2059" t="s">
        <v>10758</v>
      </c>
      <c r="G2059" t="s">
        <v>10759</v>
      </c>
      <c r="H2059" t="s">
        <v>9208</v>
      </c>
      <c r="I2059" t="s">
        <v>7769</v>
      </c>
      <c r="J2059" t="s">
        <v>7770</v>
      </c>
      <c r="K2059" t="s">
        <v>25</v>
      </c>
      <c r="L2059">
        <v>4616</v>
      </c>
      <c r="M2059" t="s">
        <v>7018</v>
      </c>
      <c r="N2059" t="s">
        <v>10762</v>
      </c>
      <c r="O2059" t="s">
        <v>11356</v>
      </c>
      <c r="P2059" t="s">
        <v>29</v>
      </c>
      <c r="Q2059" t="s">
        <v>7773</v>
      </c>
      <c r="R2059">
        <v>0</v>
      </c>
    </row>
    <row r="2060" spans="1:18" x14ac:dyDescent="0.25">
      <c r="A2060" t="s">
        <v>17</v>
      </c>
      <c r="B2060" t="s">
        <v>11357</v>
      </c>
      <c r="C2060" t="s">
        <v>19</v>
      </c>
      <c r="D2060" t="s">
        <v>11358</v>
      </c>
      <c r="E2060">
        <v>13710</v>
      </c>
      <c r="F2060" t="s">
        <v>11359</v>
      </c>
      <c r="G2060" t="s">
        <v>11360</v>
      </c>
      <c r="H2060" t="s">
        <v>3264</v>
      </c>
      <c r="I2060" t="s">
        <v>11361</v>
      </c>
      <c r="J2060" t="s">
        <v>11362</v>
      </c>
      <c r="K2060" t="s">
        <v>65</v>
      </c>
      <c r="L2060">
        <v>235</v>
      </c>
      <c r="M2060" t="s">
        <v>10658</v>
      </c>
      <c r="N2060" t="s">
        <v>10762</v>
      </c>
      <c r="O2060" t="s">
        <v>11363</v>
      </c>
      <c r="P2060" t="s">
        <v>29</v>
      </c>
      <c r="Q2060" t="s">
        <v>11364</v>
      </c>
      <c r="R2060">
        <v>0</v>
      </c>
    </row>
    <row r="2061" spans="1:18" x14ac:dyDescent="0.25">
      <c r="A2061" t="s">
        <v>17</v>
      </c>
      <c r="B2061" t="s">
        <v>11365</v>
      </c>
      <c r="C2061" t="s">
        <v>19</v>
      </c>
      <c r="D2061" t="s">
        <v>11366</v>
      </c>
      <c r="E2061">
        <v>13710</v>
      </c>
      <c r="F2061" t="s">
        <v>11359</v>
      </c>
      <c r="G2061" t="s">
        <v>11360</v>
      </c>
      <c r="H2061" t="s">
        <v>299</v>
      </c>
      <c r="I2061" t="s">
        <v>8509</v>
      </c>
      <c r="J2061" t="s">
        <v>8510</v>
      </c>
      <c r="K2061" t="s">
        <v>37</v>
      </c>
      <c r="L2061">
        <v>1188</v>
      </c>
      <c r="M2061" t="s">
        <v>7652</v>
      </c>
      <c r="N2061" t="s">
        <v>10762</v>
      </c>
      <c r="O2061" t="s">
        <v>11367</v>
      </c>
      <c r="P2061" t="s">
        <v>29</v>
      </c>
      <c r="Q2061" t="s">
        <v>8512</v>
      </c>
      <c r="R2061">
        <v>0</v>
      </c>
    </row>
    <row r="2062" spans="1:18" x14ac:dyDescent="0.25">
      <c r="A2062" t="s">
        <v>17</v>
      </c>
      <c r="B2062" t="s">
        <v>11368</v>
      </c>
      <c r="C2062" t="s">
        <v>19</v>
      </c>
      <c r="D2062" t="s">
        <v>11369</v>
      </c>
      <c r="E2062">
        <v>13710</v>
      </c>
      <c r="F2062" t="s">
        <v>11359</v>
      </c>
      <c r="G2062" t="s">
        <v>11360</v>
      </c>
      <c r="H2062" t="s">
        <v>299</v>
      </c>
      <c r="I2062" t="s">
        <v>10371</v>
      </c>
      <c r="J2062" t="s">
        <v>11370</v>
      </c>
      <c r="K2062" t="s">
        <v>37</v>
      </c>
      <c r="L2062">
        <v>1886</v>
      </c>
      <c r="M2062" t="s">
        <v>9353</v>
      </c>
      <c r="N2062" t="s">
        <v>10762</v>
      </c>
      <c r="O2062" t="s">
        <v>11371</v>
      </c>
      <c r="P2062" t="s">
        <v>29</v>
      </c>
      <c r="Q2062" t="s">
        <v>10374</v>
      </c>
      <c r="R2062">
        <v>0</v>
      </c>
    </row>
    <row r="2063" spans="1:18" x14ac:dyDescent="0.25">
      <c r="A2063" t="s">
        <v>17</v>
      </c>
      <c r="B2063" t="s">
        <v>11372</v>
      </c>
      <c r="C2063" t="s">
        <v>19</v>
      </c>
      <c r="D2063" t="s">
        <v>11373</v>
      </c>
      <c r="E2063">
        <v>13710</v>
      </c>
      <c r="F2063" t="s">
        <v>11359</v>
      </c>
      <c r="G2063" t="s">
        <v>11360</v>
      </c>
      <c r="H2063" t="s">
        <v>1537</v>
      </c>
      <c r="I2063" t="s">
        <v>9772</v>
      </c>
      <c r="J2063" t="s">
        <v>9773</v>
      </c>
      <c r="K2063" t="s">
        <v>25</v>
      </c>
      <c r="L2063">
        <v>3089</v>
      </c>
      <c r="M2063" t="s">
        <v>8590</v>
      </c>
      <c r="N2063" t="s">
        <v>10762</v>
      </c>
      <c r="O2063" t="s">
        <v>11374</v>
      </c>
      <c r="P2063" t="s">
        <v>29</v>
      </c>
      <c r="Q2063" t="s">
        <v>9775</v>
      </c>
      <c r="R2063">
        <v>0</v>
      </c>
    </row>
    <row r="2064" spans="1:18" x14ac:dyDescent="0.25">
      <c r="A2064" t="s">
        <v>17</v>
      </c>
      <c r="B2064" t="s">
        <v>11375</v>
      </c>
      <c r="C2064" t="s">
        <v>19</v>
      </c>
      <c r="D2064" t="s">
        <v>11376</v>
      </c>
      <c r="E2064">
        <v>13710</v>
      </c>
      <c r="F2064" t="s">
        <v>11359</v>
      </c>
      <c r="G2064" t="s">
        <v>11360</v>
      </c>
      <c r="H2064" t="s">
        <v>53</v>
      </c>
      <c r="I2064" t="s">
        <v>10321</v>
      </c>
      <c r="J2064" t="s">
        <v>10322</v>
      </c>
      <c r="K2064" t="s">
        <v>37</v>
      </c>
      <c r="L2064">
        <v>1260</v>
      </c>
      <c r="M2064" t="s">
        <v>9211</v>
      </c>
      <c r="N2064" t="s">
        <v>10762</v>
      </c>
      <c r="O2064" t="s">
        <v>11377</v>
      </c>
      <c r="P2064" t="s">
        <v>29</v>
      </c>
      <c r="Q2064" t="s">
        <v>10324</v>
      </c>
      <c r="R2064">
        <v>0</v>
      </c>
    </row>
    <row r="2065" spans="1:18" x14ac:dyDescent="0.25">
      <c r="A2065" t="s">
        <v>17</v>
      </c>
      <c r="B2065" t="s">
        <v>11378</v>
      </c>
      <c r="C2065" t="s">
        <v>19</v>
      </c>
      <c r="D2065" t="s">
        <v>11379</v>
      </c>
      <c r="E2065">
        <v>13710</v>
      </c>
      <c r="F2065" t="s">
        <v>11380</v>
      </c>
      <c r="G2065" t="s">
        <v>11381</v>
      </c>
      <c r="H2065" t="s">
        <v>22</v>
      </c>
      <c r="I2065" t="s">
        <v>11382</v>
      </c>
      <c r="J2065" t="s">
        <v>11383</v>
      </c>
      <c r="K2065" t="s">
        <v>65</v>
      </c>
      <c r="L2065">
        <v>464</v>
      </c>
      <c r="M2065" t="s">
        <v>10849</v>
      </c>
      <c r="N2065" t="s">
        <v>11384</v>
      </c>
      <c r="O2065" t="s">
        <v>11385</v>
      </c>
      <c r="P2065" t="s">
        <v>29</v>
      </c>
      <c r="Q2065" t="s">
        <v>11386</v>
      </c>
      <c r="R2065">
        <v>0</v>
      </c>
    </row>
    <row r="2066" spans="1:18" x14ac:dyDescent="0.25">
      <c r="A2066" t="s">
        <v>17</v>
      </c>
      <c r="B2066" t="s">
        <v>11387</v>
      </c>
      <c r="C2066" t="s">
        <v>19</v>
      </c>
      <c r="D2066" t="s">
        <v>11388</v>
      </c>
      <c r="E2066">
        <v>13710</v>
      </c>
      <c r="F2066" t="s">
        <v>11389</v>
      </c>
      <c r="G2066" t="s">
        <v>11390</v>
      </c>
      <c r="H2066" t="s">
        <v>6572</v>
      </c>
      <c r="I2066" t="s">
        <v>11391</v>
      </c>
      <c r="J2066" t="s">
        <v>11392</v>
      </c>
      <c r="K2066" t="s">
        <v>65</v>
      </c>
      <c r="L2066">
        <v>392</v>
      </c>
      <c r="M2066" t="s">
        <v>9546</v>
      </c>
      <c r="N2066" t="s">
        <v>11384</v>
      </c>
      <c r="O2066" t="s">
        <v>11393</v>
      </c>
      <c r="P2066" t="s">
        <v>29</v>
      </c>
      <c r="Q2066" t="s">
        <v>11394</v>
      </c>
      <c r="R2066">
        <v>0</v>
      </c>
    </row>
    <row r="2067" spans="1:18" x14ac:dyDescent="0.25">
      <c r="A2067" t="s">
        <v>17</v>
      </c>
      <c r="B2067" t="s">
        <v>11395</v>
      </c>
      <c r="C2067" t="s">
        <v>19</v>
      </c>
      <c r="D2067" t="s">
        <v>11396</v>
      </c>
      <c r="E2067">
        <v>13710</v>
      </c>
      <c r="F2067" t="s">
        <v>10758</v>
      </c>
      <c r="G2067" t="s">
        <v>10759</v>
      </c>
      <c r="H2067" t="s">
        <v>3264</v>
      </c>
      <c r="I2067" t="s">
        <v>11397</v>
      </c>
      <c r="J2067" t="s">
        <v>11398</v>
      </c>
      <c r="K2067" t="s">
        <v>65</v>
      </c>
      <c r="L2067">
        <v>1032</v>
      </c>
      <c r="M2067" t="s">
        <v>9074</v>
      </c>
      <c r="N2067" t="s">
        <v>11384</v>
      </c>
      <c r="O2067" t="s">
        <v>11399</v>
      </c>
      <c r="P2067" t="s">
        <v>29</v>
      </c>
      <c r="Q2067" t="s">
        <v>11400</v>
      </c>
      <c r="R2067">
        <v>0</v>
      </c>
    </row>
    <row r="2068" spans="1:18" x14ac:dyDescent="0.25">
      <c r="A2068" t="s">
        <v>17</v>
      </c>
      <c r="B2068" t="s">
        <v>11401</v>
      </c>
      <c r="C2068" t="s">
        <v>19</v>
      </c>
      <c r="D2068" t="s">
        <v>11402</v>
      </c>
      <c r="E2068">
        <v>13710</v>
      </c>
      <c r="F2068" t="s">
        <v>10758</v>
      </c>
      <c r="G2068" t="s">
        <v>10759</v>
      </c>
      <c r="H2068" t="s">
        <v>132</v>
      </c>
      <c r="I2068" t="s">
        <v>10563</v>
      </c>
      <c r="J2068" t="s">
        <v>10564</v>
      </c>
      <c r="K2068" t="s">
        <v>37</v>
      </c>
      <c r="L2068">
        <v>344</v>
      </c>
      <c r="M2068" t="s">
        <v>9502</v>
      </c>
      <c r="N2068" t="s">
        <v>11384</v>
      </c>
      <c r="O2068" t="s">
        <v>11403</v>
      </c>
      <c r="P2068" t="s">
        <v>29</v>
      </c>
      <c r="Q2068" t="s">
        <v>10566</v>
      </c>
      <c r="R2068">
        <v>0</v>
      </c>
    </row>
    <row r="2069" spans="1:18" x14ac:dyDescent="0.25">
      <c r="A2069" t="s">
        <v>17</v>
      </c>
      <c r="B2069" t="s">
        <v>11404</v>
      </c>
      <c r="C2069" t="s">
        <v>19</v>
      </c>
      <c r="D2069" t="s">
        <v>11405</v>
      </c>
      <c r="E2069">
        <v>13710</v>
      </c>
      <c r="F2069" t="s">
        <v>11389</v>
      </c>
      <c r="G2069" t="s">
        <v>11390</v>
      </c>
      <c r="H2069" t="s">
        <v>6572</v>
      </c>
      <c r="I2069" t="s">
        <v>10414</v>
      </c>
      <c r="J2069" t="s">
        <v>10415</v>
      </c>
      <c r="K2069" t="s">
        <v>37</v>
      </c>
      <c r="L2069">
        <v>2365</v>
      </c>
      <c r="M2069" t="s">
        <v>9180</v>
      </c>
      <c r="N2069" t="s">
        <v>11384</v>
      </c>
      <c r="O2069" t="s">
        <v>11406</v>
      </c>
      <c r="P2069" t="s">
        <v>29</v>
      </c>
      <c r="Q2069" t="s">
        <v>10417</v>
      </c>
      <c r="R2069">
        <v>0</v>
      </c>
    </row>
    <row r="2070" spans="1:18" x14ac:dyDescent="0.25">
      <c r="A2070" t="s">
        <v>17</v>
      </c>
      <c r="B2070" t="s">
        <v>11407</v>
      </c>
      <c r="C2070" t="s">
        <v>19</v>
      </c>
      <c r="D2070" t="s">
        <v>11408</v>
      </c>
      <c r="E2070">
        <v>13710</v>
      </c>
      <c r="F2070" t="s">
        <v>11389</v>
      </c>
      <c r="G2070" t="s">
        <v>11390</v>
      </c>
      <c r="H2070" t="s">
        <v>53</v>
      </c>
      <c r="I2070" t="s">
        <v>10569</v>
      </c>
      <c r="J2070" t="s">
        <v>10570</v>
      </c>
      <c r="K2070" t="s">
        <v>25</v>
      </c>
      <c r="L2070">
        <v>3420</v>
      </c>
      <c r="M2070" t="s">
        <v>8606</v>
      </c>
      <c r="N2070" t="s">
        <v>11384</v>
      </c>
      <c r="O2070" t="s">
        <v>11409</v>
      </c>
      <c r="P2070" t="s">
        <v>29</v>
      </c>
      <c r="Q2070" t="s">
        <v>10572</v>
      </c>
      <c r="R2070">
        <v>0</v>
      </c>
    </row>
    <row r="2071" spans="1:18" x14ac:dyDescent="0.25">
      <c r="A2071" t="s">
        <v>17</v>
      </c>
      <c r="B2071" t="s">
        <v>11410</v>
      </c>
      <c r="C2071" t="s">
        <v>19</v>
      </c>
      <c r="D2071" t="s">
        <v>11411</v>
      </c>
      <c r="E2071">
        <v>13710</v>
      </c>
      <c r="F2071" t="s">
        <v>10758</v>
      </c>
      <c r="G2071" t="s">
        <v>10759</v>
      </c>
      <c r="H2071" t="s">
        <v>9328</v>
      </c>
      <c r="I2071" t="s">
        <v>10140</v>
      </c>
      <c r="J2071" t="s">
        <v>10141</v>
      </c>
      <c r="K2071" t="s">
        <v>37</v>
      </c>
      <c r="L2071">
        <v>3697</v>
      </c>
      <c r="M2071" t="s">
        <v>9502</v>
      </c>
      <c r="N2071" t="s">
        <v>11384</v>
      </c>
      <c r="O2071" t="s">
        <v>11412</v>
      </c>
      <c r="P2071" t="s">
        <v>29</v>
      </c>
      <c r="Q2071" t="s">
        <v>10143</v>
      </c>
      <c r="R2071">
        <v>0</v>
      </c>
    </row>
    <row r="2072" spans="1:18" x14ac:dyDescent="0.25">
      <c r="A2072" t="s">
        <v>17</v>
      </c>
      <c r="B2072" t="s">
        <v>11413</v>
      </c>
      <c r="C2072" t="s">
        <v>19</v>
      </c>
      <c r="D2072" t="s">
        <v>11414</v>
      </c>
      <c r="E2072">
        <v>13710</v>
      </c>
      <c r="F2072" t="s">
        <v>11389</v>
      </c>
      <c r="G2072" t="s">
        <v>11390</v>
      </c>
      <c r="H2072" t="s">
        <v>299</v>
      </c>
      <c r="I2072" t="s">
        <v>11415</v>
      </c>
      <c r="J2072" t="s">
        <v>11416</v>
      </c>
      <c r="K2072" t="s">
        <v>65</v>
      </c>
      <c r="L2072">
        <v>628</v>
      </c>
      <c r="M2072" t="s">
        <v>10069</v>
      </c>
      <c r="N2072" t="s">
        <v>11384</v>
      </c>
      <c r="O2072" t="s">
        <v>11417</v>
      </c>
      <c r="P2072" t="s">
        <v>29</v>
      </c>
      <c r="Q2072" t="s">
        <v>11418</v>
      </c>
      <c r="R2072">
        <v>0</v>
      </c>
    </row>
    <row r="2073" spans="1:18" x14ac:dyDescent="0.25">
      <c r="A2073" t="s">
        <v>17</v>
      </c>
      <c r="B2073" t="s">
        <v>11419</v>
      </c>
      <c r="C2073" t="s">
        <v>19</v>
      </c>
      <c r="D2073" t="s">
        <v>11420</v>
      </c>
      <c r="E2073">
        <v>13710</v>
      </c>
      <c r="F2073" t="s">
        <v>11380</v>
      </c>
      <c r="G2073" t="s">
        <v>11381</v>
      </c>
      <c r="H2073" t="s">
        <v>10784</v>
      </c>
      <c r="I2073" t="s">
        <v>11421</v>
      </c>
      <c r="J2073" t="s">
        <v>11422</v>
      </c>
      <c r="K2073" t="s">
        <v>65</v>
      </c>
      <c r="L2073">
        <v>1053</v>
      </c>
      <c r="M2073" t="s">
        <v>9995</v>
      </c>
      <c r="N2073" t="s">
        <v>11384</v>
      </c>
      <c r="O2073" t="s">
        <v>11423</v>
      </c>
      <c r="P2073" t="s">
        <v>29</v>
      </c>
      <c r="Q2073" t="s">
        <v>11424</v>
      </c>
      <c r="R2073">
        <v>0</v>
      </c>
    </row>
    <row r="2074" spans="1:18" x14ac:dyDescent="0.25">
      <c r="A2074" t="s">
        <v>17</v>
      </c>
      <c r="B2074" t="s">
        <v>11425</v>
      </c>
      <c r="C2074" t="s">
        <v>19</v>
      </c>
      <c r="D2074" t="s">
        <v>11426</v>
      </c>
      <c r="E2074">
        <v>13710</v>
      </c>
      <c r="F2074" t="s">
        <v>10767</v>
      </c>
      <c r="G2074" t="s">
        <v>10768</v>
      </c>
      <c r="H2074" t="s">
        <v>11427</v>
      </c>
      <c r="I2074" t="s">
        <v>11428</v>
      </c>
      <c r="J2074" t="s">
        <v>11429</v>
      </c>
      <c r="K2074" t="s">
        <v>65</v>
      </c>
      <c r="L2074">
        <v>332</v>
      </c>
      <c r="M2074" t="s">
        <v>10238</v>
      </c>
      <c r="N2074" t="s">
        <v>11430</v>
      </c>
      <c r="O2074" t="s">
        <v>11431</v>
      </c>
      <c r="P2074" t="s">
        <v>29</v>
      </c>
      <c r="Q2074" t="s">
        <v>11432</v>
      </c>
      <c r="R2074">
        <v>0</v>
      </c>
    </row>
    <row r="2075" spans="1:18" x14ac:dyDescent="0.25">
      <c r="A2075" t="s">
        <v>17</v>
      </c>
      <c r="B2075" t="s">
        <v>11433</v>
      </c>
      <c r="C2075" t="s">
        <v>19</v>
      </c>
      <c r="D2075" t="s">
        <v>11434</v>
      </c>
      <c r="E2075">
        <v>13710</v>
      </c>
      <c r="F2075" t="s">
        <v>10767</v>
      </c>
      <c r="G2075" t="s">
        <v>10768</v>
      </c>
      <c r="H2075" t="s">
        <v>53</v>
      </c>
      <c r="I2075" t="s">
        <v>11435</v>
      </c>
      <c r="J2075" t="s">
        <v>11436</v>
      </c>
      <c r="K2075" t="s">
        <v>65</v>
      </c>
      <c r="L2075">
        <v>612</v>
      </c>
      <c r="M2075" t="s">
        <v>10238</v>
      </c>
      <c r="N2075" t="s">
        <v>11430</v>
      </c>
      <c r="O2075" t="s">
        <v>11437</v>
      </c>
      <c r="P2075" t="s">
        <v>29</v>
      </c>
      <c r="Q2075" t="s">
        <v>11438</v>
      </c>
      <c r="R2075">
        <v>0</v>
      </c>
    </row>
    <row r="2076" spans="1:18" x14ac:dyDescent="0.25">
      <c r="A2076" t="s">
        <v>17</v>
      </c>
      <c r="B2076" t="s">
        <v>11439</v>
      </c>
      <c r="C2076" t="s">
        <v>19</v>
      </c>
      <c r="D2076" t="s">
        <v>11440</v>
      </c>
      <c r="E2076">
        <v>13710</v>
      </c>
      <c r="F2076" t="s">
        <v>11380</v>
      </c>
      <c r="G2076" t="s">
        <v>11381</v>
      </c>
      <c r="H2076" t="s">
        <v>9185</v>
      </c>
      <c r="I2076" t="s">
        <v>9186</v>
      </c>
      <c r="J2076" t="s">
        <v>9187</v>
      </c>
      <c r="K2076" t="s">
        <v>25</v>
      </c>
      <c r="L2076">
        <v>4694</v>
      </c>
      <c r="M2076" t="s">
        <v>8606</v>
      </c>
      <c r="N2076" t="s">
        <v>11430</v>
      </c>
      <c r="O2076" t="s">
        <v>11441</v>
      </c>
      <c r="P2076" t="s">
        <v>29</v>
      </c>
      <c r="Q2076" t="s">
        <v>9189</v>
      </c>
      <c r="R2076">
        <v>0</v>
      </c>
    </row>
    <row r="2077" spans="1:18" x14ac:dyDescent="0.25">
      <c r="A2077" t="s">
        <v>17</v>
      </c>
      <c r="B2077" t="s">
        <v>11442</v>
      </c>
      <c r="C2077" t="s">
        <v>19</v>
      </c>
      <c r="D2077" t="s">
        <v>11443</v>
      </c>
      <c r="E2077">
        <v>13710</v>
      </c>
      <c r="F2077" t="s">
        <v>11380</v>
      </c>
      <c r="G2077" t="s">
        <v>11381</v>
      </c>
      <c r="H2077" t="s">
        <v>9681</v>
      </c>
      <c r="I2077" t="s">
        <v>10587</v>
      </c>
      <c r="J2077" t="s">
        <v>11444</v>
      </c>
      <c r="K2077" t="s">
        <v>37</v>
      </c>
      <c r="L2077">
        <v>254</v>
      </c>
      <c r="M2077" t="s">
        <v>9082</v>
      </c>
      <c r="N2077" t="s">
        <v>11430</v>
      </c>
      <c r="O2077" t="s">
        <v>11445</v>
      </c>
      <c r="P2077" t="s">
        <v>29</v>
      </c>
      <c r="Q2077" t="s">
        <v>10590</v>
      </c>
      <c r="R2077">
        <v>0</v>
      </c>
    </row>
    <row r="2078" spans="1:18" x14ac:dyDescent="0.25">
      <c r="A2078" t="s">
        <v>17</v>
      </c>
      <c r="B2078" t="s">
        <v>11446</v>
      </c>
      <c r="C2078" t="s">
        <v>19</v>
      </c>
      <c r="D2078" t="s">
        <v>11447</v>
      </c>
      <c r="E2078">
        <v>13710</v>
      </c>
      <c r="F2078" t="s">
        <v>4653</v>
      </c>
      <c r="G2078" t="s">
        <v>11448</v>
      </c>
      <c r="H2078" t="s">
        <v>3264</v>
      </c>
      <c r="I2078" t="s">
        <v>10605</v>
      </c>
      <c r="J2078" t="s">
        <v>11449</v>
      </c>
      <c r="K2078" t="s">
        <v>37</v>
      </c>
      <c r="L2078">
        <v>1629</v>
      </c>
      <c r="M2078" t="s">
        <v>9353</v>
      </c>
      <c r="N2078" t="s">
        <v>11430</v>
      </c>
      <c r="O2078" t="s">
        <v>11450</v>
      </c>
      <c r="P2078" t="s">
        <v>29</v>
      </c>
      <c r="Q2078" t="s">
        <v>10608</v>
      </c>
      <c r="R2078">
        <v>0</v>
      </c>
    </row>
    <row r="2079" spans="1:18" x14ac:dyDescent="0.25">
      <c r="A2079" t="s">
        <v>17</v>
      </c>
      <c r="B2079" t="s">
        <v>11451</v>
      </c>
      <c r="C2079" t="s">
        <v>19</v>
      </c>
      <c r="D2079" t="s">
        <v>11452</v>
      </c>
      <c r="E2079">
        <v>13710</v>
      </c>
      <c r="F2079" t="s">
        <v>4653</v>
      </c>
      <c r="G2079" t="s">
        <v>11448</v>
      </c>
      <c r="H2079" t="s">
        <v>53</v>
      </c>
      <c r="I2079" t="s">
        <v>11453</v>
      </c>
      <c r="J2079" t="s">
        <v>11454</v>
      </c>
      <c r="K2079" t="s">
        <v>65</v>
      </c>
      <c r="L2079">
        <v>529</v>
      </c>
      <c r="M2079" t="s">
        <v>9995</v>
      </c>
      <c r="N2079" t="s">
        <v>11430</v>
      </c>
      <c r="O2079" t="s">
        <v>11455</v>
      </c>
      <c r="P2079" t="s">
        <v>29</v>
      </c>
      <c r="Q2079" t="s">
        <v>11456</v>
      </c>
      <c r="R2079">
        <v>0</v>
      </c>
    </row>
    <row r="2080" spans="1:18" x14ac:dyDescent="0.25">
      <c r="A2080" t="s">
        <v>17</v>
      </c>
      <c r="B2080" t="s">
        <v>11457</v>
      </c>
      <c r="C2080" t="s">
        <v>19</v>
      </c>
      <c r="D2080" t="s">
        <v>11458</v>
      </c>
      <c r="E2080">
        <v>13710</v>
      </c>
      <c r="F2080" t="s">
        <v>4653</v>
      </c>
      <c r="G2080" t="s">
        <v>11448</v>
      </c>
      <c r="H2080" t="s">
        <v>3264</v>
      </c>
      <c r="I2080" t="s">
        <v>10656</v>
      </c>
      <c r="J2080" t="s">
        <v>10657</v>
      </c>
      <c r="K2080" t="s">
        <v>37</v>
      </c>
      <c r="L2080">
        <v>1011</v>
      </c>
      <c r="M2080" t="s">
        <v>9056</v>
      </c>
      <c r="N2080" t="s">
        <v>11430</v>
      </c>
      <c r="O2080" t="s">
        <v>11459</v>
      </c>
      <c r="P2080" t="s">
        <v>29</v>
      </c>
      <c r="Q2080" t="s">
        <v>10660</v>
      </c>
      <c r="R2080">
        <v>0</v>
      </c>
    </row>
    <row r="2081" spans="1:18" x14ac:dyDescent="0.25">
      <c r="A2081" t="s">
        <v>17</v>
      </c>
      <c r="B2081" t="s">
        <v>11460</v>
      </c>
      <c r="C2081" t="s">
        <v>19</v>
      </c>
      <c r="D2081" t="s">
        <v>11461</v>
      </c>
      <c r="E2081">
        <v>13710</v>
      </c>
      <c r="F2081" t="s">
        <v>4653</v>
      </c>
      <c r="G2081" t="s">
        <v>11448</v>
      </c>
      <c r="H2081" t="s">
        <v>3935</v>
      </c>
      <c r="I2081" t="s">
        <v>9726</v>
      </c>
      <c r="J2081" t="s">
        <v>9727</v>
      </c>
      <c r="K2081" t="s">
        <v>233</v>
      </c>
      <c r="L2081">
        <v>1071</v>
      </c>
      <c r="M2081" t="s">
        <v>5370</v>
      </c>
      <c r="N2081" t="s">
        <v>11430</v>
      </c>
      <c r="O2081" t="s">
        <v>11462</v>
      </c>
      <c r="P2081" t="s">
        <v>29</v>
      </c>
      <c r="Q2081" t="s">
        <v>9729</v>
      </c>
      <c r="R2081">
        <v>0</v>
      </c>
    </row>
    <row r="2082" spans="1:18" x14ac:dyDescent="0.25">
      <c r="A2082" t="s">
        <v>17</v>
      </c>
      <c r="B2082" t="s">
        <v>11463</v>
      </c>
      <c r="C2082" t="s">
        <v>19</v>
      </c>
      <c r="D2082" t="s">
        <v>11464</v>
      </c>
      <c r="E2082">
        <v>13710</v>
      </c>
      <c r="F2082" t="s">
        <v>11465</v>
      </c>
      <c r="G2082" t="s">
        <v>11466</v>
      </c>
      <c r="H2082" t="s">
        <v>115</v>
      </c>
      <c r="I2082" t="s">
        <v>3198</v>
      </c>
      <c r="J2082" t="s">
        <v>3199</v>
      </c>
      <c r="K2082" t="s">
        <v>233</v>
      </c>
      <c r="L2082">
        <v>8067</v>
      </c>
      <c r="M2082" t="s">
        <v>3160</v>
      </c>
      <c r="N2082" t="s">
        <v>11430</v>
      </c>
      <c r="O2082" t="s">
        <v>11467</v>
      </c>
      <c r="P2082" t="s">
        <v>29</v>
      </c>
      <c r="Q2082" t="s">
        <v>3201</v>
      </c>
      <c r="R2082">
        <v>0</v>
      </c>
    </row>
    <row r="2083" spans="1:18" x14ac:dyDescent="0.25">
      <c r="A2083" t="s">
        <v>17</v>
      </c>
      <c r="B2083" t="s">
        <v>11468</v>
      </c>
      <c r="C2083" t="s">
        <v>19</v>
      </c>
      <c r="D2083" t="s">
        <v>11469</v>
      </c>
      <c r="E2083">
        <v>13710</v>
      </c>
      <c r="F2083" t="s">
        <v>11465</v>
      </c>
      <c r="G2083" t="s">
        <v>11466</v>
      </c>
      <c r="H2083" t="s">
        <v>299</v>
      </c>
      <c r="I2083" t="s">
        <v>8617</v>
      </c>
      <c r="J2083" t="s">
        <v>8618</v>
      </c>
      <c r="K2083" t="s">
        <v>233</v>
      </c>
      <c r="L2083">
        <v>4120</v>
      </c>
      <c r="M2083" t="s">
        <v>7938</v>
      </c>
      <c r="N2083" t="s">
        <v>11430</v>
      </c>
      <c r="O2083" t="s">
        <v>11470</v>
      </c>
      <c r="P2083" t="s">
        <v>29</v>
      </c>
      <c r="Q2083" t="s">
        <v>8620</v>
      </c>
      <c r="R2083">
        <v>0</v>
      </c>
    </row>
    <row r="2084" spans="1:18" x14ac:dyDescent="0.25">
      <c r="A2084" t="s">
        <v>17</v>
      </c>
      <c r="B2084" t="s">
        <v>11471</v>
      </c>
      <c r="C2084" t="s">
        <v>19</v>
      </c>
      <c r="D2084" t="s">
        <v>11472</v>
      </c>
      <c r="E2084">
        <v>13710</v>
      </c>
      <c r="F2084" t="s">
        <v>11465</v>
      </c>
      <c r="G2084" t="s">
        <v>11466</v>
      </c>
      <c r="H2084" t="s">
        <v>53</v>
      </c>
      <c r="I2084" t="s">
        <v>11473</v>
      </c>
      <c r="J2084" t="s">
        <v>11474</v>
      </c>
      <c r="K2084" t="s">
        <v>25</v>
      </c>
      <c r="L2084">
        <v>2634</v>
      </c>
      <c r="M2084" t="s">
        <v>6935</v>
      </c>
      <c r="N2084" t="s">
        <v>11430</v>
      </c>
      <c r="O2084" t="s">
        <v>11475</v>
      </c>
      <c r="P2084" t="s">
        <v>29</v>
      </c>
      <c r="Q2084" t="s">
        <v>11476</v>
      </c>
      <c r="R2084">
        <v>0</v>
      </c>
    </row>
    <row r="2085" spans="1:18" x14ac:dyDescent="0.25">
      <c r="A2085" t="s">
        <v>17</v>
      </c>
      <c r="B2085" t="s">
        <v>11477</v>
      </c>
      <c r="C2085" t="s">
        <v>19</v>
      </c>
      <c r="D2085" t="s">
        <v>11478</v>
      </c>
      <c r="E2085">
        <v>13710</v>
      </c>
      <c r="F2085" t="s">
        <v>11465</v>
      </c>
      <c r="G2085" t="s">
        <v>11466</v>
      </c>
      <c r="H2085" t="s">
        <v>148</v>
      </c>
      <c r="I2085" t="s">
        <v>11479</v>
      </c>
      <c r="J2085" t="s">
        <v>11480</v>
      </c>
      <c r="K2085" t="s">
        <v>65</v>
      </c>
      <c r="L2085">
        <v>596</v>
      </c>
      <c r="M2085" t="s">
        <v>9047</v>
      </c>
      <c r="N2085" t="s">
        <v>11430</v>
      </c>
      <c r="O2085" t="s">
        <v>11481</v>
      </c>
      <c r="P2085" t="s">
        <v>29</v>
      </c>
      <c r="Q2085" t="s">
        <v>11482</v>
      </c>
      <c r="R2085">
        <v>0</v>
      </c>
    </row>
    <row r="2086" spans="1:18" x14ac:dyDescent="0.25">
      <c r="A2086" t="s">
        <v>17</v>
      </c>
      <c r="B2086" t="s">
        <v>11483</v>
      </c>
      <c r="C2086" t="s">
        <v>19</v>
      </c>
      <c r="D2086" t="s">
        <v>11484</v>
      </c>
      <c r="E2086">
        <v>13710</v>
      </c>
      <c r="F2086" t="s">
        <v>10715</v>
      </c>
      <c r="G2086" t="s">
        <v>10716</v>
      </c>
      <c r="H2086" t="s">
        <v>115</v>
      </c>
      <c r="I2086" t="s">
        <v>11485</v>
      </c>
      <c r="J2086" t="s">
        <v>11486</v>
      </c>
      <c r="K2086" t="s">
        <v>65</v>
      </c>
      <c r="L2086">
        <v>904</v>
      </c>
      <c r="M2086" t="s">
        <v>9902</v>
      </c>
      <c r="N2086" t="s">
        <v>10711</v>
      </c>
      <c r="O2086" t="s">
        <v>11487</v>
      </c>
      <c r="P2086" t="s">
        <v>4115</v>
      </c>
      <c r="Q2086" t="s">
        <v>11488</v>
      </c>
      <c r="R2086">
        <v>0</v>
      </c>
    </row>
    <row r="2087" spans="1:18" x14ac:dyDescent="0.25">
      <c r="A2087" t="s">
        <v>17</v>
      </c>
      <c r="B2087" t="s">
        <v>11489</v>
      </c>
      <c r="C2087" t="s">
        <v>19</v>
      </c>
      <c r="D2087" t="s">
        <v>11490</v>
      </c>
      <c r="E2087">
        <v>13710</v>
      </c>
      <c r="F2087" t="s">
        <v>10715</v>
      </c>
      <c r="G2087" t="s">
        <v>10716</v>
      </c>
      <c r="H2087" t="s">
        <v>3935</v>
      </c>
      <c r="I2087" t="s">
        <v>11491</v>
      </c>
      <c r="J2087" t="s">
        <v>11492</v>
      </c>
      <c r="K2087" t="s">
        <v>65</v>
      </c>
      <c r="L2087">
        <v>558</v>
      </c>
      <c r="M2087" t="s">
        <v>10849</v>
      </c>
      <c r="N2087" t="s">
        <v>10711</v>
      </c>
      <c r="O2087" t="s">
        <v>11493</v>
      </c>
      <c r="P2087" t="s">
        <v>29</v>
      </c>
      <c r="Q2087" t="s">
        <v>11494</v>
      </c>
      <c r="R2087">
        <v>0</v>
      </c>
    </row>
    <row r="2088" spans="1:18" x14ac:dyDescent="0.25">
      <c r="A2088" t="s">
        <v>17</v>
      </c>
      <c r="B2088" t="s">
        <v>11495</v>
      </c>
      <c r="C2088" t="s">
        <v>19</v>
      </c>
      <c r="D2088" t="s">
        <v>11496</v>
      </c>
      <c r="E2088">
        <v>13710</v>
      </c>
      <c r="F2088" t="s">
        <v>10720</v>
      </c>
      <c r="G2088" t="s">
        <v>10721</v>
      </c>
      <c r="H2088" t="s">
        <v>930</v>
      </c>
      <c r="I2088" t="s">
        <v>10975</v>
      </c>
      <c r="J2088" t="s">
        <v>10976</v>
      </c>
      <c r="K2088" t="s">
        <v>25</v>
      </c>
      <c r="L2088">
        <v>2900</v>
      </c>
      <c r="M2088" t="s">
        <v>9915</v>
      </c>
      <c r="N2088" t="s">
        <v>10711</v>
      </c>
      <c r="O2088" t="s">
        <v>11497</v>
      </c>
      <c r="P2088" t="s">
        <v>29</v>
      </c>
      <c r="Q2088" t="s">
        <v>10978</v>
      </c>
      <c r="R2088">
        <v>0</v>
      </c>
    </row>
    <row r="2089" spans="1:18" x14ac:dyDescent="0.25">
      <c r="A2089" t="s">
        <v>17</v>
      </c>
      <c r="B2089" t="s">
        <v>11498</v>
      </c>
      <c r="C2089" t="s">
        <v>19</v>
      </c>
      <c r="D2089" t="s">
        <v>11499</v>
      </c>
      <c r="E2089">
        <v>13710</v>
      </c>
      <c r="F2089" t="s">
        <v>10720</v>
      </c>
      <c r="G2089" t="s">
        <v>10721</v>
      </c>
      <c r="H2089" t="s">
        <v>9681</v>
      </c>
      <c r="I2089" t="s">
        <v>10018</v>
      </c>
      <c r="J2089" t="s">
        <v>10019</v>
      </c>
      <c r="K2089" t="s">
        <v>37</v>
      </c>
      <c r="L2089">
        <v>1757</v>
      </c>
      <c r="M2089" t="s">
        <v>8560</v>
      </c>
      <c r="N2089" t="s">
        <v>10711</v>
      </c>
      <c r="O2089" t="s">
        <v>11500</v>
      </c>
      <c r="P2089" t="s">
        <v>29</v>
      </c>
      <c r="Q2089" t="s">
        <v>10022</v>
      </c>
      <c r="R2089">
        <v>0</v>
      </c>
    </row>
    <row r="2090" spans="1:18" x14ac:dyDescent="0.25">
      <c r="A2090" t="s">
        <v>17</v>
      </c>
      <c r="B2090" t="s">
        <v>11501</v>
      </c>
      <c r="C2090" t="s">
        <v>19</v>
      </c>
      <c r="D2090" t="s">
        <v>11502</v>
      </c>
      <c r="E2090">
        <v>13710</v>
      </c>
      <c r="F2090" t="s">
        <v>8327</v>
      </c>
      <c r="G2090" t="s">
        <v>8328</v>
      </c>
      <c r="H2090" t="s">
        <v>132</v>
      </c>
      <c r="I2090" t="s">
        <v>11503</v>
      </c>
      <c r="J2090" t="s">
        <v>11504</v>
      </c>
      <c r="K2090" t="s">
        <v>65</v>
      </c>
      <c r="L2090">
        <v>535</v>
      </c>
      <c r="M2090" t="s">
        <v>10658</v>
      </c>
      <c r="N2090" t="s">
        <v>10711</v>
      </c>
      <c r="O2090" t="s">
        <v>11505</v>
      </c>
      <c r="P2090" t="s">
        <v>29</v>
      </c>
      <c r="Q2090" t="s">
        <v>11506</v>
      </c>
      <c r="R2090">
        <v>0</v>
      </c>
    </row>
    <row r="2091" spans="1:18" x14ac:dyDescent="0.25">
      <c r="A2091" t="s">
        <v>17</v>
      </c>
      <c r="B2091" t="s">
        <v>11507</v>
      </c>
      <c r="C2091" t="s">
        <v>19</v>
      </c>
      <c r="D2091" t="s">
        <v>11508</v>
      </c>
      <c r="E2091">
        <v>13710</v>
      </c>
      <c r="F2091" t="s">
        <v>10720</v>
      </c>
      <c r="G2091" t="s">
        <v>10721</v>
      </c>
      <c r="H2091" t="s">
        <v>53</v>
      </c>
      <c r="I2091" t="s">
        <v>11509</v>
      </c>
      <c r="J2091" t="s">
        <v>11510</v>
      </c>
      <c r="K2091" t="s">
        <v>65</v>
      </c>
      <c r="L2091">
        <v>598</v>
      </c>
      <c r="M2091" t="s">
        <v>9894</v>
      </c>
      <c r="N2091" t="s">
        <v>10711</v>
      </c>
      <c r="O2091" t="s">
        <v>11511</v>
      </c>
      <c r="P2091" t="s">
        <v>29</v>
      </c>
      <c r="Q2091" t="s">
        <v>11512</v>
      </c>
      <c r="R2091">
        <v>0</v>
      </c>
    </row>
    <row r="2092" spans="1:18" x14ac:dyDescent="0.25">
      <c r="A2092" t="s">
        <v>17</v>
      </c>
      <c r="B2092" t="s">
        <v>11513</v>
      </c>
      <c r="C2092" t="s">
        <v>19</v>
      </c>
      <c r="D2092" t="s">
        <v>11514</v>
      </c>
      <c r="E2092">
        <v>13710</v>
      </c>
      <c r="F2092" t="s">
        <v>10715</v>
      </c>
      <c r="G2092" t="s">
        <v>10716</v>
      </c>
      <c r="H2092" t="s">
        <v>132</v>
      </c>
      <c r="I2092" t="s">
        <v>11515</v>
      </c>
      <c r="J2092" t="s">
        <v>11516</v>
      </c>
      <c r="K2092" t="s">
        <v>65</v>
      </c>
      <c r="L2092">
        <v>351</v>
      </c>
      <c r="M2092" t="s">
        <v>9656</v>
      </c>
      <c r="N2092" t="s">
        <v>10711</v>
      </c>
      <c r="O2092" t="s">
        <v>11517</v>
      </c>
      <c r="P2092" t="s">
        <v>29</v>
      </c>
      <c r="Q2092" t="s">
        <v>11518</v>
      </c>
      <c r="R2092">
        <v>0</v>
      </c>
    </row>
    <row r="2093" spans="1:18" x14ac:dyDescent="0.25">
      <c r="A2093" t="s">
        <v>17</v>
      </c>
      <c r="B2093" t="s">
        <v>11519</v>
      </c>
      <c r="C2093" t="s">
        <v>19</v>
      </c>
      <c r="D2093" t="s">
        <v>11520</v>
      </c>
      <c r="E2093">
        <v>13710</v>
      </c>
      <c r="F2093" t="s">
        <v>10709</v>
      </c>
      <c r="G2093" t="s">
        <v>10710</v>
      </c>
      <c r="H2093" t="s">
        <v>115</v>
      </c>
      <c r="I2093" t="s">
        <v>8451</v>
      </c>
      <c r="J2093" t="s">
        <v>8452</v>
      </c>
      <c r="K2093" t="s">
        <v>25</v>
      </c>
      <c r="L2093">
        <v>1003</v>
      </c>
      <c r="M2093" t="s">
        <v>7652</v>
      </c>
      <c r="N2093" t="s">
        <v>10711</v>
      </c>
      <c r="O2093" t="s">
        <v>11521</v>
      </c>
      <c r="P2093" t="s">
        <v>29</v>
      </c>
      <c r="Q2093" t="s">
        <v>8454</v>
      </c>
      <c r="R2093">
        <v>0</v>
      </c>
    </row>
    <row r="2094" spans="1:18" x14ac:dyDescent="0.25">
      <c r="A2094" t="s">
        <v>17</v>
      </c>
      <c r="B2094" t="s">
        <v>11522</v>
      </c>
      <c r="C2094" t="s">
        <v>19</v>
      </c>
      <c r="D2094" t="s">
        <v>11523</v>
      </c>
      <c r="E2094">
        <v>13710</v>
      </c>
      <c r="F2094" t="s">
        <v>10709</v>
      </c>
      <c r="G2094" t="s">
        <v>10710</v>
      </c>
      <c r="H2094" t="s">
        <v>132</v>
      </c>
      <c r="I2094" t="s">
        <v>11524</v>
      </c>
      <c r="J2094" t="s">
        <v>11525</v>
      </c>
      <c r="K2094" t="s">
        <v>65</v>
      </c>
      <c r="L2094">
        <v>877</v>
      </c>
      <c r="M2094" t="s">
        <v>10020</v>
      </c>
      <c r="N2094" t="s">
        <v>11526</v>
      </c>
      <c r="O2094" t="s">
        <v>11527</v>
      </c>
      <c r="P2094" t="s">
        <v>29</v>
      </c>
      <c r="Q2094" t="s">
        <v>11528</v>
      </c>
      <c r="R2094">
        <v>0</v>
      </c>
    </row>
    <row r="2095" spans="1:18" x14ac:dyDescent="0.25">
      <c r="A2095" t="s">
        <v>17</v>
      </c>
      <c r="B2095" t="s">
        <v>11529</v>
      </c>
      <c r="C2095" t="s">
        <v>19</v>
      </c>
      <c r="D2095" t="s">
        <v>11530</v>
      </c>
      <c r="E2095">
        <v>13710</v>
      </c>
      <c r="F2095" t="s">
        <v>10709</v>
      </c>
      <c r="G2095" t="s">
        <v>10710</v>
      </c>
      <c r="H2095" t="s">
        <v>1042</v>
      </c>
      <c r="I2095" t="s">
        <v>8410</v>
      </c>
      <c r="J2095" t="s">
        <v>8411</v>
      </c>
      <c r="K2095" t="s">
        <v>233</v>
      </c>
      <c r="L2095">
        <v>755</v>
      </c>
      <c r="M2095" t="s">
        <v>8133</v>
      </c>
      <c r="N2095" t="s">
        <v>11526</v>
      </c>
      <c r="O2095" t="s">
        <v>11531</v>
      </c>
      <c r="P2095" t="s">
        <v>29</v>
      </c>
      <c r="Q2095" t="s">
        <v>8413</v>
      </c>
      <c r="R2095">
        <v>0</v>
      </c>
    </row>
    <row r="2096" spans="1:18" x14ac:dyDescent="0.25">
      <c r="A2096" t="s">
        <v>17</v>
      </c>
      <c r="B2096" t="s">
        <v>11532</v>
      </c>
      <c r="C2096" t="s">
        <v>19</v>
      </c>
      <c r="D2096" t="s">
        <v>11533</v>
      </c>
      <c r="E2096">
        <v>13710</v>
      </c>
      <c r="F2096" t="s">
        <v>11534</v>
      </c>
      <c r="G2096" t="s">
        <v>11535</v>
      </c>
      <c r="H2096" t="s">
        <v>115</v>
      </c>
      <c r="I2096" t="s">
        <v>8649</v>
      </c>
      <c r="J2096" t="s">
        <v>8650</v>
      </c>
      <c r="K2096" t="s">
        <v>233</v>
      </c>
      <c r="L2096">
        <v>2118</v>
      </c>
      <c r="M2096" t="s">
        <v>7894</v>
      </c>
      <c r="N2096" t="s">
        <v>11526</v>
      </c>
      <c r="O2096" t="s">
        <v>11536</v>
      </c>
      <c r="P2096" t="s">
        <v>29</v>
      </c>
      <c r="Q2096" t="s">
        <v>8652</v>
      </c>
      <c r="R2096">
        <v>0</v>
      </c>
    </row>
    <row r="2097" spans="1:18" x14ac:dyDescent="0.25">
      <c r="A2097" t="s">
        <v>17</v>
      </c>
      <c r="B2097" t="s">
        <v>11537</v>
      </c>
      <c r="C2097" t="s">
        <v>19</v>
      </c>
      <c r="D2097" t="s">
        <v>11538</v>
      </c>
      <c r="E2097">
        <v>13710</v>
      </c>
      <c r="F2097" t="s">
        <v>11534</v>
      </c>
      <c r="G2097" t="s">
        <v>11535</v>
      </c>
      <c r="H2097" t="s">
        <v>53</v>
      </c>
      <c r="I2097" t="s">
        <v>9843</v>
      </c>
      <c r="J2097" t="s">
        <v>9844</v>
      </c>
      <c r="K2097" t="s">
        <v>25</v>
      </c>
      <c r="L2097">
        <v>1622</v>
      </c>
      <c r="M2097" t="s">
        <v>9037</v>
      </c>
      <c r="N2097" t="s">
        <v>11526</v>
      </c>
      <c r="O2097" t="s">
        <v>11539</v>
      </c>
      <c r="P2097" t="s">
        <v>29</v>
      </c>
      <c r="Q2097" t="s">
        <v>9847</v>
      </c>
      <c r="R2097">
        <v>0</v>
      </c>
    </row>
    <row r="2098" spans="1:18" x14ac:dyDescent="0.25">
      <c r="A2098" t="s">
        <v>17</v>
      </c>
      <c r="B2098" t="s">
        <v>11540</v>
      </c>
      <c r="C2098" t="s">
        <v>19</v>
      </c>
      <c r="D2098" t="s">
        <v>11541</v>
      </c>
      <c r="E2098">
        <v>13710</v>
      </c>
      <c r="F2098" t="s">
        <v>9136</v>
      </c>
      <c r="G2098" t="s">
        <v>11542</v>
      </c>
      <c r="H2098" t="s">
        <v>53</v>
      </c>
      <c r="I2098" t="s">
        <v>11543</v>
      </c>
      <c r="J2098" t="s">
        <v>11544</v>
      </c>
      <c r="K2098" t="s">
        <v>65</v>
      </c>
      <c r="L2098">
        <v>815</v>
      </c>
      <c r="M2098" t="s">
        <v>9956</v>
      </c>
      <c r="N2098" t="s">
        <v>11526</v>
      </c>
      <c r="O2098" t="s">
        <v>11545</v>
      </c>
      <c r="P2098" t="s">
        <v>29</v>
      </c>
      <c r="Q2098" t="s">
        <v>11546</v>
      </c>
      <c r="R2098">
        <v>0</v>
      </c>
    </row>
    <row r="2099" spans="1:18" x14ac:dyDescent="0.25">
      <c r="A2099" t="s">
        <v>17</v>
      </c>
      <c r="B2099" t="s">
        <v>11547</v>
      </c>
      <c r="C2099" t="s">
        <v>19</v>
      </c>
      <c r="D2099" t="s">
        <v>11548</v>
      </c>
      <c r="E2099">
        <v>13710</v>
      </c>
      <c r="F2099" t="s">
        <v>11534</v>
      </c>
      <c r="G2099" t="s">
        <v>11535</v>
      </c>
      <c r="H2099" t="s">
        <v>9208</v>
      </c>
      <c r="I2099" t="s">
        <v>10523</v>
      </c>
      <c r="J2099" t="s">
        <v>10524</v>
      </c>
      <c r="K2099" t="s">
        <v>37</v>
      </c>
      <c r="L2099">
        <v>497</v>
      </c>
      <c r="M2099" t="s">
        <v>9546</v>
      </c>
      <c r="N2099" t="s">
        <v>11526</v>
      </c>
      <c r="O2099" t="s">
        <v>11549</v>
      </c>
      <c r="P2099" t="s">
        <v>29</v>
      </c>
      <c r="Q2099" t="s">
        <v>10526</v>
      </c>
      <c r="R2099">
        <v>0</v>
      </c>
    </row>
    <row r="2100" spans="1:18" x14ac:dyDescent="0.25">
      <c r="A2100" t="s">
        <v>17</v>
      </c>
      <c r="B2100" t="s">
        <v>11550</v>
      </c>
      <c r="C2100" t="s">
        <v>19</v>
      </c>
      <c r="D2100" t="s">
        <v>11551</v>
      </c>
      <c r="E2100">
        <v>13710</v>
      </c>
      <c r="F2100" t="s">
        <v>11259</v>
      </c>
      <c r="G2100" t="s">
        <v>11260</v>
      </c>
      <c r="H2100" t="s">
        <v>148</v>
      </c>
      <c r="I2100" t="s">
        <v>11552</v>
      </c>
      <c r="J2100" t="s">
        <v>11553</v>
      </c>
      <c r="K2100" t="s">
        <v>65</v>
      </c>
      <c r="L2100">
        <v>611</v>
      </c>
      <c r="M2100" t="s">
        <v>10702</v>
      </c>
      <c r="N2100" t="s">
        <v>11526</v>
      </c>
      <c r="O2100" t="s">
        <v>11554</v>
      </c>
      <c r="P2100" t="s">
        <v>29</v>
      </c>
      <c r="Q2100" t="s">
        <v>11555</v>
      </c>
      <c r="R2100">
        <v>0</v>
      </c>
    </row>
    <row r="2101" spans="1:18" x14ac:dyDescent="0.25">
      <c r="A2101" t="s">
        <v>17</v>
      </c>
      <c r="B2101" t="s">
        <v>11556</v>
      </c>
      <c r="C2101" t="s">
        <v>19</v>
      </c>
      <c r="D2101" t="s">
        <v>11557</v>
      </c>
      <c r="E2101">
        <v>13710</v>
      </c>
      <c r="F2101" t="s">
        <v>11259</v>
      </c>
      <c r="G2101" t="s">
        <v>11260</v>
      </c>
      <c r="H2101" t="s">
        <v>132</v>
      </c>
      <c r="I2101" t="s">
        <v>5954</v>
      </c>
      <c r="J2101" t="s">
        <v>5955</v>
      </c>
      <c r="K2101" t="s">
        <v>233</v>
      </c>
      <c r="L2101">
        <v>5439</v>
      </c>
      <c r="M2101" t="s">
        <v>4458</v>
      </c>
      <c r="N2101" t="s">
        <v>11526</v>
      </c>
      <c r="O2101" t="s">
        <v>11558</v>
      </c>
      <c r="P2101" t="s">
        <v>29</v>
      </c>
      <c r="Q2101" t="s">
        <v>5957</v>
      </c>
      <c r="R2101">
        <v>0</v>
      </c>
    </row>
    <row r="2102" spans="1:18" x14ac:dyDescent="0.25">
      <c r="A2102" t="s">
        <v>17</v>
      </c>
      <c r="B2102" t="s">
        <v>11559</v>
      </c>
      <c r="C2102" t="s">
        <v>19</v>
      </c>
      <c r="D2102" t="s">
        <v>11560</v>
      </c>
      <c r="E2102">
        <v>13710</v>
      </c>
      <c r="F2102" t="s">
        <v>9136</v>
      </c>
      <c r="G2102" t="s">
        <v>11542</v>
      </c>
      <c r="H2102" t="s">
        <v>6572</v>
      </c>
      <c r="I2102" t="s">
        <v>10469</v>
      </c>
      <c r="J2102" t="s">
        <v>10470</v>
      </c>
      <c r="K2102" t="s">
        <v>37</v>
      </c>
      <c r="L2102">
        <v>453</v>
      </c>
      <c r="M2102" t="s">
        <v>9744</v>
      </c>
      <c r="N2102" t="s">
        <v>11526</v>
      </c>
      <c r="O2102" t="s">
        <v>11561</v>
      </c>
      <c r="P2102" t="s">
        <v>29</v>
      </c>
      <c r="Q2102" t="s">
        <v>10472</v>
      </c>
      <c r="R2102">
        <v>0</v>
      </c>
    </row>
    <row r="2103" spans="1:18" x14ac:dyDescent="0.25">
      <c r="A2103" t="s">
        <v>17</v>
      </c>
      <c r="B2103" t="s">
        <v>11562</v>
      </c>
      <c r="C2103" t="s">
        <v>19</v>
      </c>
      <c r="D2103" t="s">
        <v>11563</v>
      </c>
      <c r="E2103">
        <v>13710</v>
      </c>
      <c r="F2103" t="s">
        <v>11534</v>
      </c>
      <c r="G2103" t="s">
        <v>11535</v>
      </c>
      <c r="H2103" t="s">
        <v>9328</v>
      </c>
      <c r="I2103" t="s">
        <v>9329</v>
      </c>
      <c r="J2103" t="s">
        <v>9330</v>
      </c>
      <c r="K2103" t="s">
        <v>25</v>
      </c>
      <c r="L2103">
        <v>2711</v>
      </c>
      <c r="M2103" t="s">
        <v>8446</v>
      </c>
      <c r="N2103" t="s">
        <v>11526</v>
      </c>
      <c r="O2103" t="s">
        <v>11564</v>
      </c>
      <c r="P2103" t="s">
        <v>29</v>
      </c>
      <c r="Q2103" t="s">
        <v>9332</v>
      </c>
      <c r="R2103">
        <v>0</v>
      </c>
    </row>
    <row r="2104" spans="1:18" x14ac:dyDescent="0.25">
      <c r="A2104" t="s">
        <v>17</v>
      </c>
      <c r="B2104" t="s">
        <v>11565</v>
      </c>
      <c r="C2104" t="s">
        <v>19</v>
      </c>
      <c r="D2104" t="s">
        <v>11566</v>
      </c>
      <c r="E2104">
        <v>13710</v>
      </c>
      <c r="F2104" t="s">
        <v>9136</v>
      </c>
      <c r="G2104" t="s">
        <v>11542</v>
      </c>
      <c r="H2104" t="s">
        <v>6014</v>
      </c>
      <c r="I2104" t="s">
        <v>11567</v>
      </c>
      <c r="J2104" t="s">
        <v>11568</v>
      </c>
      <c r="K2104" t="s">
        <v>65</v>
      </c>
      <c r="L2104">
        <v>957</v>
      </c>
      <c r="M2104" t="s">
        <v>10020</v>
      </c>
      <c r="N2104" t="s">
        <v>11526</v>
      </c>
      <c r="O2104" t="s">
        <v>11569</v>
      </c>
      <c r="P2104" t="s">
        <v>29</v>
      </c>
      <c r="Q2104" t="s">
        <v>11570</v>
      </c>
      <c r="R2104">
        <v>0</v>
      </c>
    </row>
    <row r="2105" spans="1:18" x14ac:dyDescent="0.25">
      <c r="A2105" t="s">
        <v>17</v>
      </c>
      <c r="B2105" t="s">
        <v>11571</v>
      </c>
      <c r="C2105" t="s">
        <v>19</v>
      </c>
      <c r="D2105" t="s">
        <v>11572</v>
      </c>
      <c r="E2105">
        <v>13710</v>
      </c>
      <c r="F2105" t="s">
        <v>11534</v>
      </c>
      <c r="G2105" t="s">
        <v>11535</v>
      </c>
      <c r="H2105" t="s">
        <v>115</v>
      </c>
      <c r="I2105" t="s">
        <v>10092</v>
      </c>
      <c r="J2105" t="s">
        <v>10093</v>
      </c>
      <c r="K2105" t="s">
        <v>37</v>
      </c>
      <c r="L2105">
        <v>1455</v>
      </c>
      <c r="M2105" t="s">
        <v>9247</v>
      </c>
      <c r="N2105" t="s">
        <v>11526</v>
      </c>
      <c r="O2105" t="s">
        <v>11573</v>
      </c>
      <c r="P2105" t="s">
        <v>29</v>
      </c>
      <c r="Q2105" t="s">
        <v>10095</v>
      </c>
      <c r="R2105">
        <v>0</v>
      </c>
    </row>
    <row r="2106" spans="1:18" x14ac:dyDescent="0.25">
      <c r="A2106" t="s">
        <v>17</v>
      </c>
      <c r="B2106" t="s">
        <v>11574</v>
      </c>
      <c r="C2106" t="s">
        <v>19</v>
      </c>
      <c r="D2106" t="s">
        <v>11575</v>
      </c>
      <c r="E2106">
        <v>13710</v>
      </c>
      <c r="F2106" t="s">
        <v>10743</v>
      </c>
      <c r="G2106" t="s">
        <v>10744</v>
      </c>
      <c r="H2106" t="s">
        <v>53</v>
      </c>
      <c r="I2106" t="s">
        <v>11576</v>
      </c>
      <c r="J2106" t="s">
        <v>11577</v>
      </c>
      <c r="K2106" t="s">
        <v>65</v>
      </c>
      <c r="L2106">
        <v>463</v>
      </c>
      <c r="M2106" t="s">
        <v>9902</v>
      </c>
      <c r="N2106" t="s">
        <v>10730</v>
      </c>
      <c r="O2106" t="s">
        <v>11578</v>
      </c>
      <c r="P2106" t="s">
        <v>29</v>
      </c>
      <c r="Q2106" t="s">
        <v>11579</v>
      </c>
      <c r="R2106">
        <v>0</v>
      </c>
    </row>
    <row r="2107" spans="1:18" x14ac:dyDescent="0.25">
      <c r="A2107" t="s">
        <v>17</v>
      </c>
      <c r="B2107" t="s">
        <v>11580</v>
      </c>
      <c r="C2107" t="s">
        <v>19</v>
      </c>
      <c r="D2107" t="s">
        <v>11581</v>
      </c>
      <c r="E2107">
        <v>13710</v>
      </c>
      <c r="F2107" t="s">
        <v>10743</v>
      </c>
      <c r="G2107" t="s">
        <v>10744</v>
      </c>
      <c r="H2107" t="s">
        <v>3264</v>
      </c>
      <c r="I2107" t="s">
        <v>11582</v>
      </c>
      <c r="J2107" t="s">
        <v>11583</v>
      </c>
      <c r="K2107" t="s">
        <v>65</v>
      </c>
      <c r="L2107">
        <v>167</v>
      </c>
      <c r="M2107" t="s">
        <v>10658</v>
      </c>
      <c r="N2107" t="s">
        <v>10730</v>
      </c>
      <c r="O2107" t="s">
        <v>11584</v>
      </c>
      <c r="P2107" t="s">
        <v>29</v>
      </c>
      <c r="Q2107" t="s">
        <v>11585</v>
      </c>
      <c r="R2107">
        <v>0</v>
      </c>
    </row>
    <row r="2108" spans="1:18" x14ac:dyDescent="0.25">
      <c r="A2108" t="s">
        <v>17</v>
      </c>
      <c r="B2108" t="s">
        <v>11586</v>
      </c>
      <c r="C2108" t="s">
        <v>19</v>
      </c>
      <c r="D2108" t="s">
        <v>11587</v>
      </c>
      <c r="E2108">
        <v>13710</v>
      </c>
      <c r="F2108" t="s">
        <v>10743</v>
      </c>
      <c r="G2108" t="s">
        <v>10744</v>
      </c>
      <c r="H2108" t="s">
        <v>53</v>
      </c>
      <c r="I2108" t="s">
        <v>11588</v>
      </c>
      <c r="J2108" t="s">
        <v>11589</v>
      </c>
      <c r="K2108" t="s">
        <v>65</v>
      </c>
      <c r="L2108">
        <v>773</v>
      </c>
      <c r="M2108" t="s">
        <v>9915</v>
      </c>
      <c r="N2108" t="s">
        <v>10730</v>
      </c>
      <c r="O2108" t="s">
        <v>11590</v>
      </c>
      <c r="P2108" t="s">
        <v>29</v>
      </c>
      <c r="Q2108" t="s">
        <v>11591</v>
      </c>
      <c r="R2108">
        <v>0</v>
      </c>
    </row>
    <row r="2109" spans="1:18" x14ac:dyDescent="0.25">
      <c r="A2109" t="s">
        <v>17</v>
      </c>
      <c r="B2109" t="s">
        <v>11592</v>
      </c>
      <c r="C2109" t="s">
        <v>19</v>
      </c>
      <c r="D2109" t="s">
        <v>11593</v>
      </c>
      <c r="E2109">
        <v>13710</v>
      </c>
      <c r="F2109" t="s">
        <v>11011</v>
      </c>
      <c r="G2109" t="s">
        <v>11012</v>
      </c>
      <c r="H2109" t="s">
        <v>9328</v>
      </c>
      <c r="I2109" t="s">
        <v>9714</v>
      </c>
      <c r="J2109" t="s">
        <v>9715</v>
      </c>
      <c r="K2109" t="s">
        <v>37</v>
      </c>
      <c r="L2109">
        <v>2585</v>
      </c>
      <c r="M2109" t="s">
        <v>8382</v>
      </c>
      <c r="N2109" t="s">
        <v>10730</v>
      </c>
      <c r="O2109" t="s">
        <v>11594</v>
      </c>
      <c r="P2109" t="s">
        <v>29</v>
      </c>
      <c r="Q2109" t="s">
        <v>9717</v>
      </c>
      <c r="R2109">
        <v>0</v>
      </c>
    </row>
    <row r="2110" spans="1:18" x14ac:dyDescent="0.25">
      <c r="A2110" t="s">
        <v>17</v>
      </c>
      <c r="B2110" t="s">
        <v>11595</v>
      </c>
      <c r="C2110" t="s">
        <v>19</v>
      </c>
      <c r="D2110" t="s">
        <v>11596</v>
      </c>
      <c r="E2110">
        <v>13710</v>
      </c>
      <c r="F2110" t="s">
        <v>8327</v>
      </c>
      <c r="G2110" t="s">
        <v>8328</v>
      </c>
      <c r="H2110" t="s">
        <v>34</v>
      </c>
      <c r="I2110" t="s">
        <v>11597</v>
      </c>
      <c r="J2110" t="s">
        <v>11598</v>
      </c>
      <c r="K2110" t="s">
        <v>65</v>
      </c>
      <c r="L2110">
        <v>640</v>
      </c>
      <c r="M2110" t="s">
        <v>10658</v>
      </c>
      <c r="N2110" t="s">
        <v>10730</v>
      </c>
      <c r="O2110" t="s">
        <v>11599</v>
      </c>
      <c r="P2110" t="s">
        <v>29</v>
      </c>
      <c r="Q2110" t="s">
        <v>11600</v>
      </c>
      <c r="R2110">
        <v>0</v>
      </c>
    </row>
    <row r="2111" spans="1:18" x14ac:dyDescent="0.25">
      <c r="A2111" t="s">
        <v>17</v>
      </c>
      <c r="B2111" t="s">
        <v>11601</v>
      </c>
      <c r="C2111" t="s">
        <v>19</v>
      </c>
      <c r="D2111" t="s">
        <v>11602</v>
      </c>
      <c r="E2111">
        <v>13710</v>
      </c>
      <c r="F2111" t="s">
        <v>8327</v>
      </c>
      <c r="G2111" t="s">
        <v>8328</v>
      </c>
      <c r="H2111" t="s">
        <v>115</v>
      </c>
      <c r="I2111" t="s">
        <v>11603</v>
      </c>
      <c r="J2111" t="s">
        <v>11604</v>
      </c>
      <c r="K2111" t="s">
        <v>65</v>
      </c>
      <c r="L2111">
        <v>708</v>
      </c>
      <c r="M2111" t="s">
        <v>10842</v>
      </c>
      <c r="N2111" t="s">
        <v>10730</v>
      </c>
      <c r="O2111" t="s">
        <v>11605</v>
      </c>
      <c r="P2111" t="s">
        <v>29</v>
      </c>
      <c r="Q2111" t="s">
        <v>11606</v>
      </c>
      <c r="R2111">
        <v>0</v>
      </c>
    </row>
    <row r="2112" spans="1:18" x14ac:dyDescent="0.25">
      <c r="A2112" t="s">
        <v>17</v>
      </c>
      <c r="B2112" t="s">
        <v>11607</v>
      </c>
      <c r="C2112" t="s">
        <v>19</v>
      </c>
      <c r="D2112" t="s">
        <v>11608</v>
      </c>
      <c r="E2112">
        <v>13710</v>
      </c>
      <c r="F2112" t="s">
        <v>10728</v>
      </c>
      <c r="G2112" t="s">
        <v>10729</v>
      </c>
      <c r="H2112" t="s">
        <v>222</v>
      </c>
      <c r="I2112" t="s">
        <v>5393</v>
      </c>
      <c r="J2112" t="s">
        <v>5394</v>
      </c>
      <c r="K2112" t="s">
        <v>233</v>
      </c>
      <c r="L2112">
        <v>4701</v>
      </c>
      <c r="M2112" t="s">
        <v>4852</v>
      </c>
      <c r="N2112" t="s">
        <v>10730</v>
      </c>
      <c r="O2112" t="s">
        <v>11609</v>
      </c>
      <c r="P2112" t="s">
        <v>29</v>
      </c>
      <c r="Q2112" t="s">
        <v>5397</v>
      </c>
      <c r="R2112">
        <v>0</v>
      </c>
    </row>
    <row r="2113" spans="1:18" x14ac:dyDescent="0.25">
      <c r="A2113" t="s">
        <v>17</v>
      </c>
      <c r="B2113" t="s">
        <v>11610</v>
      </c>
      <c r="C2113" t="s">
        <v>19</v>
      </c>
      <c r="D2113" t="s">
        <v>11611</v>
      </c>
      <c r="E2113">
        <v>13710</v>
      </c>
      <c r="F2113" t="s">
        <v>10728</v>
      </c>
      <c r="G2113" t="s">
        <v>10729</v>
      </c>
      <c r="H2113" t="s">
        <v>11612</v>
      </c>
      <c r="I2113" t="s">
        <v>11613</v>
      </c>
      <c r="J2113" t="s">
        <v>11614</v>
      </c>
      <c r="K2113" t="s">
        <v>65</v>
      </c>
      <c r="L2113">
        <v>657</v>
      </c>
      <c r="M2113" t="s">
        <v>9915</v>
      </c>
      <c r="N2113" t="s">
        <v>11615</v>
      </c>
      <c r="O2113" t="s">
        <v>11616</v>
      </c>
      <c r="P2113" t="s">
        <v>29</v>
      </c>
      <c r="Q2113" t="s">
        <v>11617</v>
      </c>
      <c r="R2113">
        <v>0</v>
      </c>
    </row>
    <row r="2114" spans="1:18" x14ac:dyDescent="0.25">
      <c r="A2114" t="s">
        <v>17</v>
      </c>
      <c r="B2114" t="s">
        <v>11618</v>
      </c>
      <c r="C2114" t="s">
        <v>19</v>
      </c>
      <c r="D2114" t="s">
        <v>11619</v>
      </c>
      <c r="E2114">
        <v>13710</v>
      </c>
      <c r="F2114" t="s">
        <v>11620</v>
      </c>
      <c r="G2114" t="s">
        <v>11621</v>
      </c>
      <c r="H2114" t="s">
        <v>115</v>
      </c>
      <c r="I2114" t="s">
        <v>11622</v>
      </c>
      <c r="J2114" t="s">
        <v>11623</v>
      </c>
      <c r="K2114" t="s">
        <v>65</v>
      </c>
      <c r="L2114">
        <v>466</v>
      </c>
      <c r="M2114" t="s">
        <v>10686</v>
      </c>
      <c r="N2114" t="s">
        <v>11615</v>
      </c>
      <c r="O2114" t="s">
        <v>11624</v>
      </c>
      <c r="P2114" t="s">
        <v>29</v>
      </c>
      <c r="Q2114" t="s">
        <v>11625</v>
      </c>
      <c r="R2114">
        <v>0</v>
      </c>
    </row>
    <row r="2115" spans="1:18" x14ac:dyDescent="0.25">
      <c r="A2115" t="s">
        <v>17</v>
      </c>
      <c r="B2115" t="s">
        <v>11626</v>
      </c>
      <c r="C2115" t="s">
        <v>19</v>
      </c>
      <c r="D2115" t="s">
        <v>11627</v>
      </c>
      <c r="E2115">
        <v>13710</v>
      </c>
      <c r="F2115" t="s">
        <v>11011</v>
      </c>
      <c r="G2115" t="s">
        <v>11012</v>
      </c>
      <c r="H2115" t="s">
        <v>3264</v>
      </c>
      <c r="I2115" t="s">
        <v>11013</v>
      </c>
      <c r="J2115" t="s">
        <v>11014</v>
      </c>
      <c r="K2115" t="s">
        <v>37</v>
      </c>
      <c r="L2115">
        <v>2041</v>
      </c>
      <c r="M2115" t="s">
        <v>9845</v>
      </c>
      <c r="N2115" t="s">
        <v>11615</v>
      </c>
      <c r="O2115" t="s">
        <v>11628</v>
      </c>
      <c r="P2115" t="s">
        <v>29</v>
      </c>
      <c r="Q2115" t="s">
        <v>11016</v>
      </c>
      <c r="R2115">
        <v>0</v>
      </c>
    </row>
    <row r="2116" spans="1:18" x14ac:dyDescent="0.25">
      <c r="A2116" t="s">
        <v>17</v>
      </c>
      <c r="B2116" t="s">
        <v>11629</v>
      </c>
      <c r="C2116" t="s">
        <v>19</v>
      </c>
      <c r="D2116" t="s">
        <v>11630</v>
      </c>
      <c r="E2116">
        <v>13710</v>
      </c>
      <c r="F2116" t="s">
        <v>11620</v>
      </c>
      <c r="G2116" t="s">
        <v>11621</v>
      </c>
      <c r="H2116" t="s">
        <v>53</v>
      </c>
      <c r="I2116" t="s">
        <v>8088</v>
      </c>
      <c r="J2116" t="s">
        <v>8089</v>
      </c>
      <c r="K2116" t="s">
        <v>233</v>
      </c>
      <c r="L2116">
        <v>1105</v>
      </c>
      <c r="M2116" t="s">
        <v>7576</v>
      </c>
      <c r="N2116" t="s">
        <v>11615</v>
      </c>
      <c r="O2116" t="s">
        <v>11631</v>
      </c>
      <c r="P2116" t="s">
        <v>29</v>
      </c>
      <c r="Q2116" t="s">
        <v>8092</v>
      </c>
      <c r="R2116">
        <v>0</v>
      </c>
    </row>
    <row r="2117" spans="1:18" x14ac:dyDescent="0.25">
      <c r="A2117" t="s">
        <v>17</v>
      </c>
      <c r="B2117" t="s">
        <v>11632</v>
      </c>
      <c r="C2117" t="s">
        <v>19</v>
      </c>
      <c r="D2117" t="s">
        <v>11633</v>
      </c>
      <c r="E2117">
        <v>13710</v>
      </c>
      <c r="F2117" t="s">
        <v>11620</v>
      </c>
      <c r="G2117" t="s">
        <v>11621</v>
      </c>
      <c r="H2117" t="s">
        <v>115</v>
      </c>
      <c r="I2117" t="s">
        <v>10303</v>
      </c>
      <c r="J2117" t="s">
        <v>10304</v>
      </c>
      <c r="K2117" t="s">
        <v>37</v>
      </c>
      <c r="L2117">
        <v>517</v>
      </c>
      <c r="M2117" t="s">
        <v>9074</v>
      </c>
      <c r="N2117" t="s">
        <v>11615</v>
      </c>
      <c r="O2117" t="s">
        <v>11634</v>
      </c>
      <c r="P2117" t="s">
        <v>29</v>
      </c>
      <c r="Q2117" t="s">
        <v>10306</v>
      </c>
      <c r="R2117">
        <v>0</v>
      </c>
    </row>
    <row r="2118" spans="1:18" x14ac:dyDescent="0.25">
      <c r="A2118" t="s">
        <v>17</v>
      </c>
      <c r="B2118" t="s">
        <v>11635</v>
      </c>
      <c r="C2118" t="s">
        <v>19</v>
      </c>
      <c r="D2118" t="s">
        <v>11636</v>
      </c>
      <c r="E2118">
        <v>13710</v>
      </c>
      <c r="F2118" t="s">
        <v>11620</v>
      </c>
      <c r="G2118" t="s">
        <v>11621</v>
      </c>
      <c r="H2118" t="s">
        <v>2375</v>
      </c>
      <c r="I2118" t="s">
        <v>4050</v>
      </c>
      <c r="J2118" t="s">
        <v>4051</v>
      </c>
      <c r="K2118" t="s">
        <v>233</v>
      </c>
      <c r="L2118">
        <v>10020</v>
      </c>
      <c r="M2118" t="s">
        <v>3301</v>
      </c>
      <c r="N2118" t="s">
        <v>11615</v>
      </c>
      <c r="O2118" t="s">
        <v>11637</v>
      </c>
      <c r="P2118" t="s">
        <v>29</v>
      </c>
      <c r="Q2118" t="s">
        <v>4053</v>
      </c>
      <c r="R2118">
        <v>0</v>
      </c>
    </row>
    <row r="2119" spans="1:18" x14ac:dyDescent="0.25">
      <c r="A2119" t="s">
        <v>17</v>
      </c>
      <c r="B2119" t="s">
        <v>11638</v>
      </c>
      <c r="C2119" t="s">
        <v>19</v>
      </c>
      <c r="D2119" t="s">
        <v>11639</v>
      </c>
      <c r="E2119">
        <v>13710</v>
      </c>
      <c r="F2119" t="s">
        <v>10991</v>
      </c>
      <c r="G2119" t="s">
        <v>10992</v>
      </c>
      <c r="H2119" t="s">
        <v>299</v>
      </c>
      <c r="I2119" t="s">
        <v>11640</v>
      </c>
      <c r="J2119" t="s">
        <v>11641</v>
      </c>
      <c r="K2119" t="s">
        <v>65</v>
      </c>
      <c r="L2119">
        <v>777</v>
      </c>
      <c r="M2119" t="s">
        <v>9915</v>
      </c>
      <c r="N2119" t="s">
        <v>11615</v>
      </c>
      <c r="O2119" t="s">
        <v>11642</v>
      </c>
      <c r="P2119" t="s">
        <v>29</v>
      </c>
      <c r="Q2119" t="s">
        <v>11643</v>
      </c>
      <c r="R2119">
        <v>0</v>
      </c>
    </row>
    <row r="2120" spans="1:18" x14ac:dyDescent="0.25">
      <c r="A2120" t="s">
        <v>0</v>
      </c>
      <c r="B2120" t="s">
        <v>1</v>
      </c>
      <c r="C2120" t="s">
        <v>2</v>
      </c>
      <c r="D2120" t="s">
        <v>3</v>
      </c>
      <c r="E2120" t="s">
        <v>4</v>
      </c>
      <c r="F2120" t="s">
        <v>5</v>
      </c>
      <c r="G2120" t="s">
        <v>6</v>
      </c>
      <c r="H2120" t="s">
        <v>7</v>
      </c>
      <c r="I2120" t="s">
        <v>8</v>
      </c>
      <c r="J2120" t="s">
        <v>9</v>
      </c>
      <c r="K2120" t="s">
        <v>10</v>
      </c>
      <c r="L2120" t="s">
        <v>11</v>
      </c>
      <c r="M2120" t="s">
        <v>12</v>
      </c>
      <c r="N2120" t="s">
        <v>13</v>
      </c>
      <c r="O2120" t="s">
        <v>14</v>
      </c>
      <c r="P2120" t="s">
        <v>15</v>
      </c>
      <c r="Q2120" t="s">
        <v>16</v>
      </c>
      <c r="R2120" t="s">
        <v>11644</v>
      </c>
    </row>
    <row r="2121" spans="1:18" x14ac:dyDescent="0.25">
      <c r="A2121" t="s">
        <v>17</v>
      </c>
      <c r="B2121" t="s">
        <v>11645</v>
      </c>
      <c r="C2121" t="s">
        <v>19</v>
      </c>
      <c r="D2121" t="s">
        <v>11646</v>
      </c>
      <c r="E2121">
        <v>13710</v>
      </c>
      <c r="F2121" t="s">
        <v>11647</v>
      </c>
      <c r="G2121" t="s">
        <v>11648</v>
      </c>
      <c r="H2121" t="s">
        <v>3935</v>
      </c>
      <c r="I2121" t="s">
        <v>10067</v>
      </c>
      <c r="J2121" t="s">
        <v>10068</v>
      </c>
      <c r="K2121" t="s">
        <v>233</v>
      </c>
      <c r="L2121">
        <v>3902</v>
      </c>
      <c r="M2121" t="s">
        <v>9180</v>
      </c>
      <c r="N2121" t="s">
        <v>11649</v>
      </c>
      <c r="O2121" t="s">
        <v>11650</v>
      </c>
      <c r="P2121" t="s">
        <v>29</v>
      </c>
      <c r="Q2121" t="s">
        <v>10071</v>
      </c>
      <c r="R2121">
        <v>0</v>
      </c>
    </row>
    <row r="2122" spans="1:18" x14ac:dyDescent="0.25">
      <c r="A2122" t="s">
        <v>17</v>
      </c>
      <c r="B2122" t="s">
        <v>11651</v>
      </c>
      <c r="C2122" t="s">
        <v>19</v>
      </c>
      <c r="D2122" t="s">
        <v>11652</v>
      </c>
      <c r="E2122">
        <v>13710</v>
      </c>
      <c r="F2122" t="s">
        <v>11011</v>
      </c>
      <c r="G2122" t="s">
        <v>11012</v>
      </c>
      <c r="H2122" t="s">
        <v>148</v>
      </c>
      <c r="I2122" t="s">
        <v>8284</v>
      </c>
      <c r="J2122" t="s">
        <v>8285</v>
      </c>
      <c r="K2122" t="s">
        <v>37</v>
      </c>
      <c r="L2122">
        <v>4971</v>
      </c>
      <c r="M2122" t="s">
        <v>6793</v>
      </c>
      <c r="N2122" t="s">
        <v>11649</v>
      </c>
      <c r="O2122" t="s">
        <v>11653</v>
      </c>
      <c r="P2122" t="s">
        <v>29</v>
      </c>
      <c r="Q2122" t="s">
        <v>8287</v>
      </c>
      <c r="R2122">
        <v>0</v>
      </c>
    </row>
    <row r="2123" spans="1:18" x14ac:dyDescent="0.25">
      <c r="A2123" t="s">
        <v>17</v>
      </c>
      <c r="B2123" t="s">
        <v>11654</v>
      </c>
      <c r="C2123" t="s">
        <v>19</v>
      </c>
      <c r="D2123" t="s">
        <v>11655</v>
      </c>
      <c r="E2123">
        <v>13710</v>
      </c>
      <c r="F2123" t="s">
        <v>11656</v>
      </c>
      <c r="G2123" t="s">
        <v>11657</v>
      </c>
      <c r="H2123" t="s">
        <v>53</v>
      </c>
      <c r="I2123" t="s">
        <v>8827</v>
      </c>
      <c r="J2123" t="s">
        <v>8828</v>
      </c>
      <c r="K2123" t="s">
        <v>233</v>
      </c>
      <c r="L2123">
        <v>1903</v>
      </c>
      <c r="M2123" t="s">
        <v>7846</v>
      </c>
      <c r="N2123" t="s">
        <v>11649</v>
      </c>
      <c r="O2123" t="s">
        <v>11658</v>
      </c>
      <c r="P2123" t="s">
        <v>29</v>
      </c>
      <c r="Q2123" t="s">
        <v>8830</v>
      </c>
      <c r="R2123">
        <v>0</v>
      </c>
    </row>
    <row r="2124" spans="1:18" x14ac:dyDescent="0.25">
      <c r="A2124" t="s">
        <v>17</v>
      </c>
      <c r="B2124" t="s">
        <v>11659</v>
      </c>
      <c r="C2124" t="s">
        <v>19</v>
      </c>
      <c r="D2124" t="s">
        <v>11660</v>
      </c>
      <c r="E2124">
        <v>13710</v>
      </c>
      <c r="F2124" t="s">
        <v>11661</v>
      </c>
      <c r="G2124" t="s">
        <v>11662</v>
      </c>
      <c r="H2124" t="s">
        <v>22</v>
      </c>
      <c r="I2124" t="s">
        <v>11663</v>
      </c>
      <c r="J2124" t="s">
        <v>11664</v>
      </c>
      <c r="K2124" t="s">
        <v>65</v>
      </c>
      <c r="L2124">
        <v>745</v>
      </c>
      <c r="M2124" t="s">
        <v>10804</v>
      </c>
      <c r="N2124" t="s">
        <v>11649</v>
      </c>
      <c r="O2124" t="s">
        <v>11665</v>
      </c>
      <c r="P2124" t="s">
        <v>29</v>
      </c>
      <c r="Q2124" t="s">
        <v>11666</v>
      </c>
      <c r="R2124">
        <v>0</v>
      </c>
    </row>
    <row r="2125" spans="1:18" x14ac:dyDescent="0.25">
      <c r="A2125" t="s">
        <v>17</v>
      </c>
      <c r="B2125" t="s">
        <v>11667</v>
      </c>
      <c r="C2125" t="s">
        <v>19</v>
      </c>
      <c r="D2125" t="s">
        <v>11668</v>
      </c>
      <c r="E2125">
        <v>13710</v>
      </c>
      <c r="F2125" t="s">
        <v>11656</v>
      </c>
      <c r="G2125" t="s">
        <v>11657</v>
      </c>
      <c r="H2125" t="s">
        <v>7836</v>
      </c>
      <c r="I2125" t="s">
        <v>11669</v>
      </c>
      <c r="J2125" t="s">
        <v>11670</v>
      </c>
      <c r="K2125" t="s">
        <v>65</v>
      </c>
      <c r="L2125">
        <v>810</v>
      </c>
      <c r="M2125" t="s">
        <v>10922</v>
      </c>
      <c r="N2125" t="s">
        <v>11649</v>
      </c>
      <c r="O2125" t="s">
        <v>11671</v>
      </c>
      <c r="P2125" t="s">
        <v>29</v>
      </c>
      <c r="Q2125" t="s">
        <v>11672</v>
      </c>
      <c r="R2125">
        <v>0</v>
      </c>
    </row>
    <row r="2126" spans="1:18" x14ac:dyDescent="0.25">
      <c r="A2126" t="s">
        <v>17</v>
      </c>
      <c r="B2126" t="s">
        <v>11673</v>
      </c>
      <c r="C2126" t="s">
        <v>19</v>
      </c>
      <c r="D2126" t="s">
        <v>11674</v>
      </c>
      <c r="E2126">
        <v>13710</v>
      </c>
      <c r="F2126" t="s">
        <v>11656</v>
      </c>
      <c r="G2126" t="s">
        <v>11657</v>
      </c>
      <c r="H2126" t="s">
        <v>3264</v>
      </c>
      <c r="I2126" t="s">
        <v>11675</v>
      </c>
      <c r="J2126" t="s">
        <v>11676</v>
      </c>
      <c r="K2126" t="s">
        <v>65</v>
      </c>
      <c r="L2126">
        <v>614</v>
      </c>
      <c r="M2126" t="s">
        <v>10922</v>
      </c>
      <c r="N2126" t="s">
        <v>11649</v>
      </c>
      <c r="O2126" t="s">
        <v>11677</v>
      </c>
      <c r="P2126" t="s">
        <v>29</v>
      </c>
      <c r="Q2126" t="s">
        <v>11678</v>
      </c>
      <c r="R2126">
        <v>0</v>
      </c>
    </row>
    <row r="2127" spans="1:18" x14ac:dyDescent="0.25">
      <c r="A2127" t="s">
        <v>17</v>
      </c>
      <c r="B2127" t="s">
        <v>11679</v>
      </c>
      <c r="C2127" t="s">
        <v>19</v>
      </c>
      <c r="D2127" t="s">
        <v>11680</v>
      </c>
      <c r="E2127">
        <v>13710</v>
      </c>
      <c r="F2127" t="s">
        <v>11681</v>
      </c>
      <c r="G2127" t="s">
        <v>11682</v>
      </c>
      <c r="H2127" t="s">
        <v>6572</v>
      </c>
      <c r="I2127" t="s">
        <v>11683</v>
      </c>
      <c r="J2127" t="s">
        <v>11684</v>
      </c>
      <c r="K2127" t="s">
        <v>65</v>
      </c>
      <c r="L2127">
        <v>853</v>
      </c>
      <c r="M2127" t="s">
        <v>10738</v>
      </c>
      <c r="N2127" t="s">
        <v>11649</v>
      </c>
      <c r="O2127" t="s">
        <v>11685</v>
      </c>
      <c r="P2127" t="s">
        <v>29</v>
      </c>
      <c r="Q2127" t="s">
        <v>11686</v>
      </c>
      <c r="R2127">
        <v>0</v>
      </c>
    </row>
    <row r="2128" spans="1:18" x14ac:dyDescent="0.25">
      <c r="A2128" t="s">
        <v>17</v>
      </c>
      <c r="B2128" t="s">
        <v>11687</v>
      </c>
      <c r="C2128" t="s">
        <v>19</v>
      </c>
      <c r="D2128" t="s">
        <v>11688</v>
      </c>
      <c r="E2128">
        <v>13710</v>
      </c>
      <c r="F2128" t="s">
        <v>11689</v>
      </c>
      <c r="G2128" t="s">
        <v>11690</v>
      </c>
      <c r="H2128" t="s">
        <v>6572</v>
      </c>
      <c r="I2128" t="s">
        <v>11193</v>
      </c>
      <c r="J2128" t="s">
        <v>11194</v>
      </c>
      <c r="K2128" t="s">
        <v>37</v>
      </c>
      <c r="L2128">
        <v>1109</v>
      </c>
      <c r="M2128" t="s">
        <v>10316</v>
      </c>
      <c r="N2128" t="s">
        <v>11649</v>
      </c>
      <c r="O2128" t="s">
        <v>11691</v>
      </c>
      <c r="P2128" t="s">
        <v>29</v>
      </c>
      <c r="Q2128" t="s">
        <v>11196</v>
      </c>
      <c r="R2128">
        <v>0</v>
      </c>
    </row>
    <row r="2129" spans="1:18" x14ac:dyDescent="0.25">
      <c r="A2129" t="s">
        <v>17</v>
      </c>
      <c r="B2129" t="s">
        <v>11692</v>
      </c>
      <c r="C2129" t="s">
        <v>19</v>
      </c>
      <c r="D2129" t="s">
        <v>11693</v>
      </c>
      <c r="E2129">
        <v>13710</v>
      </c>
      <c r="F2129" t="s">
        <v>11011</v>
      </c>
      <c r="G2129" t="s">
        <v>11012</v>
      </c>
      <c r="H2129" t="s">
        <v>132</v>
      </c>
      <c r="I2129" t="s">
        <v>11694</v>
      </c>
      <c r="J2129" t="s">
        <v>11695</v>
      </c>
      <c r="K2129" t="s">
        <v>65</v>
      </c>
      <c r="L2129">
        <v>448</v>
      </c>
      <c r="M2129" t="s">
        <v>9956</v>
      </c>
      <c r="N2129" t="s">
        <v>11696</v>
      </c>
      <c r="O2129" t="s">
        <v>11697</v>
      </c>
      <c r="P2129" t="s">
        <v>29</v>
      </c>
      <c r="Q2129" t="s">
        <v>11698</v>
      </c>
      <c r="R2129">
        <v>0</v>
      </c>
    </row>
    <row r="2130" spans="1:18" x14ac:dyDescent="0.25">
      <c r="A2130" t="s">
        <v>17</v>
      </c>
      <c r="B2130" t="s">
        <v>11699</v>
      </c>
      <c r="C2130" t="s">
        <v>19</v>
      </c>
      <c r="D2130" t="s">
        <v>11700</v>
      </c>
      <c r="E2130">
        <v>13710</v>
      </c>
      <c r="F2130" t="s">
        <v>11701</v>
      </c>
      <c r="G2130" t="s">
        <v>11702</v>
      </c>
      <c r="H2130" t="s">
        <v>1181</v>
      </c>
      <c r="I2130" t="s">
        <v>11703</v>
      </c>
      <c r="J2130" t="s">
        <v>11704</v>
      </c>
      <c r="K2130" t="s">
        <v>65</v>
      </c>
      <c r="L2130">
        <v>591</v>
      </c>
      <c r="M2130" t="s">
        <v>10830</v>
      </c>
      <c r="N2130" t="s">
        <v>11696</v>
      </c>
      <c r="O2130" t="s">
        <v>11705</v>
      </c>
      <c r="P2130" t="s">
        <v>29</v>
      </c>
      <c r="Q2130" t="s">
        <v>11706</v>
      </c>
      <c r="R2130">
        <v>0</v>
      </c>
    </row>
    <row r="2131" spans="1:18" x14ac:dyDescent="0.25">
      <c r="A2131" t="s">
        <v>17</v>
      </c>
      <c r="B2131" t="s">
        <v>11707</v>
      </c>
      <c r="C2131" t="s">
        <v>19</v>
      </c>
      <c r="D2131" t="s">
        <v>11708</v>
      </c>
      <c r="E2131">
        <v>13710</v>
      </c>
      <c r="F2131" t="s">
        <v>11701</v>
      </c>
      <c r="G2131" t="s">
        <v>11702</v>
      </c>
      <c r="H2131" t="s">
        <v>2375</v>
      </c>
      <c r="I2131" t="s">
        <v>11709</v>
      </c>
      <c r="J2131" t="s">
        <v>11710</v>
      </c>
      <c r="K2131" t="s">
        <v>65</v>
      </c>
      <c r="L2131">
        <v>853</v>
      </c>
      <c r="M2131" t="s">
        <v>10787</v>
      </c>
      <c r="N2131" t="s">
        <v>11696</v>
      </c>
      <c r="O2131" t="s">
        <v>11711</v>
      </c>
      <c r="P2131" t="s">
        <v>5396</v>
      </c>
      <c r="Q2131" t="s">
        <v>11712</v>
      </c>
      <c r="R2131">
        <v>0</v>
      </c>
    </row>
    <row r="2132" spans="1:18" x14ac:dyDescent="0.25">
      <c r="A2132" t="s">
        <v>17</v>
      </c>
      <c r="B2132" t="s">
        <v>11713</v>
      </c>
      <c r="C2132" t="s">
        <v>19</v>
      </c>
      <c r="D2132" t="s">
        <v>11714</v>
      </c>
      <c r="E2132">
        <v>13710</v>
      </c>
      <c r="F2132" t="s">
        <v>10883</v>
      </c>
      <c r="G2132" t="s">
        <v>10884</v>
      </c>
      <c r="H2132" t="s">
        <v>11715</v>
      </c>
      <c r="I2132" t="s">
        <v>11716</v>
      </c>
      <c r="J2132" t="s">
        <v>5243</v>
      </c>
      <c r="K2132" t="s">
        <v>65</v>
      </c>
      <c r="L2132">
        <v>641</v>
      </c>
      <c r="M2132" t="s">
        <v>9979</v>
      </c>
      <c r="N2132" t="s">
        <v>11696</v>
      </c>
      <c r="O2132" t="s">
        <v>11717</v>
      </c>
      <c r="P2132" t="s">
        <v>29</v>
      </c>
      <c r="Q2132" t="s">
        <v>11718</v>
      </c>
      <c r="R2132">
        <v>0</v>
      </c>
    </row>
    <row r="2133" spans="1:18" x14ac:dyDescent="0.25">
      <c r="A2133" t="s">
        <v>17</v>
      </c>
      <c r="B2133" t="s">
        <v>11719</v>
      </c>
      <c r="C2133" t="s">
        <v>19</v>
      </c>
      <c r="D2133" t="s">
        <v>11720</v>
      </c>
      <c r="E2133">
        <v>13710</v>
      </c>
      <c r="F2133" t="s">
        <v>10883</v>
      </c>
      <c r="G2133" t="s">
        <v>10884</v>
      </c>
      <c r="H2133" t="s">
        <v>2255</v>
      </c>
      <c r="I2133" t="s">
        <v>10128</v>
      </c>
      <c r="J2133" t="s">
        <v>10885</v>
      </c>
      <c r="K2133" t="s">
        <v>25</v>
      </c>
      <c r="L2133">
        <v>1425</v>
      </c>
      <c r="M2133" t="s">
        <v>10069</v>
      </c>
      <c r="N2133" t="s">
        <v>11696</v>
      </c>
      <c r="O2133" t="s">
        <v>11721</v>
      </c>
      <c r="P2133" t="s">
        <v>29</v>
      </c>
      <c r="Q2133" t="s">
        <v>10131</v>
      </c>
      <c r="R2133">
        <v>0</v>
      </c>
    </row>
    <row r="2134" spans="1:18" x14ac:dyDescent="0.25">
      <c r="A2134" t="s">
        <v>17</v>
      </c>
      <c r="B2134" t="s">
        <v>11722</v>
      </c>
      <c r="C2134" t="s">
        <v>19</v>
      </c>
      <c r="D2134" t="s">
        <v>11723</v>
      </c>
      <c r="E2134">
        <v>13710</v>
      </c>
      <c r="F2134" t="s">
        <v>11656</v>
      </c>
      <c r="G2134" t="s">
        <v>11657</v>
      </c>
      <c r="H2134" t="s">
        <v>3264</v>
      </c>
      <c r="I2134" t="s">
        <v>11724</v>
      </c>
      <c r="J2134" t="s">
        <v>11725</v>
      </c>
      <c r="K2134" t="s">
        <v>65</v>
      </c>
      <c r="L2134">
        <v>834</v>
      </c>
      <c r="M2134" t="s">
        <v>10054</v>
      </c>
      <c r="N2134" t="s">
        <v>11696</v>
      </c>
      <c r="O2134" t="s">
        <v>11726</v>
      </c>
      <c r="P2134" t="s">
        <v>29</v>
      </c>
      <c r="Q2134" t="s">
        <v>11727</v>
      </c>
      <c r="R2134">
        <v>0</v>
      </c>
    </row>
    <row r="2135" spans="1:18" x14ac:dyDescent="0.25">
      <c r="A2135" t="s">
        <v>17</v>
      </c>
      <c r="B2135" t="s">
        <v>11728</v>
      </c>
      <c r="C2135" t="s">
        <v>19</v>
      </c>
      <c r="D2135" t="s">
        <v>11729</v>
      </c>
      <c r="E2135">
        <v>13710</v>
      </c>
      <c r="F2135" t="s">
        <v>11701</v>
      </c>
      <c r="G2135" t="s">
        <v>11702</v>
      </c>
      <c r="H2135" t="s">
        <v>105</v>
      </c>
      <c r="I2135" t="s">
        <v>11730</v>
      </c>
      <c r="J2135" t="s">
        <v>11731</v>
      </c>
      <c r="K2135" t="s">
        <v>65</v>
      </c>
      <c r="L2135">
        <v>853</v>
      </c>
      <c r="M2135" t="s">
        <v>10830</v>
      </c>
      <c r="N2135" t="s">
        <v>11696</v>
      </c>
      <c r="O2135" t="s">
        <v>11732</v>
      </c>
      <c r="P2135" t="s">
        <v>29</v>
      </c>
      <c r="Q2135" t="s">
        <v>11733</v>
      </c>
      <c r="R2135">
        <v>0</v>
      </c>
    </row>
    <row r="2136" spans="1:18" x14ac:dyDescent="0.25">
      <c r="A2136" t="s">
        <v>17</v>
      </c>
      <c r="B2136" t="s">
        <v>11734</v>
      </c>
      <c r="C2136" t="s">
        <v>19</v>
      </c>
      <c r="D2136" t="s">
        <v>11735</v>
      </c>
      <c r="E2136">
        <v>13710</v>
      </c>
      <c r="F2136" t="s">
        <v>10728</v>
      </c>
      <c r="G2136" t="s">
        <v>10729</v>
      </c>
      <c r="H2136" t="s">
        <v>148</v>
      </c>
      <c r="I2136" t="s">
        <v>10119</v>
      </c>
      <c r="J2136" t="s">
        <v>10120</v>
      </c>
      <c r="K2136" t="s">
        <v>25</v>
      </c>
      <c r="L2136">
        <v>1497</v>
      </c>
      <c r="M2136" t="s">
        <v>9233</v>
      </c>
      <c r="N2136" t="s">
        <v>11696</v>
      </c>
      <c r="O2136" t="s">
        <v>11736</v>
      </c>
      <c r="P2136" t="s">
        <v>29</v>
      </c>
      <c r="Q2136" t="s">
        <v>10122</v>
      </c>
      <c r="R2136">
        <v>0</v>
      </c>
    </row>
    <row r="2137" spans="1:18" x14ac:dyDescent="0.25">
      <c r="A2137" t="s">
        <v>17</v>
      </c>
      <c r="B2137" t="s">
        <v>11737</v>
      </c>
      <c r="C2137" t="s">
        <v>19</v>
      </c>
      <c r="D2137" t="s">
        <v>11738</v>
      </c>
      <c r="E2137">
        <v>13710</v>
      </c>
      <c r="F2137" t="s">
        <v>764</v>
      </c>
      <c r="G2137" t="s">
        <v>11739</v>
      </c>
      <c r="H2137" t="s">
        <v>3264</v>
      </c>
      <c r="I2137" t="s">
        <v>8179</v>
      </c>
      <c r="J2137" t="s">
        <v>8180</v>
      </c>
      <c r="K2137" t="s">
        <v>25</v>
      </c>
      <c r="L2137">
        <v>7613</v>
      </c>
      <c r="M2137" t="s">
        <v>7018</v>
      </c>
      <c r="N2137" t="s">
        <v>11696</v>
      </c>
      <c r="O2137" t="s">
        <v>11740</v>
      </c>
      <c r="P2137" t="s">
        <v>29</v>
      </c>
      <c r="Q2137" t="s">
        <v>8182</v>
      </c>
      <c r="R2137">
        <v>0</v>
      </c>
    </row>
    <row r="2138" spans="1:18" x14ac:dyDescent="0.25">
      <c r="A2138" t="s">
        <v>17</v>
      </c>
      <c r="B2138" t="s">
        <v>11741</v>
      </c>
      <c r="C2138" t="s">
        <v>19</v>
      </c>
      <c r="D2138" t="s">
        <v>11742</v>
      </c>
      <c r="E2138">
        <v>13710</v>
      </c>
      <c r="F2138" t="s">
        <v>764</v>
      </c>
      <c r="G2138" t="s">
        <v>11739</v>
      </c>
      <c r="H2138" t="s">
        <v>11743</v>
      </c>
      <c r="I2138" t="s">
        <v>11744</v>
      </c>
      <c r="J2138" t="s">
        <v>11745</v>
      </c>
      <c r="K2138" t="s">
        <v>65</v>
      </c>
      <c r="L2138">
        <v>518</v>
      </c>
      <c r="M2138" t="s">
        <v>10922</v>
      </c>
      <c r="N2138" t="s">
        <v>11696</v>
      </c>
      <c r="O2138" t="s">
        <v>11746</v>
      </c>
      <c r="P2138" t="s">
        <v>29</v>
      </c>
      <c r="Q2138" t="s">
        <v>11747</v>
      </c>
      <c r="R2138">
        <v>0</v>
      </c>
    </row>
    <row r="2139" spans="1:18" x14ac:dyDescent="0.25">
      <c r="A2139" t="s">
        <v>17</v>
      </c>
      <c r="B2139" t="s">
        <v>11748</v>
      </c>
      <c r="C2139" t="s">
        <v>19</v>
      </c>
      <c r="D2139" t="s">
        <v>11749</v>
      </c>
      <c r="E2139">
        <v>13710</v>
      </c>
      <c r="F2139" t="s">
        <v>11750</v>
      </c>
      <c r="G2139" t="s">
        <v>11751</v>
      </c>
      <c r="H2139" t="s">
        <v>1181</v>
      </c>
      <c r="I2139" t="s">
        <v>8924</v>
      </c>
      <c r="J2139" t="s">
        <v>11752</v>
      </c>
      <c r="K2139" t="s">
        <v>25</v>
      </c>
      <c r="L2139">
        <v>7663</v>
      </c>
      <c r="M2139" t="s">
        <v>7894</v>
      </c>
      <c r="N2139" t="s">
        <v>11753</v>
      </c>
      <c r="O2139" t="s">
        <v>11754</v>
      </c>
      <c r="P2139" t="s">
        <v>29</v>
      </c>
      <c r="Q2139" t="s">
        <v>8927</v>
      </c>
      <c r="R2139">
        <v>0</v>
      </c>
    </row>
    <row r="2140" spans="1:18" x14ac:dyDescent="0.25">
      <c r="A2140" t="s">
        <v>17</v>
      </c>
      <c r="B2140" t="s">
        <v>11755</v>
      </c>
      <c r="C2140" t="s">
        <v>19</v>
      </c>
      <c r="D2140" t="s">
        <v>11756</v>
      </c>
      <c r="E2140">
        <v>13710</v>
      </c>
      <c r="F2140" t="s">
        <v>1051</v>
      </c>
      <c r="G2140" t="s">
        <v>11757</v>
      </c>
      <c r="H2140" t="s">
        <v>9522</v>
      </c>
      <c r="I2140" t="s">
        <v>3816</v>
      </c>
      <c r="J2140" t="s">
        <v>3817</v>
      </c>
      <c r="K2140" t="s">
        <v>25</v>
      </c>
      <c r="L2140">
        <v>2741</v>
      </c>
      <c r="M2140" t="s">
        <v>2594</v>
      </c>
      <c r="N2140" t="s">
        <v>11753</v>
      </c>
      <c r="O2140" t="s">
        <v>11758</v>
      </c>
      <c r="P2140" t="s">
        <v>29</v>
      </c>
      <c r="Q2140" t="s">
        <v>3819</v>
      </c>
      <c r="R2140">
        <v>0</v>
      </c>
    </row>
    <row r="2141" spans="1:18" x14ac:dyDescent="0.25">
      <c r="A2141" t="s">
        <v>17</v>
      </c>
      <c r="B2141" t="s">
        <v>11759</v>
      </c>
      <c r="C2141" t="s">
        <v>19</v>
      </c>
      <c r="D2141" t="s">
        <v>11760</v>
      </c>
      <c r="E2141">
        <v>13710</v>
      </c>
      <c r="F2141" t="s">
        <v>11199</v>
      </c>
      <c r="G2141" t="s">
        <v>11200</v>
      </c>
      <c r="H2141" t="s">
        <v>8841</v>
      </c>
      <c r="I2141" t="s">
        <v>9696</v>
      </c>
      <c r="J2141" t="s">
        <v>9697</v>
      </c>
      <c r="K2141" t="s">
        <v>25</v>
      </c>
      <c r="L2141">
        <v>2129</v>
      </c>
      <c r="M2141" t="s">
        <v>9037</v>
      </c>
      <c r="N2141" t="s">
        <v>11761</v>
      </c>
      <c r="O2141" t="s">
        <v>11762</v>
      </c>
      <c r="P2141" t="s">
        <v>29</v>
      </c>
      <c r="Q2141" t="s">
        <v>9699</v>
      </c>
      <c r="R2141">
        <v>0</v>
      </c>
    </row>
    <row r="2142" spans="1:18" x14ac:dyDescent="0.25">
      <c r="A2142" t="s">
        <v>17</v>
      </c>
      <c r="B2142" t="s">
        <v>11763</v>
      </c>
      <c r="C2142" t="s">
        <v>19</v>
      </c>
      <c r="D2142" t="s">
        <v>11764</v>
      </c>
      <c r="E2142">
        <v>13710</v>
      </c>
      <c r="F2142" t="s">
        <v>11765</v>
      </c>
      <c r="G2142" t="s">
        <v>11766</v>
      </c>
      <c r="H2142" t="s">
        <v>8547</v>
      </c>
      <c r="I2142" t="s">
        <v>11767</v>
      </c>
      <c r="J2142" t="s">
        <v>11768</v>
      </c>
      <c r="K2142" t="s">
        <v>65</v>
      </c>
      <c r="L2142">
        <v>688</v>
      </c>
      <c r="M2142" t="s">
        <v>9909</v>
      </c>
      <c r="N2142" t="s">
        <v>11769</v>
      </c>
      <c r="O2142" t="s">
        <v>11770</v>
      </c>
      <c r="P2142" t="s">
        <v>29</v>
      </c>
      <c r="Q2142" t="s">
        <v>11771</v>
      </c>
      <c r="R2142">
        <v>0</v>
      </c>
    </row>
    <row r="2143" spans="1:18" x14ac:dyDescent="0.25">
      <c r="A2143" t="s">
        <v>17</v>
      </c>
      <c r="B2143" t="s">
        <v>11772</v>
      </c>
      <c r="C2143" t="s">
        <v>19</v>
      </c>
      <c r="D2143" t="s">
        <v>11773</v>
      </c>
      <c r="E2143">
        <v>13710</v>
      </c>
      <c r="F2143" t="s">
        <v>11199</v>
      </c>
      <c r="G2143" t="s">
        <v>11200</v>
      </c>
      <c r="H2143" t="s">
        <v>10784</v>
      </c>
      <c r="I2143" t="s">
        <v>11774</v>
      </c>
      <c r="J2143" t="s">
        <v>11775</v>
      </c>
      <c r="K2143" t="s">
        <v>65</v>
      </c>
      <c r="L2143">
        <v>556</v>
      </c>
      <c r="M2143" t="s">
        <v>10842</v>
      </c>
      <c r="N2143" t="s">
        <v>11769</v>
      </c>
      <c r="O2143" t="s">
        <v>11776</v>
      </c>
      <c r="P2143" t="s">
        <v>29</v>
      </c>
      <c r="Q2143" t="s">
        <v>11777</v>
      </c>
      <c r="R2143">
        <v>0</v>
      </c>
    </row>
    <row r="2144" spans="1:18" x14ac:dyDescent="0.25">
      <c r="A2144" t="s">
        <v>17</v>
      </c>
      <c r="B2144" t="s">
        <v>11778</v>
      </c>
      <c r="C2144" t="s">
        <v>19</v>
      </c>
      <c r="D2144" t="s">
        <v>11779</v>
      </c>
      <c r="E2144">
        <v>13710</v>
      </c>
      <c r="F2144" t="s">
        <v>9136</v>
      </c>
      <c r="G2144" t="s">
        <v>11542</v>
      </c>
      <c r="H2144" t="s">
        <v>105</v>
      </c>
      <c r="I2144" t="s">
        <v>10599</v>
      </c>
      <c r="J2144" t="s">
        <v>11780</v>
      </c>
      <c r="K2144" t="s">
        <v>37</v>
      </c>
      <c r="L2144">
        <v>948</v>
      </c>
      <c r="M2144" t="s">
        <v>9744</v>
      </c>
      <c r="N2144" t="s">
        <v>11769</v>
      </c>
      <c r="O2144" t="s">
        <v>11781</v>
      </c>
      <c r="P2144" t="s">
        <v>29</v>
      </c>
      <c r="Q2144" t="s">
        <v>10602</v>
      </c>
      <c r="R2144">
        <v>0</v>
      </c>
    </row>
    <row r="2145" spans="1:18" x14ac:dyDescent="0.25">
      <c r="A2145" t="s">
        <v>17</v>
      </c>
      <c r="B2145" t="s">
        <v>11782</v>
      </c>
      <c r="C2145" t="s">
        <v>19</v>
      </c>
      <c r="D2145" t="s">
        <v>11783</v>
      </c>
      <c r="E2145">
        <v>13710</v>
      </c>
      <c r="F2145" t="s">
        <v>11784</v>
      </c>
      <c r="G2145" t="s">
        <v>11785</v>
      </c>
      <c r="H2145" t="s">
        <v>53</v>
      </c>
      <c r="I2145" t="s">
        <v>7068</v>
      </c>
      <c r="J2145" t="s">
        <v>7069</v>
      </c>
      <c r="K2145" t="s">
        <v>25</v>
      </c>
      <c r="L2145">
        <v>6335</v>
      </c>
      <c r="M2145" t="s">
        <v>6287</v>
      </c>
      <c r="N2145" t="s">
        <v>11786</v>
      </c>
      <c r="O2145" t="s">
        <v>11787</v>
      </c>
      <c r="P2145" t="s">
        <v>29</v>
      </c>
      <c r="Q2145" t="s">
        <v>7071</v>
      </c>
      <c r="R2145">
        <v>0</v>
      </c>
    </row>
    <row r="2146" spans="1:18" x14ac:dyDescent="0.25">
      <c r="A2146" t="s">
        <v>17</v>
      </c>
      <c r="B2146" t="s">
        <v>11788</v>
      </c>
      <c r="C2146" t="s">
        <v>19</v>
      </c>
      <c r="D2146" t="s">
        <v>11789</v>
      </c>
      <c r="E2146">
        <v>13710</v>
      </c>
      <c r="F2146" t="s">
        <v>11784</v>
      </c>
      <c r="G2146" t="s">
        <v>11785</v>
      </c>
      <c r="H2146" t="s">
        <v>115</v>
      </c>
      <c r="I2146" t="s">
        <v>11790</v>
      </c>
      <c r="J2146" t="s">
        <v>11791</v>
      </c>
      <c r="K2146" t="s">
        <v>65</v>
      </c>
      <c r="L2146">
        <v>408</v>
      </c>
      <c r="M2146" t="s">
        <v>10711</v>
      </c>
      <c r="N2146" t="s">
        <v>11786</v>
      </c>
      <c r="O2146" t="s">
        <v>11792</v>
      </c>
      <c r="P2146" t="s">
        <v>29</v>
      </c>
      <c r="Q2146" t="s">
        <v>11793</v>
      </c>
      <c r="R2146">
        <v>0</v>
      </c>
    </row>
    <row r="2147" spans="1:18" x14ac:dyDescent="0.25">
      <c r="A2147" t="s">
        <v>17</v>
      </c>
      <c r="B2147" t="s">
        <v>11794</v>
      </c>
      <c r="C2147" t="s">
        <v>19</v>
      </c>
      <c r="D2147" t="s">
        <v>11795</v>
      </c>
      <c r="E2147">
        <v>13710</v>
      </c>
      <c r="F2147" t="s">
        <v>11784</v>
      </c>
      <c r="G2147" t="s">
        <v>11785</v>
      </c>
      <c r="H2147" t="s">
        <v>3935</v>
      </c>
      <c r="I2147" t="s">
        <v>10276</v>
      </c>
      <c r="J2147" t="s">
        <v>10277</v>
      </c>
      <c r="K2147" t="s">
        <v>37</v>
      </c>
      <c r="L2147">
        <v>69</v>
      </c>
      <c r="M2147" t="s">
        <v>9091</v>
      </c>
      <c r="N2147" t="s">
        <v>11786</v>
      </c>
      <c r="O2147" t="s">
        <v>11796</v>
      </c>
      <c r="P2147" t="s">
        <v>29</v>
      </c>
      <c r="Q2147" t="s">
        <v>10279</v>
      </c>
      <c r="R2147">
        <v>0</v>
      </c>
    </row>
    <row r="2148" spans="1:18" x14ac:dyDescent="0.25">
      <c r="A2148" t="s">
        <v>17</v>
      </c>
      <c r="B2148" t="s">
        <v>11797</v>
      </c>
      <c r="C2148" t="s">
        <v>19</v>
      </c>
      <c r="D2148" t="s">
        <v>11798</v>
      </c>
      <c r="E2148">
        <v>13710</v>
      </c>
      <c r="F2148" t="s">
        <v>11799</v>
      </c>
      <c r="G2148" t="s">
        <v>11800</v>
      </c>
      <c r="H2148" t="s">
        <v>132</v>
      </c>
      <c r="I2148" t="s">
        <v>8299</v>
      </c>
      <c r="J2148" t="s">
        <v>8300</v>
      </c>
      <c r="K2148" t="s">
        <v>25</v>
      </c>
      <c r="L2148">
        <v>4089</v>
      </c>
      <c r="M2148" t="s">
        <v>7041</v>
      </c>
      <c r="N2148" t="s">
        <v>11786</v>
      </c>
      <c r="O2148" t="s">
        <v>11801</v>
      </c>
      <c r="P2148" t="s">
        <v>29</v>
      </c>
      <c r="Q2148" t="s">
        <v>8302</v>
      </c>
      <c r="R2148">
        <v>0</v>
      </c>
    </row>
    <row r="2149" spans="1:18" x14ac:dyDescent="0.25">
      <c r="A2149" t="s">
        <v>17</v>
      </c>
      <c r="B2149" t="s">
        <v>11802</v>
      </c>
      <c r="C2149" t="s">
        <v>19</v>
      </c>
      <c r="D2149" t="s">
        <v>11803</v>
      </c>
      <c r="E2149">
        <v>13710</v>
      </c>
      <c r="F2149" t="s">
        <v>11804</v>
      </c>
      <c r="G2149" t="s">
        <v>11805</v>
      </c>
      <c r="H2149" t="s">
        <v>4809</v>
      </c>
      <c r="I2149" t="s">
        <v>4810</v>
      </c>
      <c r="J2149" t="s">
        <v>4811</v>
      </c>
      <c r="K2149" t="s">
        <v>25</v>
      </c>
      <c r="L2149">
        <v>4477</v>
      </c>
      <c r="M2149" t="s">
        <v>3160</v>
      </c>
      <c r="N2149" t="s">
        <v>11806</v>
      </c>
      <c r="O2149" t="s">
        <v>11807</v>
      </c>
      <c r="P2149" t="s">
        <v>29</v>
      </c>
      <c r="Q2149" t="s">
        <v>4813</v>
      </c>
      <c r="R2149">
        <v>0</v>
      </c>
    </row>
    <row r="2150" spans="1:18" x14ac:dyDescent="0.25">
      <c r="A2150" t="s">
        <v>17</v>
      </c>
      <c r="B2150" t="s">
        <v>11808</v>
      </c>
      <c r="C2150" t="s">
        <v>19</v>
      </c>
      <c r="D2150" t="s">
        <v>11809</v>
      </c>
      <c r="E2150">
        <v>13710</v>
      </c>
      <c r="F2150" t="s">
        <v>4139</v>
      </c>
      <c r="G2150" t="s">
        <v>11810</v>
      </c>
      <c r="H2150" t="s">
        <v>132</v>
      </c>
      <c r="I2150" t="s">
        <v>11811</v>
      </c>
      <c r="J2150" t="s">
        <v>11812</v>
      </c>
      <c r="K2150" t="s">
        <v>65</v>
      </c>
      <c r="L2150">
        <v>911</v>
      </c>
      <c r="M2150" t="s">
        <v>11384</v>
      </c>
      <c r="N2150" t="s">
        <v>11806</v>
      </c>
      <c r="O2150" t="s">
        <v>11813</v>
      </c>
      <c r="P2150" t="s">
        <v>29</v>
      </c>
      <c r="Q2150" t="s">
        <v>11814</v>
      </c>
      <c r="R2150">
        <v>0</v>
      </c>
    </row>
    <row r="2151" spans="1:18" x14ac:dyDescent="0.25">
      <c r="A2151" t="s">
        <v>17</v>
      </c>
      <c r="B2151" t="s">
        <v>11815</v>
      </c>
      <c r="C2151" t="s">
        <v>19</v>
      </c>
      <c r="D2151" t="s">
        <v>11816</v>
      </c>
      <c r="E2151">
        <v>13710</v>
      </c>
      <c r="F2151" t="s">
        <v>103</v>
      </c>
      <c r="G2151" t="s">
        <v>11817</v>
      </c>
      <c r="H2151" t="s">
        <v>115</v>
      </c>
      <c r="I2151" t="s">
        <v>10061</v>
      </c>
      <c r="J2151" t="s">
        <v>10062</v>
      </c>
      <c r="K2151" t="s">
        <v>37</v>
      </c>
      <c r="L2151">
        <v>2960</v>
      </c>
      <c r="M2151" t="s">
        <v>8663</v>
      </c>
      <c r="N2151" t="s">
        <v>11806</v>
      </c>
      <c r="O2151" t="s">
        <v>11818</v>
      </c>
      <c r="P2151" t="s">
        <v>29</v>
      </c>
      <c r="Q2151" t="s">
        <v>10064</v>
      </c>
      <c r="R2151">
        <v>0</v>
      </c>
    </row>
    <row r="2152" spans="1:18" x14ac:dyDescent="0.25">
      <c r="A2152" t="s">
        <v>17</v>
      </c>
      <c r="B2152" t="s">
        <v>11819</v>
      </c>
      <c r="C2152" t="s">
        <v>19</v>
      </c>
      <c r="D2152" t="s">
        <v>11820</v>
      </c>
      <c r="E2152">
        <v>13710</v>
      </c>
      <c r="F2152" t="s">
        <v>11804</v>
      </c>
      <c r="G2152" t="s">
        <v>11805</v>
      </c>
      <c r="H2152" t="s">
        <v>132</v>
      </c>
      <c r="I2152" t="s">
        <v>9516</v>
      </c>
      <c r="J2152" t="s">
        <v>9517</v>
      </c>
      <c r="K2152" t="s">
        <v>25</v>
      </c>
      <c r="L2152">
        <v>2020</v>
      </c>
      <c r="M2152" t="s">
        <v>8133</v>
      </c>
      <c r="N2152" t="s">
        <v>11806</v>
      </c>
      <c r="O2152" t="s">
        <v>11821</v>
      </c>
      <c r="P2152" t="s">
        <v>29</v>
      </c>
      <c r="Q2152" t="s">
        <v>9519</v>
      </c>
      <c r="R2152">
        <v>0</v>
      </c>
    </row>
    <row r="2153" spans="1:18" x14ac:dyDescent="0.25">
      <c r="A2153" t="s">
        <v>17</v>
      </c>
      <c r="B2153" t="s">
        <v>11822</v>
      </c>
      <c r="C2153" t="s">
        <v>19</v>
      </c>
      <c r="D2153" t="s">
        <v>11823</v>
      </c>
      <c r="E2153">
        <v>13710</v>
      </c>
      <c r="F2153" t="s">
        <v>11804</v>
      </c>
      <c r="G2153" t="s">
        <v>11805</v>
      </c>
      <c r="H2153" t="s">
        <v>53</v>
      </c>
      <c r="I2153" t="s">
        <v>11435</v>
      </c>
      <c r="J2153" t="s">
        <v>11436</v>
      </c>
      <c r="K2153" t="s">
        <v>37</v>
      </c>
      <c r="L2153">
        <v>1160</v>
      </c>
      <c r="M2153" t="s">
        <v>10238</v>
      </c>
      <c r="N2153" t="s">
        <v>11806</v>
      </c>
      <c r="O2153" t="s">
        <v>11824</v>
      </c>
      <c r="P2153" t="s">
        <v>29</v>
      </c>
      <c r="Q2153" t="s">
        <v>11438</v>
      </c>
      <c r="R2153">
        <v>0</v>
      </c>
    </row>
    <row r="2154" spans="1:18" x14ac:dyDescent="0.25">
      <c r="A2154" t="s">
        <v>17</v>
      </c>
      <c r="B2154" t="s">
        <v>11825</v>
      </c>
      <c r="C2154" t="s">
        <v>19</v>
      </c>
      <c r="D2154" t="s">
        <v>11826</v>
      </c>
      <c r="E2154">
        <v>13710</v>
      </c>
      <c r="F2154" t="s">
        <v>11799</v>
      </c>
      <c r="G2154" t="s">
        <v>11800</v>
      </c>
      <c r="H2154" t="s">
        <v>115</v>
      </c>
      <c r="I2154" t="s">
        <v>9954</v>
      </c>
      <c r="J2154" t="s">
        <v>9955</v>
      </c>
      <c r="K2154" t="s">
        <v>25</v>
      </c>
      <c r="L2154">
        <v>1194</v>
      </c>
      <c r="M2154" t="s">
        <v>9353</v>
      </c>
      <c r="N2154" t="s">
        <v>11806</v>
      </c>
      <c r="O2154" t="s">
        <v>11827</v>
      </c>
      <c r="P2154" t="s">
        <v>29</v>
      </c>
      <c r="Q2154" t="s">
        <v>9958</v>
      </c>
      <c r="R2154">
        <v>0</v>
      </c>
    </row>
    <row r="2155" spans="1:18" x14ac:dyDescent="0.25">
      <c r="A2155" t="s">
        <v>17</v>
      </c>
      <c r="B2155" t="s">
        <v>11828</v>
      </c>
      <c r="C2155" t="s">
        <v>19</v>
      </c>
      <c r="D2155" t="s">
        <v>11829</v>
      </c>
      <c r="E2155">
        <v>13710</v>
      </c>
      <c r="F2155" t="s">
        <v>6963</v>
      </c>
      <c r="G2155" t="s">
        <v>11830</v>
      </c>
      <c r="H2155" t="s">
        <v>354</v>
      </c>
      <c r="I2155" t="s">
        <v>10475</v>
      </c>
      <c r="J2155" t="s">
        <v>569</v>
      </c>
      <c r="K2155" t="s">
        <v>37</v>
      </c>
      <c r="L2155">
        <v>256</v>
      </c>
      <c r="M2155" t="s">
        <v>9123</v>
      </c>
      <c r="N2155" t="s">
        <v>11831</v>
      </c>
      <c r="O2155" t="s">
        <v>11832</v>
      </c>
      <c r="P2155" t="s">
        <v>29</v>
      </c>
      <c r="Q2155" t="s">
        <v>10478</v>
      </c>
      <c r="R2155">
        <v>0</v>
      </c>
    </row>
    <row r="2156" spans="1:18" x14ac:dyDescent="0.25">
      <c r="A2156" t="s">
        <v>17</v>
      </c>
      <c r="B2156" t="s">
        <v>11833</v>
      </c>
      <c r="C2156" t="s">
        <v>19</v>
      </c>
      <c r="D2156" t="s">
        <v>11834</v>
      </c>
      <c r="E2156">
        <v>13710</v>
      </c>
      <c r="F2156" t="s">
        <v>11835</v>
      </c>
      <c r="G2156" t="s">
        <v>11836</v>
      </c>
      <c r="H2156" t="s">
        <v>354</v>
      </c>
      <c r="I2156" t="s">
        <v>11837</v>
      </c>
      <c r="J2156" t="s">
        <v>11838</v>
      </c>
      <c r="K2156" t="s">
        <v>65</v>
      </c>
      <c r="L2156">
        <v>408</v>
      </c>
      <c r="M2156" t="s">
        <v>10658</v>
      </c>
      <c r="N2156" t="s">
        <v>11831</v>
      </c>
      <c r="O2156" t="s">
        <v>11839</v>
      </c>
      <c r="P2156" t="s">
        <v>29</v>
      </c>
      <c r="Q2156" t="s">
        <v>11840</v>
      </c>
      <c r="R2156">
        <v>0</v>
      </c>
    </row>
    <row r="2157" spans="1:18" x14ac:dyDescent="0.25">
      <c r="A2157" t="s">
        <v>17</v>
      </c>
      <c r="B2157" t="s">
        <v>11841</v>
      </c>
      <c r="C2157" t="s">
        <v>19</v>
      </c>
      <c r="D2157" t="s">
        <v>11842</v>
      </c>
      <c r="E2157">
        <v>13710</v>
      </c>
      <c r="F2157" t="s">
        <v>103</v>
      </c>
      <c r="G2157" t="s">
        <v>11817</v>
      </c>
      <c r="H2157" t="s">
        <v>11340</v>
      </c>
      <c r="I2157" t="s">
        <v>11843</v>
      </c>
      <c r="J2157" t="s">
        <v>11844</v>
      </c>
      <c r="K2157" t="s">
        <v>65</v>
      </c>
      <c r="L2157">
        <v>563</v>
      </c>
      <c r="M2157" t="s">
        <v>10730</v>
      </c>
      <c r="N2157" t="s">
        <v>11831</v>
      </c>
      <c r="O2157" t="s">
        <v>11845</v>
      </c>
      <c r="P2157" t="s">
        <v>29</v>
      </c>
      <c r="Q2157" t="s">
        <v>11846</v>
      </c>
      <c r="R2157">
        <v>0</v>
      </c>
    </row>
    <row r="2158" spans="1:18" x14ac:dyDescent="0.25">
      <c r="A2158" t="s">
        <v>17</v>
      </c>
      <c r="B2158" t="s">
        <v>11847</v>
      </c>
      <c r="C2158" t="s">
        <v>19</v>
      </c>
      <c r="D2158" t="s">
        <v>11848</v>
      </c>
      <c r="E2158">
        <v>13710</v>
      </c>
      <c r="F2158" t="s">
        <v>11849</v>
      </c>
      <c r="G2158" t="s">
        <v>11850</v>
      </c>
      <c r="H2158" t="s">
        <v>22</v>
      </c>
      <c r="I2158" t="s">
        <v>11851</v>
      </c>
      <c r="J2158" t="s">
        <v>11852</v>
      </c>
      <c r="K2158" t="s">
        <v>65</v>
      </c>
      <c r="L2158">
        <v>742</v>
      </c>
      <c r="M2158" t="s">
        <v>10849</v>
      </c>
      <c r="N2158" t="s">
        <v>11831</v>
      </c>
      <c r="O2158" t="s">
        <v>11853</v>
      </c>
      <c r="P2158" t="s">
        <v>29</v>
      </c>
      <c r="Q2158" t="s">
        <v>11854</v>
      </c>
      <c r="R2158">
        <v>0</v>
      </c>
    </row>
    <row r="2159" spans="1:18" x14ac:dyDescent="0.25">
      <c r="A2159" t="s">
        <v>17</v>
      </c>
      <c r="B2159" t="s">
        <v>11855</v>
      </c>
      <c r="C2159" t="s">
        <v>19</v>
      </c>
      <c r="D2159" t="s">
        <v>11856</v>
      </c>
      <c r="E2159">
        <v>13710</v>
      </c>
      <c r="F2159" t="s">
        <v>11849</v>
      </c>
      <c r="G2159" t="s">
        <v>11850</v>
      </c>
      <c r="H2159" t="s">
        <v>262</v>
      </c>
      <c r="I2159" t="s">
        <v>11857</v>
      </c>
      <c r="J2159" t="s">
        <v>11858</v>
      </c>
      <c r="K2159" t="s">
        <v>65</v>
      </c>
      <c r="L2159">
        <v>335</v>
      </c>
      <c r="M2159" t="s">
        <v>10738</v>
      </c>
      <c r="N2159" t="s">
        <v>11831</v>
      </c>
      <c r="O2159" t="s">
        <v>11859</v>
      </c>
      <c r="P2159" t="s">
        <v>29</v>
      </c>
      <c r="Q2159" t="s">
        <v>11860</v>
      </c>
      <c r="R2159">
        <v>0</v>
      </c>
    </row>
    <row r="2160" spans="1:18" x14ac:dyDescent="0.25">
      <c r="A2160" t="s">
        <v>17</v>
      </c>
      <c r="B2160" t="s">
        <v>11861</v>
      </c>
      <c r="C2160" t="s">
        <v>19</v>
      </c>
      <c r="D2160" t="s">
        <v>11862</v>
      </c>
      <c r="E2160">
        <v>13710</v>
      </c>
      <c r="F2160" t="s">
        <v>11835</v>
      </c>
      <c r="G2160" t="s">
        <v>11836</v>
      </c>
      <c r="H2160" t="s">
        <v>354</v>
      </c>
      <c r="I2160" t="s">
        <v>6076</v>
      </c>
      <c r="J2160" t="s">
        <v>6077</v>
      </c>
      <c r="K2160" t="s">
        <v>25</v>
      </c>
      <c r="L2160">
        <v>7184</v>
      </c>
      <c r="M2160" t="s">
        <v>5305</v>
      </c>
      <c r="N2160" t="s">
        <v>11831</v>
      </c>
      <c r="O2160" t="s">
        <v>11863</v>
      </c>
      <c r="P2160" t="s">
        <v>29</v>
      </c>
      <c r="Q2160" t="s">
        <v>6080</v>
      </c>
      <c r="R2160">
        <v>0</v>
      </c>
    </row>
    <row r="2161" spans="1:18" x14ac:dyDescent="0.25">
      <c r="A2161" t="s">
        <v>17</v>
      </c>
      <c r="B2161" t="s">
        <v>11864</v>
      </c>
      <c r="C2161" t="s">
        <v>19</v>
      </c>
      <c r="D2161" t="s">
        <v>11865</v>
      </c>
      <c r="E2161">
        <v>13710</v>
      </c>
      <c r="F2161" t="s">
        <v>11835</v>
      </c>
      <c r="G2161" t="s">
        <v>11836</v>
      </c>
      <c r="H2161" t="s">
        <v>262</v>
      </c>
      <c r="I2161" t="s">
        <v>10344</v>
      </c>
      <c r="J2161" t="s">
        <v>11034</v>
      </c>
      <c r="K2161" t="s">
        <v>25</v>
      </c>
      <c r="L2161">
        <v>1298</v>
      </c>
      <c r="M2161" t="s">
        <v>9082</v>
      </c>
      <c r="N2161" t="s">
        <v>11831</v>
      </c>
      <c r="O2161" t="s">
        <v>11866</v>
      </c>
      <c r="P2161" t="s">
        <v>29</v>
      </c>
      <c r="Q2161" t="s">
        <v>10347</v>
      </c>
      <c r="R2161">
        <v>0</v>
      </c>
    </row>
    <row r="2162" spans="1:18" x14ac:dyDescent="0.25">
      <c r="A2162" t="s">
        <v>17</v>
      </c>
      <c r="B2162" t="s">
        <v>11867</v>
      </c>
      <c r="C2162" t="s">
        <v>19</v>
      </c>
      <c r="D2162" t="s">
        <v>11868</v>
      </c>
      <c r="E2162">
        <v>13710</v>
      </c>
      <c r="F2162" t="s">
        <v>103</v>
      </c>
      <c r="G2162" t="s">
        <v>11817</v>
      </c>
      <c r="H2162" t="s">
        <v>115</v>
      </c>
      <c r="I2162" t="s">
        <v>11869</v>
      </c>
      <c r="J2162" t="s">
        <v>11870</v>
      </c>
      <c r="K2162" t="s">
        <v>65</v>
      </c>
      <c r="L2162">
        <v>789</v>
      </c>
      <c r="M2162" t="s">
        <v>11384</v>
      </c>
      <c r="N2162" t="s">
        <v>11871</v>
      </c>
      <c r="O2162" t="s">
        <v>11872</v>
      </c>
      <c r="P2162" t="s">
        <v>29</v>
      </c>
      <c r="Q2162" t="s">
        <v>11873</v>
      </c>
      <c r="R2162">
        <v>0</v>
      </c>
    </row>
    <row r="2163" spans="1:18" x14ac:dyDescent="0.25">
      <c r="A2163" t="s">
        <v>17</v>
      </c>
      <c r="B2163" t="s">
        <v>11874</v>
      </c>
      <c r="C2163" t="s">
        <v>19</v>
      </c>
      <c r="D2163" t="s">
        <v>11875</v>
      </c>
      <c r="E2163">
        <v>13710</v>
      </c>
      <c r="F2163" t="s">
        <v>11876</v>
      </c>
      <c r="G2163" t="s">
        <v>11877</v>
      </c>
      <c r="H2163" t="s">
        <v>3264</v>
      </c>
      <c r="I2163" t="s">
        <v>9098</v>
      </c>
      <c r="J2163" t="s">
        <v>9099</v>
      </c>
      <c r="K2163" t="s">
        <v>37</v>
      </c>
      <c r="L2163">
        <v>3661</v>
      </c>
      <c r="M2163" t="s">
        <v>8435</v>
      </c>
      <c r="N2163" t="s">
        <v>11871</v>
      </c>
      <c r="O2163" t="s">
        <v>11878</v>
      </c>
      <c r="P2163" t="s">
        <v>29</v>
      </c>
      <c r="Q2163" t="s">
        <v>9102</v>
      </c>
      <c r="R2163">
        <v>0</v>
      </c>
    </row>
    <row r="2164" spans="1:18" x14ac:dyDescent="0.25">
      <c r="A2164" t="s">
        <v>17</v>
      </c>
      <c r="B2164" t="s">
        <v>11879</v>
      </c>
      <c r="C2164" t="s">
        <v>19</v>
      </c>
      <c r="D2164" t="s">
        <v>11880</v>
      </c>
      <c r="E2164">
        <v>13710</v>
      </c>
      <c r="F2164" t="s">
        <v>11876</v>
      </c>
      <c r="G2164" t="s">
        <v>11877</v>
      </c>
      <c r="H2164" t="s">
        <v>9681</v>
      </c>
      <c r="I2164" t="s">
        <v>10463</v>
      </c>
      <c r="J2164" t="s">
        <v>10464</v>
      </c>
      <c r="K2164" t="s">
        <v>37</v>
      </c>
      <c r="L2164">
        <v>2207</v>
      </c>
      <c r="M2164" t="s">
        <v>9123</v>
      </c>
      <c r="N2164" t="s">
        <v>11871</v>
      </c>
      <c r="O2164" t="s">
        <v>11881</v>
      </c>
      <c r="P2164" t="s">
        <v>29</v>
      </c>
      <c r="Q2164" t="s">
        <v>10466</v>
      </c>
      <c r="R2164">
        <v>0</v>
      </c>
    </row>
    <row r="2165" spans="1:18" x14ac:dyDescent="0.25">
      <c r="A2165" t="s">
        <v>17</v>
      </c>
      <c r="B2165" t="s">
        <v>11882</v>
      </c>
      <c r="C2165" t="s">
        <v>19</v>
      </c>
      <c r="D2165" t="s">
        <v>11883</v>
      </c>
      <c r="E2165">
        <v>13710</v>
      </c>
      <c r="F2165" t="s">
        <v>11876</v>
      </c>
      <c r="G2165" t="s">
        <v>11877</v>
      </c>
      <c r="H2165" t="s">
        <v>354</v>
      </c>
      <c r="I2165" t="s">
        <v>11884</v>
      </c>
      <c r="J2165" t="s">
        <v>11885</v>
      </c>
      <c r="K2165" t="s">
        <v>65</v>
      </c>
      <c r="L2165">
        <v>576</v>
      </c>
      <c r="M2165" t="s">
        <v>10354</v>
      </c>
      <c r="N2165" t="s">
        <v>11871</v>
      </c>
      <c r="O2165" t="s">
        <v>11886</v>
      </c>
      <c r="P2165" t="s">
        <v>29</v>
      </c>
      <c r="Q2165" t="s">
        <v>11887</v>
      </c>
      <c r="R2165">
        <v>0</v>
      </c>
    </row>
    <row r="2166" spans="1:18" x14ac:dyDescent="0.25">
      <c r="A2166" t="s">
        <v>17</v>
      </c>
      <c r="B2166" t="s">
        <v>11888</v>
      </c>
      <c r="C2166" t="s">
        <v>19</v>
      </c>
      <c r="D2166" t="s">
        <v>11889</v>
      </c>
      <c r="E2166">
        <v>13710</v>
      </c>
      <c r="F2166" t="s">
        <v>11876</v>
      </c>
      <c r="G2166" t="s">
        <v>11877</v>
      </c>
      <c r="H2166" t="s">
        <v>7836</v>
      </c>
      <c r="I2166" t="s">
        <v>10449</v>
      </c>
      <c r="J2166" t="s">
        <v>10450</v>
      </c>
      <c r="K2166" t="s">
        <v>25</v>
      </c>
      <c r="L2166">
        <v>3967</v>
      </c>
      <c r="M2166" t="s">
        <v>9157</v>
      </c>
      <c r="N2166" t="s">
        <v>11871</v>
      </c>
      <c r="O2166" t="s">
        <v>11890</v>
      </c>
      <c r="P2166" t="s">
        <v>29</v>
      </c>
      <c r="Q2166" t="s">
        <v>10452</v>
      </c>
      <c r="R2166">
        <v>0</v>
      </c>
    </row>
    <row r="2167" spans="1:18" x14ac:dyDescent="0.25">
      <c r="A2167" t="s">
        <v>17</v>
      </c>
      <c r="B2167" t="s">
        <v>11891</v>
      </c>
      <c r="C2167" t="s">
        <v>19</v>
      </c>
      <c r="D2167" t="s">
        <v>11892</v>
      </c>
      <c r="E2167">
        <v>13710</v>
      </c>
      <c r="F2167" t="s">
        <v>11893</v>
      </c>
      <c r="G2167" t="s">
        <v>11894</v>
      </c>
      <c r="H2167" t="s">
        <v>53</v>
      </c>
      <c r="I2167" t="s">
        <v>11108</v>
      </c>
      <c r="J2167" t="s">
        <v>11109</v>
      </c>
      <c r="K2167" t="s">
        <v>37</v>
      </c>
      <c r="L2167">
        <v>3763</v>
      </c>
      <c r="M2167" t="s">
        <v>9925</v>
      </c>
      <c r="N2167" t="s">
        <v>11871</v>
      </c>
      <c r="O2167" t="s">
        <v>11895</v>
      </c>
      <c r="P2167" t="s">
        <v>29</v>
      </c>
      <c r="Q2167" t="s">
        <v>11111</v>
      </c>
      <c r="R2167">
        <v>0</v>
      </c>
    </row>
    <row r="2168" spans="1:18" x14ac:dyDescent="0.25">
      <c r="A2168" t="s">
        <v>17</v>
      </c>
      <c r="B2168" t="s">
        <v>11896</v>
      </c>
      <c r="C2168" t="s">
        <v>19</v>
      </c>
      <c r="D2168" t="s">
        <v>11897</v>
      </c>
      <c r="E2168">
        <v>13710</v>
      </c>
      <c r="F2168" t="s">
        <v>11893</v>
      </c>
      <c r="G2168" t="s">
        <v>11894</v>
      </c>
      <c r="H2168" t="s">
        <v>22</v>
      </c>
      <c r="I2168" t="s">
        <v>11898</v>
      </c>
      <c r="J2168" t="s">
        <v>11899</v>
      </c>
      <c r="K2168" t="s">
        <v>65</v>
      </c>
      <c r="L2168">
        <v>523</v>
      </c>
      <c r="M2168" t="s">
        <v>10787</v>
      </c>
      <c r="N2168" t="s">
        <v>11871</v>
      </c>
      <c r="O2168" t="s">
        <v>11900</v>
      </c>
      <c r="P2168" t="s">
        <v>29</v>
      </c>
      <c r="Q2168" t="s">
        <v>11901</v>
      </c>
      <c r="R2168">
        <v>0</v>
      </c>
    </row>
    <row r="2169" spans="1:18" x14ac:dyDescent="0.25">
      <c r="A2169" t="s">
        <v>17</v>
      </c>
      <c r="B2169" t="s">
        <v>11902</v>
      </c>
      <c r="C2169" t="s">
        <v>19</v>
      </c>
      <c r="D2169" t="s">
        <v>11903</v>
      </c>
      <c r="E2169">
        <v>13710</v>
      </c>
      <c r="F2169" t="s">
        <v>11893</v>
      </c>
      <c r="G2169" t="s">
        <v>11894</v>
      </c>
      <c r="H2169" t="s">
        <v>115</v>
      </c>
      <c r="I2169" t="s">
        <v>11904</v>
      </c>
      <c r="J2169" t="s">
        <v>11905</v>
      </c>
      <c r="K2169" t="s">
        <v>65</v>
      </c>
      <c r="L2169">
        <v>189</v>
      </c>
      <c r="M2169" t="s">
        <v>9995</v>
      </c>
      <c r="N2169" t="s">
        <v>11871</v>
      </c>
      <c r="O2169" t="s">
        <v>11906</v>
      </c>
      <c r="P2169" t="s">
        <v>29</v>
      </c>
      <c r="Q2169" t="s">
        <v>11907</v>
      </c>
      <c r="R2169">
        <v>0</v>
      </c>
    </row>
    <row r="2170" spans="1:18" x14ac:dyDescent="0.25">
      <c r="A2170" t="s">
        <v>17</v>
      </c>
      <c r="B2170" t="s">
        <v>11908</v>
      </c>
      <c r="C2170" t="s">
        <v>19</v>
      </c>
      <c r="D2170" t="s">
        <v>11909</v>
      </c>
      <c r="E2170">
        <v>13710</v>
      </c>
      <c r="F2170" t="s">
        <v>11910</v>
      </c>
      <c r="G2170" t="s">
        <v>11911</v>
      </c>
      <c r="H2170" t="s">
        <v>148</v>
      </c>
      <c r="I2170" t="s">
        <v>11912</v>
      </c>
      <c r="J2170" t="s">
        <v>11913</v>
      </c>
      <c r="K2170" t="s">
        <v>65</v>
      </c>
      <c r="L2170">
        <v>353</v>
      </c>
      <c r="M2170" t="s">
        <v>10738</v>
      </c>
      <c r="N2170" t="s">
        <v>11871</v>
      </c>
      <c r="O2170" t="s">
        <v>11914</v>
      </c>
      <c r="P2170" t="s">
        <v>29</v>
      </c>
      <c r="Q2170" t="s">
        <v>11915</v>
      </c>
      <c r="R2170">
        <v>0</v>
      </c>
    </row>
    <row r="2171" spans="1:18" x14ac:dyDescent="0.25">
      <c r="A2171" t="s">
        <v>17</v>
      </c>
      <c r="B2171" t="s">
        <v>11916</v>
      </c>
      <c r="C2171" t="s">
        <v>19</v>
      </c>
      <c r="D2171" t="s">
        <v>11917</v>
      </c>
      <c r="E2171">
        <v>13710</v>
      </c>
      <c r="F2171" t="s">
        <v>11893</v>
      </c>
      <c r="G2171" t="s">
        <v>11894</v>
      </c>
      <c r="H2171" t="s">
        <v>53</v>
      </c>
      <c r="I2171" t="s">
        <v>9538</v>
      </c>
      <c r="J2171" t="s">
        <v>9539</v>
      </c>
      <c r="K2171" t="s">
        <v>233</v>
      </c>
      <c r="L2171">
        <v>4880</v>
      </c>
      <c r="M2171" t="s">
        <v>7804</v>
      </c>
      <c r="N2171" t="s">
        <v>11871</v>
      </c>
      <c r="O2171" t="s">
        <v>11918</v>
      </c>
      <c r="P2171" t="s">
        <v>29</v>
      </c>
      <c r="Q2171" t="s">
        <v>9541</v>
      </c>
      <c r="R2171">
        <v>0</v>
      </c>
    </row>
    <row r="2172" spans="1:18" x14ac:dyDescent="0.25">
      <c r="A2172" t="s">
        <v>17</v>
      </c>
      <c r="B2172" t="s">
        <v>11919</v>
      </c>
      <c r="C2172" t="s">
        <v>19</v>
      </c>
      <c r="D2172" t="s">
        <v>11920</v>
      </c>
      <c r="E2172">
        <v>13710</v>
      </c>
      <c r="F2172" t="s">
        <v>10883</v>
      </c>
      <c r="G2172" t="s">
        <v>10884</v>
      </c>
      <c r="H2172" t="s">
        <v>115</v>
      </c>
      <c r="I2172" t="s">
        <v>10406</v>
      </c>
      <c r="J2172" t="s">
        <v>10407</v>
      </c>
      <c r="K2172" t="s">
        <v>25</v>
      </c>
      <c r="L2172">
        <v>1658</v>
      </c>
      <c r="M2172" t="s">
        <v>9211</v>
      </c>
      <c r="N2172" t="s">
        <v>11871</v>
      </c>
      <c r="O2172" t="s">
        <v>11921</v>
      </c>
      <c r="P2172" t="s">
        <v>29</v>
      </c>
      <c r="Q2172" t="s">
        <v>10409</v>
      </c>
      <c r="R2172">
        <v>0</v>
      </c>
    </row>
    <row r="2173" spans="1:18" x14ac:dyDescent="0.25">
      <c r="A2173" t="s">
        <v>17</v>
      </c>
      <c r="B2173" t="s">
        <v>11922</v>
      </c>
      <c r="C2173" t="s">
        <v>19</v>
      </c>
      <c r="D2173" t="s">
        <v>11923</v>
      </c>
      <c r="E2173">
        <v>13710</v>
      </c>
      <c r="F2173" t="s">
        <v>11924</v>
      </c>
      <c r="G2173" t="s">
        <v>11925</v>
      </c>
      <c r="H2173" t="s">
        <v>115</v>
      </c>
      <c r="I2173" t="s">
        <v>11926</v>
      </c>
      <c r="J2173" t="s">
        <v>569</v>
      </c>
      <c r="K2173" t="s">
        <v>65</v>
      </c>
      <c r="L2173">
        <v>325</v>
      </c>
      <c r="M2173" t="s">
        <v>11526</v>
      </c>
      <c r="N2173" t="s">
        <v>11927</v>
      </c>
      <c r="O2173" t="s">
        <v>11928</v>
      </c>
      <c r="P2173" t="s">
        <v>29</v>
      </c>
      <c r="Q2173" t="s">
        <v>11929</v>
      </c>
      <c r="R2173">
        <v>0</v>
      </c>
    </row>
    <row r="2174" spans="1:18" x14ac:dyDescent="0.25">
      <c r="A2174" t="s">
        <v>17</v>
      </c>
      <c r="B2174" t="s">
        <v>11930</v>
      </c>
      <c r="C2174" t="s">
        <v>19</v>
      </c>
      <c r="D2174" t="s">
        <v>11931</v>
      </c>
      <c r="E2174">
        <v>13710</v>
      </c>
      <c r="F2174" t="s">
        <v>11924</v>
      </c>
      <c r="G2174" t="s">
        <v>11925</v>
      </c>
      <c r="H2174" t="s">
        <v>53</v>
      </c>
      <c r="I2174" t="s">
        <v>9395</v>
      </c>
      <c r="J2174" t="s">
        <v>569</v>
      </c>
      <c r="K2174" t="s">
        <v>233</v>
      </c>
      <c r="L2174">
        <v>3785</v>
      </c>
      <c r="M2174" t="s">
        <v>8487</v>
      </c>
      <c r="N2174" t="s">
        <v>11927</v>
      </c>
      <c r="O2174" t="s">
        <v>11932</v>
      </c>
      <c r="P2174" t="s">
        <v>29</v>
      </c>
      <c r="Q2174" t="s">
        <v>9398</v>
      </c>
      <c r="R2174">
        <v>0</v>
      </c>
    </row>
    <row r="2175" spans="1:18" x14ac:dyDescent="0.25">
      <c r="A2175" t="s">
        <v>17</v>
      </c>
      <c r="B2175" t="s">
        <v>11933</v>
      </c>
      <c r="C2175" t="s">
        <v>19</v>
      </c>
      <c r="D2175" t="s">
        <v>11934</v>
      </c>
      <c r="E2175">
        <v>13710</v>
      </c>
      <c r="F2175" t="s">
        <v>11935</v>
      </c>
      <c r="G2175" t="s">
        <v>11936</v>
      </c>
      <c r="H2175" t="s">
        <v>53</v>
      </c>
      <c r="I2175" t="s">
        <v>11100</v>
      </c>
      <c r="J2175" t="s">
        <v>11937</v>
      </c>
      <c r="K2175" t="s">
        <v>37</v>
      </c>
      <c r="L2175">
        <v>1365</v>
      </c>
      <c r="M2175" t="s">
        <v>9894</v>
      </c>
      <c r="N2175" t="s">
        <v>11927</v>
      </c>
      <c r="O2175" t="s">
        <v>11938</v>
      </c>
      <c r="P2175" t="s">
        <v>29</v>
      </c>
      <c r="Q2175" t="s">
        <v>11103</v>
      </c>
      <c r="R2175">
        <v>0</v>
      </c>
    </row>
    <row r="2176" spans="1:18" x14ac:dyDescent="0.25">
      <c r="A2176" t="s">
        <v>17</v>
      </c>
      <c r="B2176" t="s">
        <v>11939</v>
      </c>
      <c r="C2176" t="s">
        <v>19</v>
      </c>
      <c r="D2176" t="s">
        <v>11940</v>
      </c>
      <c r="E2176">
        <v>13710</v>
      </c>
      <c r="F2176" t="s">
        <v>11941</v>
      </c>
      <c r="G2176" t="s">
        <v>11942</v>
      </c>
      <c r="H2176" t="s">
        <v>945</v>
      </c>
      <c r="I2176" t="s">
        <v>10282</v>
      </c>
      <c r="J2176" t="s">
        <v>11943</v>
      </c>
      <c r="K2176" t="s">
        <v>37</v>
      </c>
      <c r="L2176">
        <v>2815</v>
      </c>
      <c r="M2176" t="s">
        <v>9028</v>
      </c>
      <c r="N2176" t="s">
        <v>11927</v>
      </c>
      <c r="O2176" t="s">
        <v>11944</v>
      </c>
      <c r="P2176" t="s">
        <v>29</v>
      </c>
      <c r="Q2176" t="s">
        <v>10285</v>
      </c>
      <c r="R2176">
        <v>0</v>
      </c>
    </row>
    <row r="2177" spans="1:18" x14ac:dyDescent="0.25">
      <c r="A2177" t="s">
        <v>17</v>
      </c>
      <c r="B2177" t="s">
        <v>11945</v>
      </c>
      <c r="C2177" t="s">
        <v>19</v>
      </c>
      <c r="D2177" t="s">
        <v>11946</v>
      </c>
      <c r="E2177">
        <v>13710</v>
      </c>
      <c r="F2177" t="s">
        <v>11941</v>
      </c>
      <c r="G2177" t="s">
        <v>11942</v>
      </c>
      <c r="H2177" t="s">
        <v>53</v>
      </c>
      <c r="I2177" t="s">
        <v>9486</v>
      </c>
      <c r="J2177" t="s">
        <v>9487</v>
      </c>
      <c r="K2177" t="s">
        <v>25</v>
      </c>
      <c r="L2177">
        <v>1248</v>
      </c>
      <c r="M2177" t="s">
        <v>7762</v>
      </c>
      <c r="N2177" t="s">
        <v>11927</v>
      </c>
      <c r="O2177" t="s">
        <v>11947</v>
      </c>
      <c r="P2177" t="s">
        <v>29</v>
      </c>
      <c r="Q2177" t="s">
        <v>9489</v>
      </c>
      <c r="R2177">
        <v>0</v>
      </c>
    </row>
    <row r="2178" spans="1:18" x14ac:dyDescent="0.25">
      <c r="A2178" t="s">
        <v>17</v>
      </c>
      <c r="B2178" t="s">
        <v>11948</v>
      </c>
      <c r="C2178" t="s">
        <v>19</v>
      </c>
      <c r="D2178" t="s">
        <v>11949</v>
      </c>
      <c r="E2178">
        <v>13710</v>
      </c>
      <c r="F2178" t="s">
        <v>11941</v>
      </c>
      <c r="G2178" t="s">
        <v>11942</v>
      </c>
      <c r="H2178" t="s">
        <v>9681</v>
      </c>
      <c r="I2178" t="s">
        <v>11950</v>
      </c>
      <c r="J2178" t="s">
        <v>11951</v>
      </c>
      <c r="K2178" t="s">
        <v>65</v>
      </c>
      <c r="L2178">
        <v>462</v>
      </c>
      <c r="M2178" t="s">
        <v>10804</v>
      </c>
      <c r="N2178" t="s">
        <v>11927</v>
      </c>
      <c r="O2178" t="s">
        <v>11952</v>
      </c>
      <c r="P2178" t="s">
        <v>29</v>
      </c>
      <c r="Q2178" t="s">
        <v>11953</v>
      </c>
      <c r="R2178">
        <v>0</v>
      </c>
    </row>
    <row r="2179" spans="1:18" x14ac:dyDescent="0.25">
      <c r="A2179" t="s">
        <v>17</v>
      </c>
      <c r="B2179" t="s">
        <v>11954</v>
      </c>
      <c r="C2179" t="s">
        <v>19</v>
      </c>
      <c r="D2179" t="s">
        <v>11955</v>
      </c>
      <c r="E2179">
        <v>13710</v>
      </c>
      <c r="F2179" t="s">
        <v>11941</v>
      </c>
      <c r="G2179" t="s">
        <v>11942</v>
      </c>
      <c r="H2179" t="s">
        <v>22</v>
      </c>
      <c r="I2179" t="s">
        <v>11956</v>
      </c>
      <c r="J2179" t="s">
        <v>11957</v>
      </c>
      <c r="K2179" t="s">
        <v>65</v>
      </c>
      <c r="L2179">
        <v>784</v>
      </c>
      <c r="M2179" t="s">
        <v>9909</v>
      </c>
      <c r="N2179" t="s">
        <v>11927</v>
      </c>
      <c r="O2179" t="s">
        <v>11958</v>
      </c>
      <c r="P2179" t="s">
        <v>29</v>
      </c>
      <c r="Q2179" t="s">
        <v>11959</v>
      </c>
      <c r="R2179">
        <v>0</v>
      </c>
    </row>
    <row r="2180" spans="1:18" x14ac:dyDescent="0.25">
      <c r="A2180" t="s">
        <v>17</v>
      </c>
      <c r="B2180" t="s">
        <v>11960</v>
      </c>
      <c r="C2180" t="s">
        <v>19</v>
      </c>
      <c r="D2180" t="s">
        <v>11961</v>
      </c>
      <c r="E2180">
        <v>13710</v>
      </c>
      <c r="F2180" t="s">
        <v>11941</v>
      </c>
      <c r="G2180" t="s">
        <v>11942</v>
      </c>
      <c r="H2180" t="s">
        <v>53</v>
      </c>
      <c r="I2180" t="s">
        <v>11962</v>
      </c>
      <c r="J2180" t="s">
        <v>11963</v>
      </c>
      <c r="K2180" t="s">
        <v>65</v>
      </c>
      <c r="L2180">
        <v>219</v>
      </c>
      <c r="M2180" t="s">
        <v>10738</v>
      </c>
      <c r="N2180" t="s">
        <v>11927</v>
      </c>
      <c r="O2180" t="s">
        <v>11964</v>
      </c>
      <c r="P2180" t="s">
        <v>29</v>
      </c>
      <c r="Q2180" t="s">
        <v>11965</v>
      </c>
      <c r="R2180">
        <v>0</v>
      </c>
    </row>
    <row r="2181" spans="1:18" x14ac:dyDescent="0.25">
      <c r="A2181" t="s">
        <v>17</v>
      </c>
      <c r="B2181" t="s">
        <v>11966</v>
      </c>
      <c r="C2181" t="s">
        <v>19</v>
      </c>
      <c r="D2181" t="s">
        <v>11967</v>
      </c>
      <c r="E2181">
        <v>13710</v>
      </c>
      <c r="F2181" t="s">
        <v>6216</v>
      </c>
      <c r="G2181" t="s">
        <v>11968</v>
      </c>
      <c r="H2181" t="s">
        <v>148</v>
      </c>
      <c r="I2181" t="s">
        <v>11969</v>
      </c>
      <c r="J2181" t="s">
        <v>11970</v>
      </c>
      <c r="K2181" t="s">
        <v>65</v>
      </c>
      <c r="L2181">
        <v>100</v>
      </c>
      <c r="M2181" t="s">
        <v>10747</v>
      </c>
      <c r="N2181" t="s">
        <v>11927</v>
      </c>
      <c r="O2181" t="s">
        <v>11971</v>
      </c>
      <c r="P2181" t="s">
        <v>29</v>
      </c>
      <c r="Q2181" t="s">
        <v>11972</v>
      </c>
      <c r="R2181">
        <v>0</v>
      </c>
    </row>
    <row r="2182" spans="1:18" x14ac:dyDescent="0.25">
      <c r="A2182" t="s">
        <v>17</v>
      </c>
      <c r="B2182" t="s">
        <v>11973</v>
      </c>
      <c r="C2182" t="s">
        <v>19</v>
      </c>
      <c r="D2182" t="s">
        <v>11974</v>
      </c>
      <c r="E2182">
        <v>13710</v>
      </c>
      <c r="F2182" t="s">
        <v>6216</v>
      </c>
      <c r="G2182" t="s">
        <v>11968</v>
      </c>
      <c r="H2182" t="s">
        <v>148</v>
      </c>
      <c r="I2182" t="s">
        <v>11975</v>
      </c>
      <c r="J2182" t="s">
        <v>11976</v>
      </c>
      <c r="K2182" t="s">
        <v>65</v>
      </c>
      <c r="L2182">
        <v>528</v>
      </c>
      <c r="M2182" t="s">
        <v>10856</v>
      </c>
      <c r="N2182" t="s">
        <v>11927</v>
      </c>
      <c r="O2182" t="s">
        <v>11977</v>
      </c>
      <c r="P2182" t="s">
        <v>29</v>
      </c>
      <c r="Q2182" t="s">
        <v>11978</v>
      </c>
      <c r="R2182">
        <v>0</v>
      </c>
    </row>
    <row r="2183" spans="1:18" x14ac:dyDescent="0.25">
      <c r="A2183" t="s">
        <v>17</v>
      </c>
      <c r="B2183" t="s">
        <v>11979</v>
      </c>
      <c r="C2183" t="s">
        <v>19</v>
      </c>
      <c r="D2183" t="s">
        <v>11980</v>
      </c>
      <c r="E2183">
        <v>13710</v>
      </c>
      <c r="F2183" t="s">
        <v>6216</v>
      </c>
      <c r="G2183" t="s">
        <v>11968</v>
      </c>
      <c r="H2183" t="s">
        <v>115</v>
      </c>
      <c r="I2183" t="s">
        <v>10811</v>
      </c>
      <c r="J2183" t="s">
        <v>10812</v>
      </c>
      <c r="K2183" t="s">
        <v>37</v>
      </c>
      <c r="L2183">
        <v>1740</v>
      </c>
      <c r="M2183" t="s">
        <v>9995</v>
      </c>
      <c r="N2183" t="s">
        <v>11927</v>
      </c>
      <c r="O2183" t="s">
        <v>11981</v>
      </c>
      <c r="P2183" t="s">
        <v>29</v>
      </c>
      <c r="Q2183" t="s">
        <v>10814</v>
      </c>
      <c r="R2183">
        <v>0</v>
      </c>
    </row>
    <row r="2184" spans="1:18" x14ac:dyDescent="0.25">
      <c r="A2184" t="s">
        <v>17</v>
      </c>
      <c r="B2184" t="s">
        <v>11982</v>
      </c>
      <c r="C2184" t="s">
        <v>19</v>
      </c>
      <c r="D2184" t="s">
        <v>11983</v>
      </c>
      <c r="E2184">
        <v>13710</v>
      </c>
      <c r="F2184" t="s">
        <v>11893</v>
      </c>
      <c r="G2184" t="s">
        <v>11894</v>
      </c>
      <c r="H2184" t="s">
        <v>10784</v>
      </c>
      <c r="I2184" t="s">
        <v>11984</v>
      </c>
      <c r="J2184" t="s">
        <v>11985</v>
      </c>
      <c r="K2184" t="s">
        <v>65</v>
      </c>
      <c r="L2184">
        <v>1045</v>
      </c>
      <c r="M2184" t="s">
        <v>10747</v>
      </c>
      <c r="N2184" t="s">
        <v>11927</v>
      </c>
      <c r="O2184" t="s">
        <v>11986</v>
      </c>
      <c r="P2184" t="s">
        <v>29</v>
      </c>
      <c r="Q2184" t="s">
        <v>11987</v>
      </c>
      <c r="R2184">
        <v>0</v>
      </c>
    </row>
    <row r="2185" spans="1:18" x14ac:dyDescent="0.25">
      <c r="A2185" t="s">
        <v>17</v>
      </c>
      <c r="B2185" t="s">
        <v>11988</v>
      </c>
      <c r="C2185" t="s">
        <v>19</v>
      </c>
      <c r="D2185" t="s">
        <v>11989</v>
      </c>
      <c r="E2185">
        <v>13710</v>
      </c>
      <c r="F2185" t="s">
        <v>11990</v>
      </c>
      <c r="G2185" t="s">
        <v>11991</v>
      </c>
      <c r="H2185" t="s">
        <v>299</v>
      </c>
      <c r="I2185" t="s">
        <v>10481</v>
      </c>
      <c r="J2185" t="s">
        <v>11992</v>
      </c>
      <c r="K2185" t="s">
        <v>37</v>
      </c>
      <c r="L2185">
        <v>2095</v>
      </c>
      <c r="M2185" t="s">
        <v>9091</v>
      </c>
      <c r="N2185" t="s">
        <v>11993</v>
      </c>
      <c r="O2185" t="s">
        <v>11994</v>
      </c>
      <c r="P2185" t="s">
        <v>29</v>
      </c>
      <c r="Q2185" t="s">
        <v>10484</v>
      </c>
      <c r="R2185">
        <v>0</v>
      </c>
    </row>
    <row r="2186" spans="1:18" x14ac:dyDescent="0.25">
      <c r="A2186" t="s">
        <v>17</v>
      </c>
      <c r="B2186" t="s">
        <v>11995</v>
      </c>
      <c r="C2186" t="s">
        <v>19</v>
      </c>
      <c r="D2186" t="s">
        <v>11996</v>
      </c>
      <c r="E2186">
        <v>13710</v>
      </c>
      <c r="F2186" t="s">
        <v>6216</v>
      </c>
      <c r="G2186" t="s">
        <v>11968</v>
      </c>
      <c r="H2186" t="s">
        <v>354</v>
      </c>
      <c r="I2186" t="s">
        <v>11997</v>
      </c>
      <c r="J2186" t="s">
        <v>11998</v>
      </c>
      <c r="K2186" t="s">
        <v>65</v>
      </c>
      <c r="L2186">
        <v>951</v>
      </c>
      <c r="M2186" t="s">
        <v>10922</v>
      </c>
      <c r="N2186" t="s">
        <v>11993</v>
      </c>
      <c r="O2186" t="s">
        <v>11999</v>
      </c>
      <c r="P2186" t="s">
        <v>29</v>
      </c>
      <c r="Q2186" t="s">
        <v>12000</v>
      </c>
      <c r="R2186">
        <v>0</v>
      </c>
    </row>
    <row r="2187" spans="1:18" x14ac:dyDescent="0.25">
      <c r="A2187" t="s">
        <v>17</v>
      </c>
      <c r="B2187" t="s">
        <v>12001</v>
      </c>
      <c r="C2187" t="s">
        <v>19</v>
      </c>
      <c r="D2187" t="s">
        <v>12002</v>
      </c>
      <c r="E2187">
        <v>13710</v>
      </c>
      <c r="F2187" t="s">
        <v>11990</v>
      </c>
      <c r="G2187" t="s">
        <v>11991</v>
      </c>
      <c r="H2187" t="s">
        <v>354</v>
      </c>
      <c r="I2187" t="s">
        <v>10663</v>
      </c>
      <c r="J2187" t="s">
        <v>10664</v>
      </c>
      <c r="K2187" t="s">
        <v>37</v>
      </c>
      <c r="L2187">
        <v>831</v>
      </c>
      <c r="M2187" t="s">
        <v>9233</v>
      </c>
      <c r="N2187" t="s">
        <v>11993</v>
      </c>
      <c r="O2187" t="s">
        <v>12003</v>
      </c>
      <c r="P2187" t="s">
        <v>29</v>
      </c>
      <c r="Q2187" t="s">
        <v>10666</v>
      </c>
      <c r="R2187">
        <v>0</v>
      </c>
    </row>
    <row r="2188" spans="1:18" x14ac:dyDescent="0.25">
      <c r="A2188" t="s">
        <v>17</v>
      </c>
      <c r="B2188" t="s">
        <v>12004</v>
      </c>
      <c r="C2188" t="s">
        <v>19</v>
      </c>
      <c r="D2188" t="s">
        <v>12005</v>
      </c>
      <c r="E2188">
        <v>13710</v>
      </c>
      <c r="F2188" t="s">
        <v>6216</v>
      </c>
      <c r="G2188" t="s">
        <v>11968</v>
      </c>
      <c r="H2188" t="s">
        <v>53</v>
      </c>
      <c r="I2188" t="s">
        <v>9305</v>
      </c>
      <c r="J2188" t="s">
        <v>9306</v>
      </c>
      <c r="K2188" t="s">
        <v>37</v>
      </c>
      <c r="L2188">
        <v>2202</v>
      </c>
      <c r="M2188" t="s">
        <v>8606</v>
      </c>
      <c r="N2188" t="s">
        <v>11993</v>
      </c>
      <c r="O2188" t="s">
        <v>12006</v>
      </c>
      <c r="P2188" t="s">
        <v>29</v>
      </c>
      <c r="Q2188" t="s">
        <v>9308</v>
      </c>
      <c r="R2188">
        <v>0</v>
      </c>
    </row>
    <row r="2189" spans="1:18" x14ac:dyDescent="0.25">
      <c r="A2189" t="s">
        <v>17</v>
      </c>
      <c r="B2189" t="s">
        <v>12007</v>
      </c>
      <c r="C2189" t="s">
        <v>19</v>
      </c>
      <c r="D2189" t="s">
        <v>12008</v>
      </c>
      <c r="E2189">
        <v>13710</v>
      </c>
      <c r="F2189" t="s">
        <v>11990</v>
      </c>
      <c r="G2189" t="s">
        <v>11991</v>
      </c>
      <c r="H2189" t="s">
        <v>9328</v>
      </c>
      <c r="I2189" t="s">
        <v>12009</v>
      </c>
      <c r="J2189" t="s">
        <v>12010</v>
      </c>
      <c r="K2189" t="s">
        <v>65</v>
      </c>
      <c r="L2189">
        <v>511</v>
      </c>
      <c r="M2189" t="s">
        <v>10804</v>
      </c>
      <c r="N2189" t="s">
        <v>12011</v>
      </c>
      <c r="O2189" t="s">
        <v>12012</v>
      </c>
      <c r="P2189" t="s">
        <v>29</v>
      </c>
      <c r="Q2189" t="s">
        <v>12013</v>
      </c>
      <c r="R2189">
        <v>0</v>
      </c>
    </row>
    <row r="2190" spans="1:18" x14ac:dyDescent="0.25">
      <c r="A2190" t="s">
        <v>17</v>
      </c>
      <c r="B2190" t="s">
        <v>12014</v>
      </c>
      <c r="C2190" t="s">
        <v>19</v>
      </c>
      <c r="D2190" t="s">
        <v>12015</v>
      </c>
      <c r="E2190">
        <v>13710</v>
      </c>
      <c r="F2190" t="s">
        <v>11681</v>
      </c>
      <c r="G2190" t="s">
        <v>11682</v>
      </c>
      <c r="H2190" t="s">
        <v>3264</v>
      </c>
      <c r="I2190" t="s">
        <v>11166</v>
      </c>
      <c r="J2190" t="s">
        <v>12016</v>
      </c>
      <c r="K2190" t="s">
        <v>37</v>
      </c>
      <c r="L2190">
        <v>878</v>
      </c>
      <c r="M2190" t="s">
        <v>10702</v>
      </c>
      <c r="N2190" t="s">
        <v>12011</v>
      </c>
      <c r="O2190" t="s">
        <v>12017</v>
      </c>
      <c r="P2190" t="s">
        <v>29</v>
      </c>
      <c r="Q2190" t="s">
        <v>11169</v>
      </c>
      <c r="R2190">
        <v>0</v>
      </c>
    </row>
    <row r="2191" spans="1:18" x14ac:dyDescent="0.25">
      <c r="A2191" t="s">
        <v>17</v>
      </c>
      <c r="B2191" t="s">
        <v>12018</v>
      </c>
      <c r="C2191" t="s">
        <v>19</v>
      </c>
      <c r="D2191" t="s">
        <v>12019</v>
      </c>
      <c r="E2191">
        <v>13710</v>
      </c>
      <c r="F2191" t="s">
        <v>11681</v>
      </c>
      <c r="G2191" t="s">
        <v>11682</v>
      </c>
      <c r="H2191" t="s">
        <v>132</v>
      </c>
      <c r="I2191" t="s">
        <v>10563</v>
      </c>
      <c r="J2191" t="s">
        <v>10564</v>
      </c>
      <c r="K2191" t="s">
        <v>25</v>
      </c>
      <c r="L2191">
        <v>473</v>
      </c>
      <c r="M2191" t="s">
        <v>9502</v>
      </c>
      <c r="N2191" t="s">
        <v>12011</v>
      </c>
      <c r="O2191" t="s">
        <v>12020</v>
      </c>
      <c r="P2191" t="s">
        <v>29</v>
      </c>
      <c r="Q2191" t="s">
        <v>10566</v>
      </c>
      <c r="R2191">
        <v>0</v>
      </c>
    </row>
    <row r="2192" spans="1:18" x14ac:dyDescent="0.25">
      <c r="A2192" t="s">
        <v>17</v>
      </c>
      <c r="B2192" t="s">
        <v>12021</v>
      </c>
      <c r="C2192" t="s">
        <v>19</v>
      </c>
      <c r="D2192" t="s">
        <v>12022</v>
      </c>
      <c r="E2192">
        <v>13710</v>
      </c>
      <c r="F2192" t="s">
        <v>11681</v>
      </c>
      <c r="G2192" t="s">
        <v>11682</v>
      </c>
      <c r="H2192" t="s">
        <v>115</v>
      </c>
      <c r="I2192" t="s">
        <v>12023</v>
      </c>
      <c r="J2192" t="s">
        <v>12024</v>
      </c>
      <c r="K2192" t="s">
        <v>65</v>
      </c>
      <c r="L2192">
        <v>351</v>
      </c>
      <c r="M2192" t="s">
        <v>10778</v>
      </c>
      <c r="N2192" t="s">
        <v>12011</v>
      </c>
      <c r="O2192" t="s">
        <v>12025</v>
      </c>
      <c r="P2192" t="s">
        <v>29</v>
      </c>
      <c r="Q2192" t="s">
        <v>12026</v>
      </c>
      <c r="R2192">
        <v>0</v>
      </c>
    </row>
    <row r="2193" spans="1:18" x14ac:dyDescent="0.25">
      <c r="A2193" t="s">
        <v>17</v>
      </c>
      <c r="B2193" t="s">
        <v>12027</v>
      </c>
      <c r="C2193" t="s">
        <v>19</v>
      </c>
      <c r="D2193" t="s">
        <v>12028</v>
      </c>
      <c r="E2193">
        <v>13710</v>
      </c>
      <c r="F2193" t="s">
        <v>11681</v>
      </c>
      <c r="G2193" t="s">
        <v>11682</v>
      </c>
      <c r="H2193" t="s">
        <v>299</v>
      </c>
      <c r="I2193" t="s">
        <v>12029</v>
      </c>
      <c r="J2193" t="s">
        <v>12030</v>
      </c>
      <c r="K2193" t="s">
        <v>65</v>
      </c>
      <c r="L2193">
        <v>696</v>
      </c>
      <c r="M2193" t="s">
        <v>12031</v>
      </c>
      <c r="N2193" t="s">
        <v>12011</v>
      </c>
      <c r="O2193" t="s">
        <v>12032</v>
      </c>
      <c r="P2193" t="s">
        <v>29</v>
      </c>
      <c r="Q2193" t="s">
        <v>12033</v>
      </c>
      <c r="R2193">
        <v>0</v>
      </c>
    </row>
    <row r="2194" spans="1:18" x14ac:dyDescent="0.25">
      <c r="A2194" t="s">
        <v>17</v>
      </c>
      <c r="B2194" t="s">
        <v>12034</v>
      </c>
      <c r="C2194" t="s">
        <v>19</v>
      </c>
      <c r="D2194" t="s">
        <v>12035</v>
      </c>
      <c r="E2194">
        <v>13710</v>
      </c>
      <c r="F2194" t="s">
        <v>12036</v>
      </c>
      <c r="G2194" t="s">
        <v>12037</v>
      </c>
      <c r="H2194" t="s">
        <v>9328</v>
      </c>
      <c r="I2194" t="s">
        <v>12038</v>
      </c>
      <c r="J2194" t="s">
        <v>12039</v>
      </c>
      <c r="K2194" t="s">
        <v>25</v>
      </c>
      <c r="L2194">
        <v>4331</v>
      </c>
      <c r="M2194" t="s">
        <v>8435</v>
      </c>
      <c r="N2194" t="s">
        <v>12040</v>
      </c>
      <c r="O2194" t="s">
        <v>12041</v>
      </c>
      <c r="P2194" t="s">
        <v>29</v>
      </c>
      <c r="Q2194" t="s">
        <v>12042</v>
      </c>
      <c r="R2194">
        <v>0</v>
      </c>
    </row>
    <row r="2195" spans="1:18" x14ac:dyDescent="0.25">
      <c r="A2195" t="s">
        <v>17</v>
      </c>
      <c r="B2195" t="s">
        <v>12043</v>
      </c>
      <c r="C2195" t="s">
        <v>19</v>
      </c>
      <c r="D2195" t="s">
        <v>12044</v>
      </c>
      <c r="E2195">
        <v>13710</v>
      </c>
      <c r="F2195" t="s">
        <v>12045</v>
      </c>
      <c r="G2195" t="s">
        <v>12046</v>
      </c>
      <c r="H2195" t="s">
        <v>6014</v>
      </c>
      <c r="I2195" t="s">
        <v>11567</v>
      </c>
      <c r="J2195" t="s">
        <v>11568</v>
      </c>
      <c r="K2195" t="s">
        <v>37</v>
      </c>
      <c r="L2195">
        <v>1962</v>
      </c>
      <c r="M2195" t="s">
        <v>10020</v>
      </c>
      <c r="N2195" t="s">
        <v>12040</v>
      </c>
      <c r="O2195" t="s">
        <v>12047</v>
      </c>
      <c r="P2195" t="s">
        <v>29</v>
      </c>
      <c r="Q2195" t="s">
        <v>11570</v>
      </c>
      <c r="R2195">
        <v>0</v>
      </c>
    </row>
    <row r="2196" spans="1:18" x14ac:dyDescent="0.25">
      <c r="A2196" t="s">
        <v>17</v>
      </c>
      <c r="B2196" t="s">
        <v>12048</v>
      </c>
      <c r="C2196" t="s">
        <v>19</v>
      </c>
      <c r="D2196" t="s">
        <v>12049</v>
      </c>
      <c r="E2196">
        <v>13710</v>
      </c>
      <c r="F2196" t="s">
        <v>12050</v>
      </c>
      <c r="G2196" t="s">
        <v>12051</v>
      </c>
      <c r="H2196" t="s">
        <v>3935</v>
      </c>
      <c r="I2196" t="s">
        <v>8657</v>
      </c>
      <c r="J2196" t="s">
        <v>8658</v>
      </c>
      <c r="K2196" t="s">
        <v>25</v>
      </c>
      <c r="L2196">
        <v>6139</v>
      </c>
      <c r="M2196" t="s">
        <v>7885</v>
      </c>
      <c r="N2196" t="s">
        <v>12040</v>
      </c>
      <c r="O2196" t="s">
        <v>12052</v>
      </c>
      <c r="P2196" t="s">
        <v>29</v>
      </c>
      <c r="Q2196" t="s">
        <v>8660</v>
      </c>
      <c r="R2196">
        <v>0</v>
      </c>
    </row>
    <row r="2197" spans="1:18" x14ac:dyDescent="0.25">
      <c r="A2197" t="s">
        <v>17</v>
      </c>
      <c r="B2197" t="s">
        <v>12053</v>
      </c>
      <c r="C2197" t="s">
        <v>19</v>
      </c>
      <c r="D2197" t="s">
        <v>12054</v>
      </c>
      <c r="E2197">
        <v>13710</v>
      </c>
      <c r="F2197" t="s">
        <v>12050</v>
      </c>
      <c r="G2197" t="s">
        <v>12051</v>
      </c>
      <c r="H2197" t="s">
        <v>11340</v>
      </c>
      <c r="I2197" t="s">
        <v>11341</v>
      </c>
      <c r="J2197" t="s">
        <v>12055</v>
      </c>
      <c r="K2197" t="s">
        <v>37</v>
      </c>
      <c r="L2197">
        <v>1269</v>
      </c>
      <c r="M2197" t="s">
        <v>9949</v>
      </c>
      <c r="N2197" t="s">
        <v>12040</v>
      </c>
      <c r="O2197" t="s">
        <v>12056</v>
      </c>
      <c r="P2197" t="s">
        <v>29</v>
      </c>
      <c r="Q2197" t="s">
        <v>11344</v>
      </c>
      <c r="R2197">
        <v>0</v>
      </c>
    </row>
    <row r="2198" spans="1:18" x14ac:dyDescent="0.25">
      <c r="A2198" t="s">
        <v>17</v>
      </c>
      <c r="B2198" t="s">
        <v>12057</v>
      </c>
      <c r="C2198" t="s">
        <v>19</v>
      </c>
      <c r="D2198" t="s">
        <v>12058</v>
      </c>
      <c r="E2198">
        <v>13710</v>
      </c>
      <c r="F2198" t="s">
        <v>4653</v>
      </c>
      <c r="G2198" t="s">
        <v>12059</v>
      </c>
      <c r="H2198" t="s">
        <v>53</v>
      </c>
      <c r="I2198" t="s">
        <v>11350</v>
      </c>
      <c r="J2198" t="s">
        <v>11351</v>
      </c>
      <c r="K2198" t="s">
        <v>37</v>
      </c>
      <c r="L2198">
        <v>1265</v>
      </c>
      <c r="M2198" t="s">
        <v>9949</v>
      </c>
      <c r="N2198" t="s">
        <v>12040</v>
      </c>
      <c r="O2198" t="s">
        <v>12060</v>
      </c>
      <c r="P2198" t="s">
        <v>29</v>
      </c>
      <c r="Q2198" t="s">
        <v>11353</v>
      </c>
      <c r="R2198">
        <v>0</v>
      </c>
    </row>
    <row r="2199" spans="1:18" x14ac:dyDescent="0.25">
      <c r="A2199" t="s">
        <v>17</v>
      </c>
      <c r="B2199" t="s">
        <v>12061</v>
      </c>
      <c r="C2199" t="s">
        <v>19</v>
      </c>
      <c r="D2199" t="s">
        <v>12062</v>
      </c>
      <c r="E2199">
        <v>13710</v>
      </c>
      <c r="F2199" t="s">
        <v>6963</v>
      </c>
      <c r="G2199" t="s">
        <v>11830</v>
      </c>
      <c r="H2199" t="s">
        <v>53</v>
      </c>
      <c r="I2199" t="s">
        <v>11158</v>
      </c>
      <c r="J2199" t="s">
        <v>11159</v>
      </c>
      <c r="K2199" t="s">
        <v>37</v>
      </c>
      <c r="L2199">
        <v>1486</v>
      </c>
      <c r="M2199" t="s">
        <v>9056</v>
      </c>
      <c r="N2199" t="s">
        <v>12063</v>
      </c>
      <c r="O2199" t="s">
        <v>12064</v>
      </c>
      <c r="P2199" t="s">
        <v>29</v>
      </c>
      <c r="Q2199" t="s">
        <v>11161</v>
      </c>
      <c r="R2199">
        <v>0</v>
      </c>
    </row>
    <row r="2200" spans="1:18" x14ac:dyDescent="0.25">
      <c r="A2200" t="s">
        <v>17</v>
      </c>
      <c r="B2200" t="s">
        <v>12065</v>
      </c>
      <c r="C2200" t="s">
        <v>19</v>
      </c>
      <c r="D2200" t="s">
        <v>12066</v>
      </c>
      <c r="E2200">
        <v>13710</v>
      </c>
      <c r="F2200" t="s">
        <v>7631</v>
      </c>
      <c r="G2200" t="s">
        <v>12067</v>
      </c>
      <c r="H2200" t="s">
        <v>7836</v>
      </c>
      <c r="I2200" t="s">
        <v>11669</v>
      </c>
      <c r="J2200" t="s">
        <v>11670</v>
      </c>
      <c r="K2200" t="s">
        <v>37</v>
      </c>
      <c r="L2200">
        <v>1855</v>
      </c>
      <c r="M2200" t="s">
        <v>10922</v>
      </c>
      <c r="N2200" t="s">
        <v>12063</v>
      </c>
      <c r="O2200" t="s">
        <v>12068</v>
      </c>
      <c r="P2200" t="s">
        <v>29</v>
      </c>
      <c r="Q2200" t="s">
        <v>11672</v>
      </c>
      <c r="R2200">
        <v>0</v>
      </c>
    </row>
    <row r="2201" spans="1:18" x14ac:dyDescent="0.25">
      <c r="A2201" t="s">
        <v>17</v>
      </c>
      <c r="B2201" t="s">
        <v>12069</v>
      </c>
      <c r="C2201" t="s">
        <v>19</v>
      </c>
      <c r="D2201" t="s">
        <v>12070</v>
      </c>
      <c r="E2201">
        <v>13710</v>
      </c>
      <c r="F2201" t="s">
        <v>4653</v>
      </c>
      <c r="G2201" t="s">
        <v>12059</v>
      </c>
      <c r="H2201" t="s">
        <v>9208</v>
      </c>
      <c r="I2201" t="s">
        <v>7769</v>
      </c>
      <c r="J2201" t="s">
        <v>7770</v>
      </c>
      <c r="K2201" t="s">
        <v>233</v>
      </c>
      <c r="L2201">
        <v>6579</v>
      </c>
      <c r="M2201" t="s">
        <v>7018</v>
      </c>
      <c r="N2201" t="s">
        <v>12063</v>
      </c>
      <c r="O2201" t="s">
        <v>12071</v>
      </c>
      <c r="P2201" t="s">
        <v>29</v>
      </c>
      <c r="Q2201" t="s">
        <v>7773</v>
      </c>
      <c r="R2201">
        <v>0</v>
      </c>
    </row>
    <row r="2202" spans="1:18" x14ac:dyDescent="0.25">
      <c r="A2202" t="s">
        <v>17</v>
      </c>
      <c r="B2202" t="s">
        <v>12072</v>
      </c>
      <c r="C2202" t="s">
        <v>19</v>
      </c>
      <c r="D2202" t="s">
        <v>12073</v>
      </c>
      <c r="E2202">
        <v>13710</v>
      </c>
      <c r="F2202" t="s">
        <v>12050</v>
      </c>
      <c r="G2202" t="s">
        <v>12051</v>
      </c>
      <c r="H2202" t="s">
        <v>9328</v>
      </c>
      <c r="I2202" t="s">
        <v>11239</v>
      </c>
      <c r="J2202" t="s">
        <v>11240</v>
      </c>
      <c r="K2202" t="s">
        <v>37</v>
      </c>
      <c r="L2202">
        <v>1223</v>
      </c>
      <c r="M2202" t="s">
        <v>10354</v>
      </c>
      <c r="N2202" t="s">
        <v>12063</v>
      </c>
      <c r="O2202" t="s">
        <v>12074</v>
      </c>
      <c r="P2202" t="s">
        <v>29</v>
      </c>
      <c r="Q2202" t="s">
        <v>11242</v>
      </c>
      <c r="R2202">
        <v>0</v>
      </c>
    </row>
    <row r="2203" spans="1:18" x14ac:dyDescent="0.25">
      <c r="A2203" t="s">
        <v>17</v>
      </c>
      <c r="B2203" t="s">
        <v>12075</v>
      </c>
      <c r="C2203" t="s">
        <v>19</v>
      </c>
      <c r="D2203" t="s">
        <v>12076</v>
      </c>
      <c r="E2203">
        <v>13710</v>
      </c>
      <c r="F2203" t="s">
        <v>6963</v>
      </c>
      <c r="G2203" t="s">
        <v>11830</v>
      </c>
      <c r="H2203" t="s">
        <v>9328</v>
      </c>
      <c r="I2203" t="s">
        <v>12077</v>
      </c>
      <c r="J2203" t="s">
        <v>12078</v>
      </c>
      <c r="K2203" t="s">
        <v>65</v>
      </c>
      <c r="L2203">
        <v>802</v>
      </c>
      <c r="M2203" t="s">
        <v>11615</v>
      </c>
      <c r="N2203" t="s">
        <v>12063</v>
      </c>
      <c r="O2203" t="s">
        <v>12079</v>
      </c>
      <c r="P2203" t="s">
        <v>29</v>
      </c>
      <c r="Q2203" t="s">
        <v>12080</v>
      </c>
      <c r="R2203">
        <v>0</v>
      </c>
    </row>
    <row r="2204" spans="1:18" x14ac:dyDescent="0.25">
      <c r="A2204" t="s">
        <v>17</v>
      </c>
      <c r="B2204" t="s">
        <v>12081</v>
      </c>
      <c r="C2204" t="s">
        <v>19</v>
      </c>
      <c r="D2204" t="s">
        <v>12082</v>
      </c>
      <c r="E2204">
        <v>13710</v>
      </c>
      <c r="F2204" t="s">
        <v>6963</v>
      </c>
      <c r="G2204" t="s">
        <v>11830</v>
      </c>
      <c r="H2204" t="s">
        <v>115</v>
      </c>
      <c r="I2204" t="s">
        <v>12083</v>
      </c>
      <c r="J2204" t="s">
        <v>12084</v>
      </c>
      <c r="K2204" t="s">
        <v>65</v>
      </c>
      <c r="L2204">
        <v>528</v>
      </c>
      <c r="M2204" t="s">
        <v>10821</v>
      </c>
      <c r="N2204" t="s">
        <v>12063</v>
      </c>
      <c r="O2204" t="s">
        <v>12085</v>
      </c>
      <c r="P2204" t="s">
        <v>29</v>
      </c>
      <c r="Q2204" t="s">
        <v>12086</v>
      </c>
      <c r="R2204">
        <v>0</v>
      </c>
    </row>
    <row r="2205" spans="1:18" x14ac:dyDescent="0.25">
      <c r="A2205" t="s">
        <v>17</v>
      </c>
      <c r="B2205" t="s">
        <v>12087</v>
      </c>
      <c r="C2205" t="s">
        <v>19</v>
      </c>
      <c r="D2205" t="s">
        <v>12088</v>
      </c>
      <c r="E2205">
        <v>13710</v>
      </c>
      <c r="F2205" t="s">
        <v>4653</v>
      </c>
      <c r="G2205" t="s">
        <v>12059</v>
      </c>
      <c r="H2205" t="s">
        <v>53</v>
      </c>
      <c r="I2205" t="s">
        <v>12089</v>
      </c>
      <c r="J2205" t="s">
        <v>12090</v>
      </c>
      <c r="K2205" t="s">
        <v>65</v>
      </c>
      <c r="L2205">
        <v>291</v>
      </c>
      <c r="M2205" t="s">
        <v>9926</v>
      </c>
      <c r="N2205" t="s">
        <v>12063</v>
      </c>
      <c r="O2205" t="s">
        <v>12091</v>
      </c>
      <c r="P2205" t="s">
        <v>29</v>
      </c>
      <c r="Q2205" t="s">
        <v>12092</v>
      </c>
      <c r="R2205">
        <v>0</v>
      </c>
    </row>
    <row r="2206" spans="1:18" x14ac:dyDescent="0.25">
      <c r="A2206" t="s">
        <v>17</v>
      </c>
      <c r="B2206" t="s">
        <v>12093</v>
      </c>
      <c r="C2206" t="s">
        <v>19</v>
      </c>
      <c r="D2206" t="s">
        <v>12094</v>
      </c>
      <c r="E2206">
        <v>13710</v>
      </c>
      <c r="F2206" t="s">
        <v>7631</v>
      </c>
      <c r="G2206" t="s">
        <v>12067</v>
      </c>
      <c r="H2206" t="s">
        <v>262</v>
      </c>
      <c r="I2206" t="s">
        <v>12095</v>
      </c>
      <c r="J2206" t="s">
        <v>12096</v>
      </c>
      <c r="K2206" t="s">
        <v>65</v>
      </c>
      <c r="L2206">
        <v>664</v>
      </c>
      <c r="M2206" t="s">
        <v>12031</v>
      </c>
      <c r="N2206" t="s">
        <v>12063</v>
      </c>
      <c r="O2206" t="s">
        <v>12097</v>
      </c>
      <c r="P2206" t="s">
        <v>29</v>
      </c>
      <c r="Q2206" t="s">
        <v>12098</v>
      </c>
      <c r="R2206">
        <v>0</v>
      </c>
    </row>
    <row r="2207" spans="1:18" x14ac:dyDescent="0.25">
      <c r="A2207" t="s">
        <v>17</v>
      </c>
      <c r="B2207" t="s">
        <v>12099</v>
      </c>
      <c r="C2207" t="s">
        <v>19</v>
      </c>
      <c r="D2207" t="s">
        <v>12100</v>
      </c>
      <c r="E2207">
        <v>13710</v>
      </c>
      <c r="F2207" t="s">
        <v>12101</v>
      </c>
      <c r="G2207" t="s">
        <v>12102</v>
      </c>
      <c r="H2207" t="s">
        <v>3264</v>
      </c>
      <c r="I2207" t="s">
        <v>10605</v>
      </c>
      <c r="J2207" t="s">
        <v>569</v>
      </c>
      <c r="K2207" t="s">
        <v>25</v>
      </c>
      <c r="L2207">
        <v>2842</v>
      </c>
      <c r="M2207" t="s">
        <v>9353</v>
      </c>
      <c r="N2207" t="s">
        <v>12103</v>
      </c>
      <c r="O2207" t="s">
        <v>12104</v>
      </c>
      <c r="P2207" t="s">
        <v>29</v>
      </c>
      <c r="Q2207" t="s">
        <v>10608</v>
      </c>
      <c r="R2207">
        <v>0</v>
      </c>
    </row>
    <row r="2208" spans="1:18" x14ac:dyDescent="0.25">
      <c r="A2208" t="s">
        <v>17</v>
      </c>
      <c r="B2208" t="s">
        <v>12105</v>
      </c>
      <c r="C2208" t="s">
        <v>19</v>
      </c>
      <c r="D2208" t="s">
        <v>12106</v>
      </c>
      <c r="E2208">
        <v>13710</v>
      </c>
      <c r="F2208" t="s">
        <v>12101</v>
      </c>
      <c r="G2208" t="s">
        <v>12102</v>
      </c>
      <c r="H2208" t="s">
        <v>148</v>
      </c>
      <c r="I2208" t="s">
        <v>12107</v>
      </c>
      <c r="J2208" t="s">
        <v>569</v>
      </c>
      <c r="K2208" t="s">
        <v>65</v>
      </c>
      <c r="L2208">
        <v>1059</v>
      </c>
      <c r="M2208" t="s">
        <v>11224</v>
      </c>
      <c r="N2208" t="s">
        <v>12103</v>
      </c>
      <c r="O2208" t="s">
        <v>12108</v>
      </c>
      <c r="P2208" t="s">
        <v>29</v>
      </c>
      <c r="Q2208" t="s">
        <v>12109</v>
      </c>
      <c r="R2208">
        <v>0</v>
      </c>
    </row>
    <row r="2209" spans="1:18" x14ac:dyDescent="0.25">
      <c r="A2209" t="s">
        <v>17</v>
      </c>
      <c r="B2209" t="s">
        <v>12110</v>
      </c>
      <c r="C2209" t="s">
        <v>19</v>
      </c>
      <c r="D2209" t="s">
        <v>12111</v>
      </c>
      <c r="E2209">
        <v>13710</v>
      </c>
      <c r="F2209" t="s">
        <v>12112</v>
      </c>
      <c r="G2209" t="s">
        <v>12113</v>
      </c>
      <c r="H2209" t="s">
        <v>6572</v>
      </c>
      <c r="I2209" t="s">
        <v>12114</v>
      </c>
      <c r="J2209" t="s">
        <v>12115</v>
      </c>
      <c r="K2209" t="s">
        <v>65</v>
      </c>
      <c r="L2209">
        <v>675</v>
      </c>
      <c r="M2209" t="s">
        <v>10711</v>
      </c>
      <c r="N2209" t="s">
        <v>12103</v>
      </c>
      <c r="O2209" t="s">
        <v>12116</v>
      </c>
      <c r="P2209" t="s">
        <v>29</v>
      </c>
      <c r="Q2209" t="s">
        <v>12117</v>
      </c>
      <c r="R2209">
        <v>0</v>
      </c>
    </row>
    <row r="2210" spans="1:18" x14ac:dyDescent="0.25">
      <c r="A2210" t="s">
        <v>17</v>
      </c>
      <c r="B2210" t="s">
        <v>12118</v>
      </c>
      <c r="C2210" t="s">
        <v>19</v>
      </c>
      <c r="D2210" t="s">
        <v>12119</v>
      </c>
      <c r="E2210">
        <v>13710</v>
      </c>
      <c r="F2210" t="s">
        <v>12112</v>
      </c>
      <c r="G2210" t="s">
        <v>12113</v>
      </c>
      <c r="H2210" t="s">
        <v>3264</v>
      </c>
      <c r="I2210" t="s">
        <v>12120</v>
      </c>
      <c r="J2210" t="s">
        <v>12121</v>
      </c>
      <c r="K2210" t="s">
        <v>65</v>
      </c>
      <c r="L2210">
        <v>375</v>
      </c>
      <c r="M2210" t="s">
        <v>11615</v>
      </c>
      <c r="N2210" t="s">
        <v>12103</v>
      </c>
      <c r="O2210" t="s">
        <v>12122</v>
      </c>
      <c r="P2210" t="s">
        <v>29</v>
      </c>
      <c r="Q2210" t="s">
        <v>12123</v>
      </c>
      <c r="R2210">
        <v>0</v>
      </c>
    </row>
    <row r="2211" spans="1:18" x14ac:dyDescent="0.25">
      <c r="A2211" t="s">
        <v>17</v>
      </c>
      <c r="B2211" t="s">
        <v>12124</v>
      </c>
      <c r="C2211" t="s">
        <v>19</v>
      </c>
      <c r="D2211" t="s">
        <v>12125</v>
      </c>
      <c r="E2211">
        <v>13710</v>
      </c>
      <c r="F2211" t="s">
        <v>12126</v>
      </c>
      <c r="G2211" t="s">
        <v>12127</v>
      </c>
      <c r="H2211" t="s">
        <v>53</v>
      </c>
      <c r="I2211" t="s">
        <v>9843</v>
      </c>
      <c r="J2211" t="s">
        <v>9844</v>
      </c>
      <c r="K2211" t="s">
        <v>233</v>
      </c>
      <c r="L2211">
        <v>2178</v>
      </c>
      <c r="M2211" t="s">
        <v>9037</v>
      </c>
      <c r="N2211" t="s">
        <v>12103</v>
      </c>
      <c r="O2211" t="s">
        <v>12128</v>
      </c>
      <c r="P2211" t="s">
        <v>29</v>
      </c>
      <c r="Q2211" t="s">
        <v>9847</v>
      </c>
      <c r="R2211">
        <v>0</v>
      </c>
    </row>
    <row r="2212" spans="1:18" x14ac:dyDescent="0.25">
      <c r="A2212" t="s">
        <v>17</v>
      </c>
      <c r="B2212" t="s">
        <v>12129</v>
      </c>
      <c r="C2212" t="s">
        <v>19</v>
      </c>
      <c r="D2212" t="s">
        <v>12130</v>
      </c>
      <c r="E2212">
        <v>13710</v>
      </c>
      <c r="F2212" t="s">
        <v>8327</v>
      </c>
      <c r="G2212" t="s">
        <v>8328</v>
      </c>
      <c r="H2212" t="s">
        <v>34</v>
      </c>
      <c r="I2212" t="s">
        <v>11597</v>
      </c>
      <c r="J2212" t="s">
        <v>11598</v>
      </c>
      <c r="K2212" t="s">
        <v>37</v>
      </c>
      <c r="L2212">
        <v>1231</v>
      </c>
      <c r="M2212" t="s">
        <v>10658</v>
      </c>
      <c r="N2212" t="s">
        <v>12103</v>
      </c>
      <c r="O2212" t="s">
        <v>12131</v>
      </c>
      <c r="P2212" t="s">
        <v>29</v>
      </c>
      <c r="Q2212" t="s">
        <v>11600</v>
      </c>
      <c r="R2212">
        <v>0</v>
      </c>
    </row>
    <row r="2213" spans="1:18" x14ac:dyDescent="0.25">
      <c r="A2213" t="s">
        <v>17</v>
      </c>
      <c r="B2213" t="s">
        <v>12132</v>
      </c>
      <c r="C2213" t="s">
        <v>19</v>
      </c>
      <c r="D2213" t="s">
        <v>12133</v>
      </c>
      <c r="E2213">
        <v>13710</v>
      </c>
      <c r="F2213" t="s">
        <v>12126</v>
      </c>
      <c r="G2213" t="s">
        <v>12127</v>
      </c>
      <c r="H2213" t="s">
        <v>148</v>
      </c>
      <c r="I2213" t="s">
        <v>12134</v>
      </c>
      <c r="J2213" t="s">
        <v>12135</v>
      </c>
      <c r="K2213" t="s">
        <v>65</v>
      </c>
      <c r="L2213">
        <v>385</v>
      </c>
      <c r="M2213" t="s">
        <v>10922</v>
      </c>
      <c r="N2213" t="s">
        <v>12103</v>
      </c>
      <c r="O2213" t="s">
        <v>12136</v>
      </c>
      <c r="P2213" t="s">
        <v>29</v>
      </c>
      <c r="Q2213" t="s">
        <v>12137</v>
      </c>
      <c r="R2213">
        <v>0</v>
      </c>
    </row>
    <row r="2214" spans="1:18" x14ac:dyDescent="0.25">
      <c r="A2214" t="s">
        <v>17</v>
      </c>
      <c r="B2214" t="s">
        <v>12138</v>
      </c>
      <c r="C2214" t="s">
        <v>19</v>
      </c>
      <c r="D2214" t="s">
        <v>12139</v>
      </c>
      <c r="E2214">
        <v>13710</v>
      </c>
      <c r="F2214" t="s">
        <v>12126</v>
      </c>
      <c r="G2214" t="s">
        <v>12127</v>
      </c>
      <c r="H2214" t="s">
        <v>299</v>
      </c>
      <c r="I2214" t="s">
        <v>10869</v>
      </c>
      <c r="J2214" t="s">
        <v>12140</v>
      </c>
      <c r="K2214" t="s">
        <v>37</v>
      </c>
      <c r="L2214">
        <v>1758</v>
      </c>
      <c r="M2214" t="s">
        <v>9979</v>
      </c>
      <c r="N2214" t="s">
        <v>12103</v>
      </c>
      <c r="O2214" t="s">
        <v>12141</v>
      </c>
      <c r="P2214" t="s">
        <v>29</v>
      </c>
      <c r="Q2214" t="s">
        <v>10872</v>
      </c>
      <c r="R2214">
        <v>0</v>
      </c>
    </row>
    <row r="2215" spans="1:18" x14ac:dyDescent="0.25">
      <c r="A2215" t="s">
        <v>17</v>
      </c>
      <c r="B2215" t="s">
        <v>12142</v>
      </c>
      <c r="C2215" t="s">
        <v>19</v>
      </c>
      <c r="D2215" t="s">
        <v>12143</v>
      </c>
      <c r="E2215">
        <v>13710</v>
      </c>
      <c r="F2215" t="s">
        <v>12144</v>
      </c>
      <c r="G2215" t="s">
        <v>12145</v>
      </c>
      <c r="H2215" t="s">
        <v>53</v>
      </c>
      <c r="I2215" t="s">
        <v>10569</v>
      </c>
      <c r="J2215" t="s">
        <v>10570</v>
      </c>
      <c r="K2215" t="s">
        <v>233</v>
      </c>
      <c r="L2215">
        <v>4584</v>
      </c>
      <c r="M2215" t="s">
        <v>8606</v>
      </c>
      <c r="N2215" t="s">
        <v>12146</v>
      </c>
      <c r="O2215" t="s">
        <v>12147</v>
      </c>
      <c r="P2215" t="s">
        <v>29</v>
      </c>
      <c r="Q2215" t="s">
        <v>10572</v>
      </c>
      <c r="R2215">
        <v>0</v>
      </c>
    </row>
    <row r="2216" spans="1:18" x14ac:dyDescent="0.25">
      <c r="A2216" t="s">
        <v>17</v>
      </c>
      <c r="B2216" t="s">
        <v>12148</v>
      </c>
      <c r="C2216" t="s">
        <v>19</v>
      </c>
      <c r="D2216" t="s">
        <v>12149</v>
      </c>
      <c r="E2216">
        <v>13710</v>
      </c>
      <c r="F2216" t="s">
        <v>12150</v>
      </c>
      <c r="G2216" t="s">
        <v>12151</v>
      </c>
      <c r="H2216" t="s">
        <v>9328</v>
      </c>
      <c r="I2216" t="s">
        <v>12152</v>
      </c>
      <c r="J2216" t="s">
        <v>12153</v>
      </c>
      <c r="K2216" t="s">
        <v>65</v>
      </c>
      <c r="L2216">
        <v>179</v>
      </c>
      <c r="M2216" t="s">
        <v>10738</v>
      </c>
      <c r="N2216" t="s">
        <v>12146</v>
      </c>
      <c r="O2216" t="s">
        <v>12154</v>
      </c>
      <c r="P2216" t="s">
        <v>29</v>
      </c>
      <c r="Q2216" t="s">
        <v>12155</v>
      </c>
      <c r="R2216">
        <v>0</v>
      </c>
    </row>
    <row r="2217" spans="1:18" x14ac:dyDescent="0.25">
      <c r="A2217" t="s">
        <v>17</v>
      </c>
      <c r="B2217" t="s">
        <v>12156</v>
      </c>
      <c r="C2217" t="s">
        <v>19</v>
      </c>
      <c r="D2217" t="s">
        <v>12157</v>
      </c>
      <c r="E2217">
        <v>13710</v>
      </c>
      <c r="F2217" t="s">
        <v>12144</v>
      </c>
      <c r="G2217" t="s">
        <v>12145</v>
      </c>
      <c r="H2217" t="s">
        <v>7836</v>
      </c>
      <c r="I2217" t="s">
        <v>12158</v>
      </c>
      <c r="J2217" t="s">
        <v>12159</v>
      </c>
      <c r="K2217" t="s">
        <v>65</v>
      </c>
      <c r="L2217">
        <v>728</v>
      </c>
      <c r="M2217" t="s">
        <v>10754</v>
      </c>
      <c r="N2217" t="s">
        <v>12146</v>
      </c>
      <c r="O2217" t="s">
        <v>12160</v>
      </c>
      <c r="P2217" t="s">
        <v>29</v>
      </c>
      <c r="Q2217" t="s">
        <v>12161</v>
      </c>
      <c r="R2217">
        <v>0</v>
      </c>
    </row>
    <row r="2218" spans="1:18" x14ac:dyDescent="0.25">
      <c r="A2218" t="s">
        <v>17</v>
      </c>
      <c r="B2218" t="s">
        <v>12162</v>
      </c>
      <c r="C2218" t="s">
        <v>19</v>
      </c>
      <c r="D2218" t="s">
        <v>12163</v>
      </c>
      <c r="E2218">
        <v>13710</v>
      </c>
      <c r="F2218" t="s">
        <v>12101</v>
      </c>
      <c r="G2218" t="s">
        <v>12102</v>
      </c>
      <c r="H2218" t="s">
        <v>132</v>
      </c>
      <c r="I2218" t="s">
        <v>12164</v>
      </c>
      <c r="J2218" t="s">
        <v>569</v>
      </c>
      <c r="K2218" t="s">
        <v>65</v>
      </c>
      <c r="L2218">
        <v>567</v>
      </c>
      <c r="M2218" t="s">
        <v>12165</v>
      </c>
      <c r="N2218" t="s">
        <v>12146</v>
      </c>
      <c r="O2218" t="s">
        <v>12166</v>
      </c>
      <c r="P2218" t="s">
        <v>29</v>
      </c>
      <c r="Q2218" t="s">
        <v>12167</v>
      </c>
      <c r="R2218">
        <v>0</v>
      </c>
    </row>
    <row r="2219" spans="1:18" x14ac:dyDescent="0.25">
      <c r="A2219" t="s">
        <v>17</v>
      </c>
      <c r="B2219" t="s">
        <v>12168</v>
      </c>
      <c r="C2219" t="s">
        <v>19</v>
      </c>
      <c r="D2219" t="s">
        <v>12169</v>
      </c>
      <c r="E2219">
        <v>13710</v>
      </c>
      <c r="F2219" t="s">
        <v>12170</v>
      </c>
      <c r="G2219" t="s">
        <v>12171</v>
      </c>
      <c r="H2219" t="s">
        <v>115</v>
      </c>
      <c r="I2219" t="s">
        <v>12172</v>
      </c>
      <c r="J2219" t="s">
        <v>569</v>
      </c>
      <c r="K2219" t="s">
        <v>65</v>
      </c>
      <c r="L2219">
        <v>855</v>
      </c>
      <c r="M2219" t="s">
        <v>10730</v>
      </c>
      <c r="N2219" t="s">
        <v>12146</v>
      </c>
      <c r="O2219" t="s">
        <v>12173</v>
      </c>
      <c r="P2219" t="s">
        <v>29</v>
      </c>
      <c r="Q2219" t="s">
        <v>12174</v>
      </c>
      <c r="R2219">
        <v>0</v>
      </c>
    </row>
    <row r="2220" spans="1:18" x14ac:dyDescent="0.25">
      <c r="A2220" t="s">
        <v>17</v>
      </c>
      <c r="B2220" t="s">
        <v>12175</v>
      </c>
      <c r="C2220" t="s">
        <v>19</v>
      </c>
      <c r="D2220" t="s">
        <v>12176</v>
      </c>
      <c r="E2220">
        <v>13710</v>
      </c>
      <c r="F2220" t="s">
        <v>12177</v>
      </c>
      <c r="G2220" t="s">
        <v>12178</v>
      </c>
      <c r="H2220" t="s">
        <v>156</v>
      </c>
      <c r="I2220" t="s">
        <v>8029</v>
      </c>
      <c r="J2220" t="s">
        <v>8030</v>
      </c>
      <c r="K2220" t="s">
        <v>233</v>
      </c>
      <c r="L2220">
        <v>3187</v>
      </c>
      <c r="M2220" t="s">
        <v>7018</v>
      </c>
      <c r="N2220" t="s">
        <v>12146</v>
      </c>
      <c r="O2220" t="s">
        <v>12179</v>
      </c>
      <c r="P2220" t="s">
        <v>29</v>
      </c>
      <c r="Q2220" t="s">
        <v>8032</v>
      </c>
      <c r="R2220">
        <v>0</v>
      </c>
    </row>
    <row r="2221" spans="1:18" x14ac:dyDescent="0.25">
      <c r="A2221" t="s">
        <v>17</v>
      </c>
      <c r="B2221" t="s">
        <v>12180</v>
      </c>
      <c r="C2221" t="s">
        <v>19</v>
      </c>
      <c r="D2221" t="s">
        <v>12181</v>
      </c>
      <c r="E2221">
        <v>13710</v>
      </c>
      <c r="F2221" t="s">
        <v>12182</v>
      </c>
      <c r="G2221" t="s">
        <v>12183</v>
      </c>
      <c r="H2221" t="s">
        <v>3264</v>
      </c>
      <c r="I2221" t="s">
        <v>12184</v>
      </c>
      <c r="J2221" t="s">
        <v>12185</v>
      </c>
      <c r="K2221" t="s">
        <v>65</v>
      </c>
      <c r="L2221">
        <v>636</v>
      </c>
      <c r="M2221" t="s">
        <v>10922</v>
      </c>
      <c r="N2221" t="s">
        <v>12186</v>
      </c>
      <c r="O2221" t="s">
        <v>12187</v>
      </c>
      <c r="P2221" t="s">
        <v>29</v>
      </c>
      <c r="Q2221" t="s">
        <v>12188</v>
      </c>
      <c r="R2221">
        <v>0</v>
      </c>
    </row>
    <row r="2222" spans="1:18" x14ac:dyDescent="0.25">
      <c r="A2222" t="s">
        <v>17</v>
      </c>
      <c r="B2222" t="s">
        <v>12189</v>
      </c>
      <c r="C2222" t="s">
        <v>19</v>
      </c>
      <c r="D2222" t="s">
        <v>12190</v>
      </c>
      <c r="E2222">
        <v>13710</v>
      </c>
      <c r="F2222" t="s">
        <v>12177</v>
      </c>
      <c r="G2222" t="s">
        <v>12178</v>
      </c>
      <c r="H2222" t="s">
        <v>262</v>
      </c>
      <c r="I2222" t="s">
        <v>12191</v>
      </c>
      <c r="J2222" t="s">
        <v>12192</v>
      </c>
      <c r="K2222" t="s">
        <v>65</v>
      </c>
      <c r="L2222">
        <v>1021</v>
      </c>
      <c r="M2222" t="s">
        <v>10702</v>
      </c>
      <c r="N2222" t="s">
        <v>12186</v>
      </c>
      <c r="O2222" t="s">
        <v>12193</v>
      </c>
      <c r="P2222" t="s">
        <v>29</v>
      </c>
      <c r="Q2222" t="s">
        <v>12194</v>
      </c>
      <c r="R2222">
        <v>0</v>
      </c>
    </row>
    <row r="2223" spans="1:18" x14ac:dyDescent="0.25">
      <c r="A2223" t="s">
        <v>17</v>
      </c>
      <c r="B2223" t="s">
        <v>12195</v>
      </c>
      <c r="C2223" t="s">
        <v>19</v>
      </c>
      <c r="D2223" t="s">
        <v>12196</v>
      </c>
      <c r="E2223">
        <v>13710</v>
      </c>
      <c r="F2223" t="s">
        <v>12182</v>
      </c>
      <c r="G2223" t="s">
        <v>12183</v>
      </c>
      <c r="H2223" t="s">
        <v>22</v>
      </c>
      <c r="I2223" t="s">
        <v>12197</v>
      </c>
      <c r="J2223" t="s">
        <v>12198</v>
      </c>
      <c r="K2223" t="s">
        <v>65</v>
      </c>
      <c r="L2223">
        <v>530</v>
      </c>
      <c r="M2223" t="s">
        <v>9902</v>
      </c>
      <c r="N2223" t="s">
        <v>12186</v>
      </c>
      <c r="O2223" t="s">
        <v>12199</v>
      </c>
      <c r="P2223" t="s">
        <v>29</v>
      </c>
      <c r="Q2223" t="s">
        <v>12200</v>
      </c>
      <c r="R2223">
        <v>0</v>
      </c>
    </row>
    <row r="2224" spans="1:18" x14ac:dyDescent="0.25">
      <c r="A2224" t="s">
        <v>17</v>
      </c>
      <c r="B2224" t="s">
        <v>12201</v>
      </c>
      <c r="C2224" t="s">
        <v>19</v>
      </c>
      <c r="D2224" t="s">
        <v>12202</v>
      </c>
      <c r="E2224">
        <v>13710</v>
      </c>
      <c r="F2224" t="s">
        <v>12182</v>
      </c>
      <c r="G2224" t="s">
        <v>12183</v>
      </c>
      <c r="H2224" t="s">
        <v>5241</v>
      </c>
      <c r="I2224" t="s">
        <v>12203</v>
      </c>
      <c r="J2224" t="s">
        <v>12204</v>
      </c>
      <c r="K2224" t="s">
        <v>65</v>
      </c>
      <c r="L2224">
        <v>22</v>
      </c>
      <c r="M2224" t="s">
        <v>10711</v>
      </c>
      <c r="N2224" t="s">
        <v>12186</v>
      </c>
      <c r="O2224" t="s">
        <v>12205</v>
      </c>
      <c r="P2224" t="s">
        <v>29</v>
      </c>
      <c r="Q2224" t="s">
        <v>12206</v>
      </c>
      <c r="R2224">
        <v>0</v>
      </c>
    </row>
    <row r="2225" spans="1:18" x14ac:dyDescent="0.25">
      <c r="A2225" t="s">
        <v>17</v>
      </c>
      <c r="B2225" t="s">
        <v>12207</v>
      </c>
      <c r="C2225" t="s">
        <v>19</v>
      </c>
      <c r="D2225" t="s">
        <v>12208</v>
      </c>
      <c r="E2225">
        <v>13710</v>
      </c>
      <c r="F2225" t="s">
        <v>12182</v>
      </c>
      <c r="G2225" t="s">
        <v>12183</v>
      </c>
      <c r="H2225" t="s">
        <v>299</v>
      </c>
      <c r="I2225" t="s">
        <v>12209</v>
      </c>
      <c r="J2225" t="s">
        <v>12210</v>
      </c>
      <c r="K2225" t="s">
        <v>65</v>
      </c>
      <c r="L2225">
        <v>952</v>
      </c>
      <c r="M2225" t="s">
        <v>11311</v>
      </c>
      <c r="N2225" t="s">
        <v>12186</v>
      </c>
      <c r="O2225" t="s">
        <v>12211</v>
      </c>
      <c r="P2225" t="s">
        <v>29</v>
      </c>
      <c r="Q2225" t="s">
        <v>12212</v>
      </c>
      <c r="R2225">
        <v>0</v>
      </c>
    </row>
    <row r="2226" spans="1:18" x14ac:dyDescent="0.25">
      <c r="A2226" t="s">
        <v>17</v>
      </c>
      <c r="B2226" t="s">
        <v>12213</v>
      </c>
      <c r="C2226" t="s">
        <v>19</v>
      </c>
      <c r="D2226" t="s">
        <v>12214</v>
      </c>
      <c r="E2226">
        <v>13710</v>
      </c>
      <c r="F2226" t="s">
        <v>12150</v>
      </c>
      <c r="G2226" t="s">
        <v>12151</v>
      </c>
      <c r="H2226" t="s">
        <v>7836</v>
      </c>
      <c r="I2226" t="s">
        <v>12215</v>
      </c>
      <c r="J2226" t="s">
        <v>12216</v>
      </c>
      <c r="K2226" t="s">
        <v>65</v>
      </c>
      <c r="L2226">
        <v>676</v>
      </c>
      <c r="M2226" t="s">
        <v>9902</v>
      </c>
      <c r="N2226" t="s">
        <v>12186</v>
      </c>
      <c r="O2226" t="s">
        <v>12217</v>
      </c>
      <c r="P2226" t="s">
        <v>29</v>
      </c>
      <c r="Q2226" t="s">
        <v>12218</v>
      </c>
      <c r="R2226">
        <v>0</v>
      </c>
    </row>
    <row r="2227" spans="1:18" x14ac:dyDescent="0.25">
      <c r="A2227" t="s">
        <v>17</v>
      </c>
      <c r="B2227" t="s">
        <v>12219</v>
      </c>
      <c r="C2227" t="s">
        <v>19</v>
      </c>
      <c r="D2227" t="s">
        <v>12220</v>
      </c>
      <c r="E2227">
        <v>13710</v>
      </c>
      <c r="F2227" t="s">
        <v>12177</v>
      </c>
      <c r="G2227" t="s">
        <v>12178</v>
      </c>
      <c r="H2227" t="s">
        <v>10269</v>
      </c>
      <c r="I2227" t="s">
        <v>12221</v>
      </c>
      <c r="J2227" t="s">
        <v>12222</v>
      </c>
      <c r="K2227" t="s">
        <v>65</v>
      </c>
      <c r="L2227">
        <v>1070</v>
      </c>
      <c r="M2227" t="s">
        <v>10856</v>
      </c>
      <c r="N2227" t="s">
        <v>12186</v>
      </c>
      <c r="O2227" t="s">
        <v>12223</v>
      </c>
      <c r="P2227" t="s">
        <v>29</v>
      </c>
      <c r="Q2227" t="s">
        <v>12224</v>
      </c>
      <c r="R2227">
        <v>0</v>
      </c>
    </row>
    <row r="2228" spans="1:18" x14ac:dyDescent="0.25">
      <c r="A2228" t="s">
        <v>17</v>
      </c>
      <c r="B2228" t="s">
        <v>12225</v>
      </c>
      <c r="C2228" t="s">
        <v>19</v>
      </c>
      <c r="D2228" t="s">
        <v>12226</v>
      </c>
      <c r="E2228">
        <v>13710</v>
      </c>
      <c r="F2228" t="s">
        <v>12227</v>
      </c>
      <c r="G2228" t="s">
        <v>12228</v>
      </c>
      <c r="H2228" t="s">
        <v>299</v>
      </c>
      <c r="I2228" t="s">
        <v>3353</v>
      </c>
      <c r="J2228" t="s">
        <v>3354</v>
      </c>
      <c r="K2228" t="s">
        <v>233</v>
      </c>
      <c r="L2228">
        <v>6836</v>
      </c>
      <c r="M2228" t="s">
        <v>3355</v>
      </c>
      <c r="N2228" t="s">
        <v>12186</v>
      </c>
      <c r="O2228" t="s">
        <v>12229</v>
      </c>
      <c r="P2228" t="s">
        <v>29</v>
      </c>
      <c r="Q2228" t="s">
        <v>3358</v>
      </c>
      <c r="R2228">
        <v>0</v>
      </c>
    </row>
    <row r="2229" spans="1:18" x14ac:dyDescent="0.25">
      <c r="A2229" t="s">
        <v>17</v>
      </c>
      <c r="B2229" t="s">
        <v>12230</v>
      </c>
      <c r="C2229" t="s">
        <v>19</v>
      </c>
      <c r="D2229" t="s">
        <v>12231</v>
      </c>
      <c r="E2229">
        <v>13710</v>
      </c>
      <c r="F2229" t="s">
        <v>12227</v>
      </c>
      <c r="G2229" t="s">
        <v>12228</v>
      </c>
      <c r="H2229" t="s">
        <v>53</v>
      </c>
      <c r="I2229" t="s">
        <v>9407</v>
      </c>
      <c r="J2229" t="s">
        <v>9408</v>
      </c>
      <c r="K2229" t="s">
        <v>25</v>
      </c>
      <c r="L2229">
        <v>1607</v>
      </c>
      <c r="M2229" t="s">
        <v>8309</v>
      </c>
      <c r="N2229" t="s">
        <v>12232</v>
      </c>
      <c r="O2229" t="s">
        <v>12233</v>
      </c>
      <c r="P2229" t="s">
        <v>29</v>
      </c>
      <c r="Q2229" t="s">
        <v>9410</v>
      </c>
      <c r="R2229">
        <v>0</v>
      </c>
    </row>
    <row r="2230" spans="1:18" x14ac:dyDescent="0.25">
      <c r="A2230" t="s">
        <v>17</v>
      </c>
      <c r="B2230" t="s">
        <v>12234</v>
      </c>
      <c r="C2230" t="s">
        <v>19</v>
      </c>
      <c r="D2230" t="s">
        <v>12235</v>
      </c>
      <c r="E2230">
        <v>13710</v>
      </c>
      <c r="F2230" t="s">
        <v>12227</v>
      </c>
      <c r="G2230" t="s">
        <v>12228</v>
      </c>
      <c r="H2230" t="s">
        <v>299</v>
      </c>
      <c r="I2230" t="s">
        <v>12236</v>
      </c>
      <c r="J2230" t="s">
        <v>12237</v>
      </c>
      <c r="K2230" t="s">
        <v>65</v>
      </c>
      <c r="L2230">
        <v>973</v>
      </c>
      <c r="M2230" t="s">
        <v>9894</v>
      </c>
      <c r="N2230" t="s">
        <v>12232</v>
      </c>
      <c r="O2230" t="s">
        <v>12238</v>
      </c>
      <c r="P2230" t="s">
        <v>29</v>
      </c>
      <c r="Q2230" t="s">
        <v>12239</v>
      </c>
      <c r="R2230">
        <v>0</v>
      </c>
    </row>
    <row r="2231" spans="1:18" x14ac:dyDescent="0.25">
      <c r="A2231" t="s">
        <v>17</v>
      </c>
      <c r="B2231" t="s">
        <v>12240</v>
      </c>
      <c r="C2231" t="s">
        <v>19</v>
      </c>
      <c r="D2231" t="s">
        <v>12241</v>
      </c>
      <c r="E2231">
        <v>13710</v>
      </c>
      <c r="F2231" t="s">
        <v>4139</v>
      </c>
      <c r="G2231" t="s">
        <v>11810</v>
      </c>
      <c r="H2231" t="s">
        <v>53</v>
      </c>
      <c r="I2231" t="s">
        <v>12242</v>
      </c>
      <c r="J2231" t="s">
        <v>12243</v>
      </c>
      <c r="K2231" t="s">
        <v>65</v>
      </c>
      <c r="L2231">
        <v>100</v>
      </c>
      <c r="M2231" t="s">
        <v>10020</v>
      </c>
      <c r="N2231" t="s">
        <v>12232</v>
      </c>
      <c r="O2231" t="s">
        <v>12244</v>
      </c>
      <c r="P2231" t="s">
        <v>29</v>
      </c>
      <c r="Q2231" t="s">
        <v>12245</v>
      </c>
      <c r="R2231">
        <v>0</v>
      </c>
    </row>
    <row r="2232" spans="1:18" x14ac:dyDescent="0.25">
      <c r="A2232" t="s">
        <v>17</v>
      </c>
      <c r="B2232" t="s">
        <v>12246</v>
      </c>
      <c r="C2232" t="s">
        <v>19</v>
      </c>
      <c r="D2232" t="s">
        <v>12247</v>
      </c>
      <c r="E2232">
        <v>13710</v>
      </c>
      <c r="F2232" t="s">
        <v>12227</v>
      </c>
      <c r="G2232" t="s">
        <v>12228</v>
      </c>
      <c r="H2232" t="s">
        <v>354</v>
      </c>
      <c r="I2232" t="s">
        <v>12248</v>
      </c>
      <c r="J2232" t="s">
        <v>12249</v>
      </c>
      <c r="K2232" t="s">
        <v>65</v>
      </c>
      <c r="L2232">
        <v>354</v>
      </c>
      <c r="M2232" t="s">
        <v>10702</v>
      </c>
      <c r="N2232" t="s">
        <v>12232</v>
      </c>
      <c r="O2232" t="s">
        <v>12250</v>
      </c>
      <c r="P2232" t="s">
        <v>29</v>
      </c>
      <c r="Q2232" t="s">
        <v>12251</v>
      </c>
      <c r="R2232">
        <v>0</v>
      </c>
    </row>
    <row r="2233" spans="1:18" x14ac:dyDescent="0.25">
      <c r="A2233" t="s">
        <v>17</v>
      </c>
      <c r="B2233" t="s">
        <v>12252</v>
      </c>
      <c r="C2233" t="s">
        <v>19</v>
      </c>
      <c r="D2233" t="s">
        <v>12253</v>
      </c>
      <c r="E2233">
        <v>13710</v>
      </c>
      <c r="F2233" t="s">
        <v>12170</v>
      </c>
      <c r="G2233" t="s">
        <v>12171</v>
      </c>
      <c r="H2233" t="s">
        <v>299</v>
      </c>
      <c r="I2233" t="s">
        <v>12254</v>
      </c>
      <c r="J2233" t="s">
        <v>569</v>
      </c>
      <c r="K2233" t="s">
        <v>65</v>
      </c>
      <c r="L2233">
        <v>227</v>
      </c>
      <c r="M2233" t="s">
        <v>10686</v>
      </c>
      <c r="N2233" t="s">
        <v>12232</v>
      </c>
      <c r="O2233" t="s">
        <v>12255</v>
      </c>
      <c r="P2233" t="s">
        <v>29</v>
      </c>
      <c r="Q2233" t="s">
        <v>12256</v>
      </c>
      <c r="R2233">
        <v>0</v>
      </c>
    </row>
    <row r="2234" spans="1:18" x14ac:dyDescent="0.25">
      <c r="A2234" t="s">
        <v>17</v>
      </c>
      <c r="B2234" t="s">
        <v>12257</v>
      </c>
      <c r="C2234" t="s">
        <v>19</v>
      </c>
      <c r="D2234" t="s">
        <v>12258</v>
      </c>
      <c r="E2234">
        <v>13710</v>
      </c>
      <c r="F2234" t="s">
        <v>12045</v>
      </c>
      <c r="G2234" t="s">
        <v>12046</v>
      </c>
      <c r="H2234" t="s">
        <v>3264</v>
      </c>
      <c r="I2234" t="s">
        <v>12259</v>
      </c>
      <c r="J2234" t="s">
        <v>12260</v>
      </c>
      <c r="K2234" t="s">
        <v>65</v>
      </c>
      <c r="L2234">
        <v>488</v>
      </c>
      <c r="M2234" t="s">
        <v>11384</v>
      </c>
      <c r="N2234" t="s">
        <v>12232</v>
      </c>
      <c r="O2234" t="s">
        <v>12261</v>
      </c>
      <c r="P2234" t="s">
        <v>29</v>
      </c>
      <c r="Q2234" t="s">
        <v>12262</v>
      </c>
      <c r="R2234">
        <v>0</v>
      </c>
    </row>
    <row r="2235" spans="1:18" x14ac:dyDescent="0.25">
      <c r="A2235" t="s">
        <v>17</v>
      </c>
      <c r="B2235" t="s">
        <v>12263</v>
      </c>
      <c r="C2235" t="s">
        <v>19</v>
      </c>
      <c r="D2235" t="s">
        <v>12264</v>
      </c>
      <c r="E2235">
        <v>13710</v>
      </c>
      <c r="F2235" t="s">
        <v>12265</v>
      </c>
      <c r="G2235" t="s">
        <v>12266</v>
      </c>
      <c r="H2235" t="s">
        <v>1042</v>
      </c>
      <c r="I2235" t="s">
        <v>6053</v>
      </c>
      <c r="J2235" t="s">
        <v>6054</v>
      </c>
      <c r="K2235" t="s">
        <v>233</v>
      </c>
      <c r="L2235">
        <v>9180</v>
      </c>
      <c r="M2235" t="s">
        <v>4679</v>
      </c>
      <c r="N2235" t="s">
        <v>12232</v>
      </c>
      <c r="O2235" t="s">
        <v>12267</v>
      </c>
      <c r="P2235" t="s">
        <v>29</v>
      </c>
      <c r="Q2235" t="s">
        <v>6056</v>
      </c>
      <c r="R2235">
        <v>0</v>
      </c>
    </row>
    <row r="2236" spans="1:18" x14ac:dyDescent="0.25">
      <c r="A2236" t="s">
        <v>17</v>
      </c>
      <c r="B2236" t="s">
        <v>12268</v>
      </c>
      <c r="C2236" t="s">
        <v>19</v>
      </c>
      <c r="D2236" t="s">
        <v>12269</v>
      </c>
      <c r="E2236">
        <v>13710</v>
      </c>
      <c r="F2236" t="s">
        <v>12170</v>
      </c>
      <c r="G2236" t="s">
        <v>12171</v>
      </c>
      <c r="H2236" t="s">
        <v>354</v>
      </c>
      <c r="I2236" t="s">
        <v>12270</v>
      </c>
      <c r="J2236" t="s">
        <v>569</v>
      </c>
      <c r="K2236" t="s">
        <v>65</v>
      </c>
      <c r="L2236">
        <v>312</v>
      </c>
      <c r="M2236" t="s">
        <v>11224</v>
      </c>
      <c r="N2236" t="s">
        <v>12271</v>
      </c>
      <c r="O2236" t="s">
        <v>12272</v>
      </c>
      <c r="P2236" t="s">
        <v>29</v>
      </c>
      <c r="Q2236" t="s">
        <v>12273</v>
      </c>
      <c r="R2236">
        <v>0</v>
      </c>
    </row>
    <row r="2237" spans="1:18" x14ac:dyDescent="0.25">
      <c r="A2237" t="s">
        <v>17</v>
      </c>
      <c r="B2237" t="s">
        <v>12274</v>
      </c>
      <c r="C2237" t="s">
        <v>19</v>
      </c>
      <c r="D2237" t="s">
        <v>12275</v>
      </c>
      <c r="E2237">
        <v>13710</v>
      </c>
      <c r="F2237" t="s">
        <v>12036</v>
      </c>
      <c r="G2237" t="s">
        <v>12037</v>
      </c>
      <c r="H2237" t="s">
        <v>53</v>
      </c>
      <c r="I2237" t="s">
        <v>12276</v>
      </c>
      <c r="J2237" t="s">
        <v>569</v>
      </c>
      <c r="K2237" t="s">
        <v>65</v>
      </c>
      <c r="L2237">
        <v>495</v>
      </c>
      <c r="M2237" t="s">
        <v>11993</v>
      </c>
      <c r="N2237" t="s">
        <v>12271</v>
      </c>
      <c r="O2237" t="s">
        <v>12277</v>
      </c>
      <c r="P2237" t="s">
        <v>29</v>
      </c>
      <c r="Q2237" t="s">
        <v>12278</v>
      </c>
      <c r="R2237">
        <v>0</v>
      </c>
    </row>
    <row r="2238" spans="1:18" x14ac:dyDescent="0.25">
      <c r="A2238" t="s">
        <v>17</v>
      </c>
      <c r="B2238" t="s">
        <v>12279</v>
      </c>
      <c r="C2238" t="s">
        <v>19</v>
      </c>
      <c r="D2238" t="s">
        <v>12280</v>
      </c>
      <c r="E2238">
        <v>13710</v>
      </c>
      <c r="F2238" t="s">
        <v>12036</v>
      </c>
      <c r="G2238" t="s">
        <v>12037</v>
      </c>
      <c r="H2238" t="s">
        <v>53</v>
      </c>
      <c r="I2238" t="s">
        <v>12281</v>
      </c>
      <c r="J2238" t="s">
        <v>12282</v>
      </c>
      <c r="K2238" t="s">
        <v>65</v>
      </c>
      <c r="L2238">
        <v>524</v>
      </c>
      <c r="M2238" t="s">
        <v>11224</v>
      </c>
      <c r="N2238" t="s">
        <v>12271</v>
      </c>
      <c r="O2238" t="s">
        <v>12283</v>
      </c>
      <c r="P2238" t="s">
        <v>29</v>
      </c>
      <c r="Q2238" t="s">
        <v>12284</v>
      </c>
      <c r="R2238">
        <v>0</v>
      </c>
    </row>
    <row r="2239" spans="1:18" x14ac:dyDescent="0.25">
      <c r="A2239" t="s">
        <v>17</v>
      </c>
      <c r="B2239" t="s">
        <v>12285</v>
      </c>
      <c r="C2239" t="s">
        <v>19</v>
      </c>
      <c r="D2239" t="s">
        <v>12286</v>
      </c>
      <c r="E2239">
        <v>13710</v>
      </c>
      <c r="F2239" t="s">
        <v>12287</v>
      </c>
      <c r="G2239" t="s">
        <v>12288</v>
      </c>
      <c r="H2239" t="s">
        <v>22</v>
      </c>
      <c r="I2239" t="s">
        <v>12289</v>
      </c>
      <c r="J2239" t="s">
        <v>569</v>
      </c>
      <c r="K2239" t="s">
        <v>65</v>
      </c>
      <c r="L2239">
        <v>1085</v>
      </c>
      <c r="M2239" t="s">
        <v>11993</v>
      </c>
      <c r="N2239" t="s">
        <v>12290</v>
      </c>
      <c r="O2239" t="s">
        <v>12291</v>
      </c>
      <c r="P2239" t="s">
        <v>4115</v>
      </c>
      <c r="Q2239" t="s">
        <v>12292</v>
      </c>
      <c r="R2239">
        <v>0</v>
      </c>
    </row>
    <row r="2240" spans="1:18" x14ac:dyDescent="0.25">
      <c r="A2240" t="s">
        <v>17</v>
      </c>
      <c r="B2240" t="s">
        <v>12293</v>
      </c>
      <c r="C2240" t="s">
        <v>19</v>
      </c>
      <c r="D2240" t="s">
        <v>12294</v>
      </c>
      <c r="E2240">
        <v>13710</v>
      </c>
      <c r="F2240" t="s">
        <v>12287</v>
      </c>
      <c r="G2240" t="s">
        <v>12288</v>
      </c>
      <c r="H2240" t="s">
        <v>299</v>
      </c>
      <c r="I2240" t="s">
        <v>12029</v>
      </c>
      <c r="J2240" t="s">
        <v>569</v>
      </c>
      <c r="K2240" t="s">
        <v>37</v>
      </c>
      <c r="L2240">
        <v>3098</v>
      </c>
      <c r="M2240" t="s">
        <v>12031</v>
      </c>
      <c r="N2240" t="s">
        <v>12290</v>
      </c>
      <c r="O2240" t="s">
        <v>12295</v>
      </c>
      <c r="P2240" t="s">
        <v>4115</v>
      </c>
      <c r="Q2240" t="s">
        <v>12033</v>
      </c>
      <c r="R2240">
        <v>0</v>
      </c>
    </row>
    <row r="2241" spans="1:18" x14ac:dyDescent="0.25">
      <c r="A2241" t="s">
        <v>17</v>
      </c>
      <c r="B2241" t="s">
        <v>12296</v>
      </c>
      <c r="C2241" t="s">
        <v>19</v>
      </c>
      <c r="D2241" t="s">
        <v>12297</v>
      </c>
      <c r="E2241">
        <v>13710</v>
      </c>
      <c r="F2241" t="s">
        <v>12287</v>
      </c>
      <c r="G2241" t="s">
        <v>12288</v>
      </c>
      <c r="H2241" t="s">
        <v>9681</v>
      </c>
      <c r="I2241" t="s">
        <v>12298</v>
      </c>
      <c r="J2241" t="s">
        <v>569</v>
      </c>
      <c r="K2241" t="s">
        <v>65</v>
      </c>
      <c r="L2241">
        <v>186</v>
      </c>
      <c r="M2241" t="s">
        <v>11526</v>
      </c>
      <c r="N2241" t="s">
        <v>12290</v>
      </c>
      <c r="O2241" t="s">
        <v>12299</v>
      </c>
      <c r="P2241" t="s">
        <v>29</v>
      </c>
      <c r="Q2241" t="s">
        <v>12300</v>
      </c>
      <c r="R2241">
        <v>0</v>
      </c>
    </row>
    <row r="2242" spans="1:18" x14ac:dyDescent="0.25">
      <c r="A2242" t="s">
        <v>17</v>
      </c>
      <c r="B2242" t="s">
        <v>12301</v>
      </c>
      <c r="C2242" t="s">
        <v>19</v>
      </c>
      <c r="D2242" t="s">
        <v>12302</v>
      </c>
      <c r="E2242">
        <v>13710</v>
      </c>
      <c r="F2242" t="s">
        <v>12303</v>
      </c>
      <c r="G2242" t="s">
        <v>12304</v>
      </c>
      <c r="H2242" t="s">
        <v>53</v>
      </c>
      <c r="I2242" t="s">
        <v>12305</v>
      </c>
      <c r="J2242" t="s">
        <v>12306</v>
      </c>
      <c r="K2242" t="s">
        <v>65</v>
      </c>
      <c r="L2242">
        <v>820</v>
      </c>
      <c r="M2242" t="s">
        <v>11065</v>
      </c>
      <c r="N2242" t="s">
        <v>12290</v>
      </c>
      <c r="O2242" t="s">
        <v>12307</v>
      </c>
      <c r="P2242" t="s">
        <v>29</v>
      </c>
      <c r="Q2242" t="s">
        <v>12308</v>
      </c>
      <c r="R2242">
        <v>0</v>
      </c>
    </row>
    <row r="2243" spans="1:18" x14ac:dyDescent="0.25">
      <c r="A2243" t="s">
        <v>17</v>
      </c>
      <c r="B2243" t="s">
        <v>12309</v>
      </c>
      <c r="C2243" t="s">
        <v>19</v>
      </c>
      <c r="D2243" t="s">
        <v>12310</v>
      </c>
      <c r="E2243">
        <v>13710</v>
      </c>
      <c r="F2243" t="s">
        <v>12303</v>
      </c>
      <c r="G2243" t="s">
        <v>12304</v>
      </c>
      <c r="H2243" t="s">
        <v>2930</v>
      </c>
      <c r="I2243" t="s">
        <v>10209</v>
      </c>
      <c r="J2243" t="s">
        <v>10210</v>
      </c>
      <c r="K2243" t="s">
        <v>37</v>
      </c>
      <c r="L2243">
        <v>2416</v>
      </c>
      <c r="M2243" t="s">
        <v>9123</v>
      </c>
      <c r="N2243" t="s">
        <v>12290</v>
      </c>
      <c r="O2243" t="s">
        <v>12311</v>
      </c>
      <c r="P2243" t="s">
        <v>29</v>
      </c>
      <c r="Q2243" t="s">
        <v>10212</v>
      </c>
      <c r="R2243">
        <v>0</v>
      </c>
    </row>
    <row r="2244" spans="1:18" x14ac:dyDescent="0.25">
      <c r="A2244" t="s">
        <v>17</v>
      </c>
      <c r="B2244" t="s">
        <v>12312</v>
      </c>
      <c r="C2244" t="s">
        <v>19</v>
      </c>
      <c r="D2244" t="s">
        <v>12313</v>
      </c>
      <c r="E2244">
        <v>13710</v>
      </c>
      <c r="F2244" t="s">
        <v>12314</v>
      </c>
      <c r="G2244" t="s">
        <v>12315</v>
      </c>
      <c r="H2244" t="s">
        <v>132</v>
      </c>
      <c r="I2244" t="s">
        <v>11503</v>
      </c>
      <c r="J2244" t="s">
        <v>11504</v>
      </c>
      <c r="K2244" t="s">
        <v>37</v>
      </c>
      <c r="L2244">
        <v>1549</v>
      </c>
      <c r="M2244" t="s">
        <v>10658</v>
      </c>
      <c r="N2244" t="s">
        <v>12316</v>
      </c>
      <c r="O2244" t="s">
        <v>12317</v>
      </c>
      <c r="P2244" t="s">
        <v>29</v>
      </c>
      <c r="Q2244" t="s">
        <v>11506</v>
      </c>
      <c r="R2244">
        <v>0</v>
      </c>
    </row>
    <row r="2245" spans="1:18" x14ac:dyDescent="0.25">
      <c r="A2245" t="s">
        <v>17</v>
      </c>
      <c r="B2245" t="s">
        <v>12318</v>
      </c>
      <c r="C2245" t="s">
        <v>19</v>
      </c>
      <c r="D2245" t="s">
        <v>12319</v>
      </c>
      <c r="E2245">
        <v>13710</v>
      </c>
      <c r="F2245" t="s">
        <v>12314</v>
      </c>
      <c r="G2245" t="s">
        <v>12315</v>
      </c>
      <c r="H2245" t="s">
        <v>53</v>
      </c>
      <c r="I2245" t="s">
        <v>11509</v>
      </c>
      <c r="J2245" t="s">
        <v>11510</v>
      </c>
      <c r="K2245" t="s">
        <v>37</v>
      </c>
      <c r="L2245">
        <v>1297</v>
      </c>
      <c r="M2245" t="s">
        <v>9894</v>
      </c>
      <c r="N2245" t="s">
        <v>12316</v>
      </c>
      <c r="O2245" t="s">
        <v>12320</v>
      </c>
      <c r="P2245" t="s">
        <v>29</v>
      </c>
      <c r="Q2245" t="s">
        <v>11512</v>
      </c>
      <c r="R2245">
        <v>0</v>
      </c>
    </row>
    <row r="2246" spans="1:18" x14ac:dyDescent="0.25">
      <c r="A2246" t="s">
        <v>17</v>
      </c>
      <c r="B2246" t="s">
        <v>12321</v>
      </c>
      <c r="C2246" t="s">
        <v>19</v>
      </c>
      <c r="D2246" t="s">
        <v>12322</v>
      </c>
      <c r="E2246">
        <v>13710</v>
      </c>
      <c r="F2246" t="s">
        <v>12314</v>
      </c>
      <c r="G2246" t="s">
        <v>12315</v>
      </c>
      <c r="H2246" t="s">
        <v>3264</v>
      </c>
      <c r="I2246" t="s">
        <v>12323</v>
      </c>
      <c r="J2246" t="s">
        <v>12324</v>
      </c>
      <c r="K2246" t="s">
        <v>65</v>
      </c>
      <c r="L2246">
        <v>600</v>
      </c>
      <c r="M2246" t="s">
        <v>11927</v>
      </c>
      <c r="N2246" t="s">
        <v>12316</v>
      </c>
      <c r="O2246" t="s">
        <v>12325</v>
      </c>
      <c r="P2246" t="s">
        <v>29</v>
      </c>
      <c r="Q2246" t="s">
        <v>12326</v>
      </c>
      <c r="R2246">
        <v>0</v>
      </c>
    </row>
    <row r="2247" spans="1:18" x14ac:dyDescent="0.25">
      <c r="A2247" t="s">
        <v>17</v>
      </c>
      <c r="B2247" t="s">
        <v>12327</v>
      </c>
      <c r="C2247" t="s">
        <v>19</v>
      </c>
      <c r="D2247" t="s">
        <v>12328</v>
      </c>
      <c r="E2247">
        <v>13710</v>
      </c>
      <c r="F2247" t="s">
        <v>12329</v>
      </c>
      <c r="G2247" t="s">
        <v>12330</v>
      </c>
      <c r="H2247" t="s">
        <v>53</v>
      </c>
      <c r="I2247" t="s">
        <v>12331</v>
      </c>
      <c r="J2247" t="s">
        <v>12332</v>
      </c>
      <c r="K2247" t="s">
        <v>65</v>
      </c>
      <c r="L2247">
        <v>753</v>
      </c>
      <c r="M2247" t="s">
        <v>10821</v>
      </c>
      <c r="N2247" t="s">
        <v>12316</v>
      </c>
      <c r="O2247" t="s">
        <v>12333</v>
      </c>
      <c r="P2247" t="s">
        <v>29</v>
      </c>
      <c r="Q2247" t="s">
        <v>12334</v>
      </c>
      <c r="R2247">
        <v>0</v>
      </c>
    </row>
    <row r="2248" spans="1:18" x14ac:dyDescent="0.25">
      <c r="A2248" t="s">
        <v>17</v>
      </c>
      <c r="B2248" t="s">
        <v>12335</v>
      </c>
      <c r="C2248" t="s">
        <v>19</v>
      </c>
      <c r="D2248" t="s">
        <v>12336</v>
      </c>
      <c r="E2248">
        <v>13710</v>
      </c>
      <c r="F2248" t="s">
        <v>12329</v>
      </c>
      <c r="G2248" t="s">
        <v>12330</v>
      </c>
      <c r="H2248" t="s">
        <v>5241</v>
      </c>
      <c r="I2248" t="s">
        <v>12337</v>
      </c>
      <c r="J2248" t="s">
        <v>12338</v>
      </c>
      <c r="K2248" t="s">
        <v>65</v>
      </c>
      <c r="L2248">
        <v>1081</v>
      </c>
      <c r="M2248" t="s">
        <v>10778</v>
      </c>
      <c r="N2248" t="s">
        <v>12316</v>
      </c>
      <c r="O2248" t="s">
        <v>12339</v>
      </c>
      <c r="P2248" t="s">
        <v>29</v>
      </c>
      <c r="Q2248" t="s">
        <v>12340</v>
      </c>
      <c r="R2248">
        <v>0</v>
      </c>
    </row>
    <row r="2249" spans="1:18" x14ac:dyDescent="0.25">
      <c r="A2249" t="s">
        <v>17</v>
      </c>
      <c r="B2249" t="s">
        <v>12341</v>
      </c>
      <c r="C2249" t="s">
        <v>19</v>
      </c>
      <c r="D2249" t="s">
        <v>12342</v>
      </c>
      <c r="E2249">
        <v>13710</v>
      </c>
      <c r="F2249" t="s">
        <v>12329</v>
      </c>
      <c r="G2249" t="s">
        <v>12330</v>
      </c>
      <c r="H2249" t="s">
        <v>115</v>
      </c>
      <c r="I2249" t="s">
        <v>12343</v>
      </c>
      <c r="J2249" t="s">
        <v>12344</v>
      </c>
      <c r="K2249" t="s">
        <v>65</v>
      </c>
      <c r="L2249">
        <v>669</v>
      </c>
      <c r="M2249" t="s">
        <v>12345</v>
      </c>
      <c r="N2249" t="s">
        <v>12316</v>
      </c>
      <c r="O2249" t="s">
        <v>12346</v>
      </c>
      <c r="P2249" t="s">
        <v>29</v>
      </c>
      <c r="Q2249" t="s">
        <v>12347</v>
      </c>
      <c r="R2249">
        <v>0</v>
      </c>
    </row>
    <row r="2250" spans="1:18" x14ac:dyDescent="0.25">
      <c r="A2250" t="s">
        <v>17</v>
      </c>
      <c r="B2250" t="s">
        <v>12348</v>
      </c>
      <c r="C2250" t="s">
        <v>19</v>
      </c>
      <c r="D2250" t="s">
        <v>12349</v>
      </c>
      <c r="E2250">
        <v>13710</v>
      </c>
      <c r="F2250" t="s">
        <v>12329</v>
      </c>
      <c r="G2250" t="s">
        <v>12330</v>
      </c>
      <c r="H2250" t="s">
        <v>22</v>
      </c>
      <c r="I2250" t="s">
        <v>12350</v>
      </c>
      <c r="J2250" t="s">
        <v>12351</v>
      </c>
      <c r="K2250" t="s">
        <v>65</v>
      </c>
      <c r="L2250">
        <v>324</v>
      </c>
      <c r="M2250" t="s">
        <v>10754</v>
      </c>
      <c r="N2250" t="s">
        <v>12316</v>
      </c>
      <c r="O2250" t="s">
        <v>12352</v>
      </c>
      <c r="P2250" t="s">
        <v>29</v>
      </c>
      <c r="Q2250" t="s">
        <v>12353</v>
      </c>
      <c r="R2250">
        <v>0</v>
      </c>
    </row>
    <row r="2251" spans="1:18" x14ac:dyDescent="0.25">
      <c r="A2251" t="s">
        <v>17</v>
      </c>
      <c r="B2251" t="s">
        <v>12354</v>
      </c>
      <c r="C2251" t="s">
        <v>19</v>
      </c>
      <c r="D2251" t="s">
        <v>12355</v>
      </c>
      <c r="E2251">
        <v>13710</v>
      </c>
      <c r="F2251" t="s">
        <v>11661</v>
      </c>
      <c r="G2251" t="s">
        <v>11662</v>
      </c>
      <c r="H2251" t="s">
        <v>3264</v>
      </c>
      <c r="I2251" t="s">
        <v>11013</v>
      </c>
      <c r="J2251" t="s">
        <v>569</v>
      </c>
      <c r="K2251" t="s">
        <v>25</v>
      </c>
      <c r="L2251">
        <v>3179</v>
      </c>
      <c r="M2251" t="s">
        <v>9845</v>
      </c>
      <c r="N2251" t="s">
        <v>12316</v>
      </c>
      <c r="O2251" t="s">
        <v>12356</v>
      </c>
      <c r="P2251" t="s">
        <v>29</v>
      </c>
      <c r="Q2251" t="s">
        <v>11016</v>
      </c>
      <c r="R2251">
        <v>0</v>
      </c>
    </row>
    <row r="2252" spans="1:18" x14ac:dyDescent="0.25">
      <c r="A2252" t="s">
        <v>17</v>
      </c>
      <c r="B2252" t="s">
        <v>12357</v>
      </c>
      <c r="C2252" t="s">
        <v>19</v>
      </c>
      <c r="D2252" t="s">
        <v>12358</v>
      </c>
      <c r="E2252">
        <v>13710</v>
      </c>
      <c r="F2252" t="s">
        <v>12359</v>
      </c>
      <c r="G2252" t="s">
        <v>12360</v>
      </c>
      <c r="H2252" t="s">
        <v>10784</v>
      </c>
      <c r="I2252" t="s">
        <v>11269</v>
      </c>
      <c r="J2252" t="s">
        <v>11270</v>
      </c>
      <c r="K2252" t="s">
        <v>37</v>
      </c>
      <c r="L2252">
        <v>2309</v>
      </c>
      <c r="M2252" t="s">
        <v>10238</v>
      </c>
      <c r="N2252" t="s">
        <v>12361</v>
      </c>
      <c r="O2252" t="s">
        <v>12362</v>
      </c>
      <c r="P2252" t="s">
        <v>29</v>
      </c>
      <c r="Q2252" t="s">
        <v>11272</v>
      </c>
      <c r="R2252">
        <v>0</v>
      </c>
    </row>
    <row r="2253" spans="1:18" x14ac:dyDescent="0.25">
      <c r="A2253" t="s">
        <v>17</v>
      </c>
      <c r="B2253" t="s">
        <v>12363</v>
      </c>
      <c r="C2253" t="s">
        <v>19</v>
      </c>
      <c r="D2253" t="s">
        <v>12364</v>
      </c>
      <c r="E2253">
        <v>13710</v>
      </c>
      <c r="F2253" t="s">
        <v>12359</v>
      </c>
      <c r="G2253" t="s">
        <v>12360</v>
      </c>
      <c r="H2253" t="s">
        <v>53</v>
      </c>
      <c r="I2253" t="s">
        <v>11435</v>
      </c>
      <c r="J2253" t="s">
        <v>11436</v>
      </c>
      <c r="K2253" t="s">
        <v>25</v>
      </c>
      <c r="L2253">
        <v>1349</v>
      </c>
      <c r="M2253" t="s">
        <v>10238</v>
      </c>
      <c r="N2253" t="s">
        <v>12361</v>
      </c>
      <c r="O2253" t="s">
        <v>12365</v>
      </c>
      <c r="P2253" t="s">
        <v>29</v>
      </c>
      <c r="Q2253" t="s">
        <v>11438</v>
      </c>
      <c r="R2253">
        <v>0</v>
      </c>
    </row>
    <row r="2254" spans="1:18" x14ac:dyDescent="0.25">
      <c r="A2254" t="s">
        <v>17</v>
      </c>
      <c r="B2254" t="s">
        <v>12366</v>
      </c>
      <c r="C2254" t="s">
        <v>19</v>
      </c>
      <c r="D2254" t="s">
        <v>12367</v>
      </c>
      <c r="E2254">
        <v>13710</v>
      </c>
      <c r="F2254" t="s">
        <v>12368</v>
      </c>
      <c r="G2254" t="s">
        <v>12369</v>
      </c>
      <c r="H2254" t="s">
        <v>9185</v>
      </c>
      <c r="I2254" t="s">
        <v>12370</v>
      </c>
      <c r="J2254" t="s">
        <v>12371</v>
      </c>
      <c r="K2254" t="s">
        <v>65</v>
      </c>
      <c r="L2254">
        <v>428</v>
      </c>
      <c r="M2254" t="s">
        <v>12372</v>
      </c>
      <c r="N2254" t="s">
        <v>12373</v>
      </c>
      <c r="O2254" t="s">
        <v>12374</v>
      </c>
      <c r="P2254" t="s">
        <v>29</v>
      </c>
      <c r="Q2254" t="s">
        <v>12375</v>
      </c>
      <c r="R2254">
        <v>0</v>
      </c>
    </row>
    <row r="2255" spans="1:18" x14ac:dyDescent="0.25">
      <c r="A2255" t="s">
        <v>17</v>
      </c>
      <c r="B2255" t="s">
        <v>12376</v>
      </c>
      <c r="C2255" t="s">
        <v>19</v>
      </c>
      <c r="D2255" t="s">
        <v>12377</v>
      </c>
      <c r="E2255">
        <v>13710</v>
      </c>
      <c r="F2255" t="s">
        <v>12368</v>
      </c>
      <c r="G2255" t="s">
        <v>12369</v>
      </c>
      <c r="H2255" t="s">
        <v>132</v>
      </c>
      <c r="I2255" t="s">
        <v>12378</v>
      </c>
      <c r="J2255" t="s">
        <v>12379</v>
      </c>
      <c r="K2255" t="s">
        <v>65</v>
      </c>
      <c r="L2255">
        <v>108</v>
      </c>
      <c r="M2255" t="s">
        <v>11649</v>
      </c>
      <c r="N2255" t="s">
        <v>12373</v>
      </c>
      <c r="O2255" t="s">
        <v>12380</v>
      </c>
      <c r="P2255" t="s">
        <v>29</v>
      </c>
      <c r="Q2255" t="s">
        <v>12381</v>
      </c>
      <c r="R2255">
        <v>0</v>
      </c>
    </row>
    <row r="2256" spans="1:18" x14ac:dyDescent="0.25">
      <c r="A2256" t="s">
        <v>17</v>
      </c>
      <c r="B2256" t="s">
        <v>12382</v>
      </c>
      <c r="C2256" t="s">
        <v>19</v>
      </c>
      <c r="D2256" t="s">
        <v>12383</v>
      </c>
      <c r="E2256">
        <v>13710</v>
      </c>
      <c r="F2256" t="s">
        <v>12384</v>
      </c>
      <c r="G2256" t="s">
        <v>12385</v>
      </c>
      <c r="H2256" t="s">
        <v>9185</v>
      </c>
      <c r="I2256" t="s">
        <v>9322</v>
      </c>
      <c r="J2256" t="s">
        <v>9323</v>
      </c>
      <c r="K2256" t="s">
        <v>25</v>
      </c>
      <c r="L2256">
        <v>8025</v>
      </c>
      <c r="M2256" t="s">
        <v>8715</v>
      </c>
      <c r="N2256" t="s">
        <v>12373</v>
      </c>
      <c r="O2256" t="s">
        <v>12386</v>
      </c>
      <c r="P2256" t="s">
        <v>29</v>
      </c>
      <c r="Q2256" t="s">
        <v>9325</v>
      </c>
      <c r="R2256">
        <v>0</v>
      </c>
    </row>
    <row r="2257" spans="1:18" x14ac:dyDescent="0.25">
      <c r="A2257" t="s">
        <v>17</v>
      </c>
      <c r="B2257" t="s">
        <v>12387</v>
      </c>
      <c r="C2257" t="s">
        <v>19</v>
      </c>
      <c r="D2257" t="s">
        <v>12388</v>
      </c>
      <c r="E2257">
        <v>13710</v>
      </c>
      <c r="F2257" t="s">
        <v>12368</v>
      </c>
      <c r="G2257" t="s">
        <v>12369</v>
      </c>
      <c r="H2257" t="s">
        <v>53</v>
      </c>
      <c r="I2257" t="s">
        <v>8766</v>
      </c>
      <c r="J2257" t="s">
        <v>8767</v>
      </c>
      <c r="K2257" t="s">
        <v>233</v>
      </c>
      <c r="L2257">
        <v>3000</v>
      </c>
      <c r="M2257" t="s">
        <v>7825</v>
      </c>
      <c r="N2257" t="s">
        <v>12373</v>
      </c>
      <c r="O2257" t="s">
        <v>12389</v>
      </c>
      <c r="P2257" t="s">
        <v>29</v>
      </c>
      <c r="Q2257" t="s">
        <v>8769</v>
      </c>
      <c r="R2257">
        <v>0</v>
      </c>
    </row>
    <row r="2258" spans="1:18" x14ac:dyDescent="0.25">
      <c r="A2258" t="s">
        <v>17</v>
      </c>
      <c r="B2258" t="s">
        <v>12390</v>
      </c>
      <c r="C2258" t="s">
        <v>19</v>
      </c>
      <c r="D2258" t="s">
        <v>12391</v>
      </c>
      <c r="E2258">
        <v>13710</v>
      </c>
      <c r="F2258" t="s">
        <v>12359</v>
      </c>
      <c r="G2258" t="s">
        <v>12360</v>
      </c>
      <c r="H2258" t="s">
        <v>53</v>
      </c>
      <c r="I2258" t="s">
        <v>9360</v>
      </c>
      <c r="J2258" t="s">
        <v>9361</v>
      </c>
      <c r="K2258" t="s">
        <v>233</v>
      </c>
      <c r="L2258">
        <v>5854</v>
      </c>
      <c r="M2258" t="s">
        <v>8435</v>
      </c>
      <c r="N2258" t="s">
        <v>12373</v>
      </c>
      <c r="O2258" t="s">
        <v>12392</v>
      </c>
      <c r="P2258" t="s">
        <v>29</v>
      </c>
      <c r="Q2258" t="s">
        <v>9363</v>
      </c>
      <c r="R2258">
        <v>0</v>
      </c>
    </row>
    <row r="2259" spans="1:18" x14ac:dyDescent="0.25">
      <c r="A2259" t="s">
        <v>17</v>
      </c>
      <c r="B2259" t="s">
        <v>12393</v>
      </c>
      <c r="C2259" t="s">
        <v>19</v>
      </c>
      <c r="E2259">
        <v>13710</v>
      </c>
      <c r="F2259" t="s">
        <v>12303</v>
      </c>
      <c r="G2259" t="s">
        <v>12304</v>
      </c>
      <c r="H2259" t="s">
        <v>53</v>
      </c>
      <c r="I2259" t="s">
        <v>12394</v>
      </c>
      <c r="J2259" t="s">
        <v>12395</v>
      </c>
      <c r="K2259" t="s">
        <v>65</v>
      </c>
      <c r="L2259">
        <v>470</v>
      </c>
      <c r="M2259" t="s">
        <v>10730</v>
      </c>
      <c r="N2259" t="s">
        <v>12316</v>
      </c>
      <c r="O2259" t="s">
        <v>12396</v>
      </c>
      <c r="P2259" t="s">
        <v>29</v>
      </c>
      <c r="Q2259" t="s">
        <v>12397</v>
      </c>
      <c r="R2259" t="s">
        <v>7131</v>
      </c>
    </row>
    <row r="2260" spans="1:18" x14ac:dyDescent="0.25">
      <c r="A2260" t="s">
        <v>17</v>
      </c>
      <c r="B2260" t="s">
        <v>12398</v>
      </c>
      <c r="C2260" t="s">
        <v>19</v>
      </c>
      <c r="E2260">
        <v>13710</v>
      </c>
      <c r="F2260" t="s">
        <v>12112</v>
      </c>
      <c r="G2260" t="s">
        <v>12113</v>
      </c>
      <c r="H2260" t="s">
        <v>299</v>
      </c>
      <c r="I2260" t="s">
        <v>12399</v>
      </c>
      <c r="J2260" t="s">
        <v>12400</v>
      </c>
      <c r="K2260" t="s">
        <v>37</v>
      </c>
      <c r="L2260">
        <v>1861</v>
      </c>
      <c r="M2260" t="s">
        <v>8560</v>
      </c>
      <c r="N2260" t="s">
        <v>12290</v>
      </c>
      <c r="O2260" t="s">
        <v>12401</v>
      </c>
      <c r="P2260" t="s">
        <v>29</v>
      </c>
      <c r="Q2260" t="s">
        <v>12402</v>
      </c>
      <c r="R2260" t="s">
        <v>7131</v>
      </c>
    </row>
    <row r="2261" spans="1:18" x14ac:dyDescent="0.25">
      <c r="A2261" t="s">
        <v>17</v>
      </c>
      <c r="B2261" t="s">
        <v>12403</v>
      </c>
      <c r="C2261" t="s">
        <v>19</v>
      </c>
      <c r="E2261">
        <v>13710</v>
      </c>
      <c r="F2261" t="s">
        <v>12144</v>
      </c>
      <c r="G2261" t="s">
        <v>12145</v>
      </c>
      <c r="H2261" t="s">
        <v>53</v>
      </c>
      <c r="I2261" t="s">
        <v>12404</v>
      </c>
      <c r="J2261" t="s">
        <v>12405</v>
      </c>
      <c r="K2261" t="s">
        <v>65</v>
      </c>
      <c r="L2261">
        <v>1045</v>
      </c>
      <c r="M2261" t="s">
        <v>11224</v>
      </c>
      <c r="N2261" t="s">
        <v>12146</v>
      </c>
      <c r="O2261" t="s">
        <v>12406</v>
      </c>
      <c r="P2261" t="s">
        <v>29</v>
      </c>
      <c r="Q2261" t="s">
        <v>12407</v>
      </c>
      <c r="R2261" t="s">
        <v>7131</v>
      </c>
    </row>
    <row r="2262" spans="1:18" x14ac:dyDescent="0.25">
      <c r="A2262" t="s">
        <v>17</v>
      </c>
      <c r="B2262" t="s">
        <v>12408</v>
      </c>
      <c r="C2262" t="s">
        <v>19</v>
      </c>
      <c r="E2262">
        <v>13710</v>
      </c>
      <c r="F2262" t="s">
        <v>12177</v>
      </c>
      <c r="G2262" t="s">
        <v>12178</v>
      </c>
      <c r="H2262" t="s">
        <v>53</v>
      </c>
      <c r="I2262" t="s">
        <v>12409</v>
      </c>
      <c r="J2262" t="s">
        <v>12410</v>
      </c>
      <c r="K2262" t="s">
        <v>65</v>
      </c>
      <c r="L2262">
        <v>176</v>
      </c>
      <c r="M2262" t="s">
        <v>10711</v>
      </c>
      <c r="N2262" t="s">
        <v>12146</v>
      </c>
      <c r="O2262" t="s">
        <v>12411</v>
      </c>
      <c r="P2262" t="s">
        <v>29</v>
      </c>
      <c r="Q2262" t="s">
        <v>12412</v>
      </c>
      <c r="R2262" t="s">
        <v>7131</v>
      </c>
    </row>
    <row r="2263" spans="1:18" x14ac:dyDescent="0.25">
      <c r="A2263" t="s">
        <v>17</v>
      </c>
      <c r="B2263" t="s">
        <v>12413</v>
      </c>
      <c r="C2263" t="s">
        <v>19</v>
      </c>
      <c r="E2263">
        <v>13710</v>
      </c>
      <c r="F2263" t="s">
        <v>12150</v>
      </c>
      <c r="G2263" t="s">
        <v>12151</v>
      </c>
      <c r="H2263" t="s">
        <v>3264</v>
      </c>
      <c r="I2263" t="s">
        <v>12414</v>
      </c>
      <c r="J2263" t="s">
        <v>12415</v>
      </c>
      <c r="K2263" t="s">
        <v>65</v>
      </c>
      <c r="L2263">
        <v>684</v>
      </c>
      <c r="M2263" t="s">
        <v>11224</v>
      </c>
      <c r="N2263" t="s">
        <v>12146</v>
      </c>
      <c r="O2263" t="s">
        <v>12416</v>
      </c>
      <c r="P2263" t="s">
        <v>29</v>
      </c>
      <c r="Q2263" t="s">
        <v>12417</v>
      </c>
      <c r="R2263" t="s">
        <v>7131</v>
      </c>
    </row>
    <row r="2264" spans="1:18" x14ac:dyDescent="0.25">
      <c r="A2264" t="s">
        <v>17</v>
      </c>
      <c r="B2264" t="s">
        <v>12418</v>
      </c>
      <c r="C2264" t="s">
        <v>19</v>
      </c>
      <c r="E2264">
        <v>13710</v>
      </c>
      <c r="F2264" t="s">
        <v>12227</v>
      </c>
      <c r="G2264" t="s">
        <v>12228</v>
      </c>
      <c r="H2264" t="s">
        <v>115</v>
      </c>
      <c r="I2264" t="s">
        <v>8307</v>
      </c>
      <c r="J2264" t="s">
        <v>9498</v>
      </c>
      <c r="K2264" t="s">
        <v>233</v>
      </c>
      <c r="L2264">
        <v>2184</v>
      </c>
      <c r="M2264" t="s">
        <v>7876</v>
      </c>
      <c r="N2264" t="s">
        <v>12186</v>
      </c>
      <c r="O2264" t="s">
        <v>12419</v>
      </c>
      <c r="P2264" t="s">
        <v>29</v>
      </c>
      <c r="Q2264" t="s">
        <v>8311</v>
      </c>
      <c r="R2264" t="s">
        <v>7131</v>
      </c>
    </row>
    <row r="2265" spans="1:18" x14ac:dyDescent="0.25">
      <c r="A2265" t="s">
        <v>17</v>
      </c>
      <c r="B2265" t="s">
        <v>12420</v>
      </c>
      <c r="C2265" t="s">
        <v>19</v>
      </c>
      <c r="E2265">
        <v>13710</v>
      </c>
      <c r="F2265" t="s">
        <v>4139</v>
      </c>
      <c r="G2265" t="s">
        <v>11810</v>
      </c>
      <c r="H2265" t="s">
        <v>53</v>
      </c>
      <c r="I2265" t="s">
        <v>12421</v>
      </c>
      <c r="J2265" t="s">
        <v>12422</v>
      </c>
      <c r="K2265" t="s">
        <v>65</v>
      </c>
      <c r="L2265">
        <v>364</v>
      </c>
      <c r="M2265" t="s">
        <v>10804</v>
      </c>
      <c r="N2265" t="s">
        <v>12186</v>
      </c>
      <c r="O2265" t="s">
        <v>12423</v>
      </c>
      <c r="P2265" t="s">
        <v>29</v>
      </c>
      <c r="Q2265" t="s">
        <v>12424</v>
      </c>
      <c r="R2265" t="s">
        <v>7131</v>
      </c>
    </row>
    <row r="2266" spans="1:18" x14ac:dyDescent="0.25">
      <c r="A2266" t="s">
        <v>17</v>
      </c>
      <c r="B2266" t="s">
        <v>12425</v>
      </c>
      <c r="C2266" t="s">
        <v>19</v>
      </c>
      <c r="E2266">
        <v>13710</v>
      </c>
      <c r="F2266" t="s">
        <v>12265</v>
      </c>
      <c r="G2266" t="s">
        <v>12266</v>
      </c>
      <c r="H2266" t="s">
        <v>299</v>
      </c>
      <c r="I2266" t="s">
        <v>12426</v>
      </c>
      <c r="J2266" t="s">
        <v>12427</v>
      </c>
      <c r="K2266" t="s">
        <v>65</v>
      </c>
      <c r="L2266">
        <v>974</v>
      </c>
      <c r="M2266" t="s">
        <v>11649</v>
      </c>
      <c r="N2266" t="s">
        <v>12232</v>
      </c>
      <c r="O2266" t="s">
        <v>12428</v>
      </c>
      <c r="P2266" t="s">
        <v>29</v>
      </c>
      <c r="Q2266" t="s">
        <v>12429</v>
      </c>
      <c r="R2266" t="s">
        <v>7131</v>
      </c>
    </row>
    <row r="2267" spans="1:18" x14ac:dyDescent="0.25">
      <c r="A2267" t="s">
        <v>17</v>
      </c>
      <c r="B2267" t="s">
        <v>12430</v>
      </c>
      <c r="C2267" t="s">
        <v>19</v>
      </c>
      <c r="E2267">
        <v>13710</v>
      </c>
      <c r="F2267" t="s">
        <v>12050</v>
      </c>
      <c r="G2267" t="s">
        <v>12051</v>
      </c>
      <c r="H2267" t="s">
        <v>115</v>
      </c>
      <c r="I2267" t="s">
        <v>12431</v>
      </c>
      <c r="J2267" t="s">
        <v>12432</v>
      </c>
      <c r="K2267" t="s">
        <v>65</v>
      </c>
      <c r="L2267">
        <v>183</v>
      </c>
      <c r="M2267" t="s">
        <v>10804</v>
      </c>
      <c r="N2267" t="s">
        <v>12271</v>
      </c>
      <c r="O2267" t="s">
        <v>12433</v>
      </c>
      <c r="P2267" t="s">
        <v>29</v>
      </c>
      <c r="Q2267" t="s">
        <v>12434</v>
      </c>
      <c r="R2267" t="s">
        <v>7131</v>
      </c>
    </row>
    <row r="2268" spans="1:18" x14ac:dyDescent="0.25">
      <c r="A2268" t="s">
        <v>17</v>
      </c>
      <c r="B2268" t="s">
        <v>12435</v>
      </c>
      <c r="C2268" t="s">
        <v>19</v>
      </c>
      <c r="E2268">
        <v>13710</v>
      </c>
      <c r="F2268" t="s">
        <v>4139</v>
      </c>
      <c r="G2268" t="s">
        <v>11810</v>
      </c>
      <c r="H2268" t="s">
        <v>3264</v>
      </c>
      <c r="I2268" t="s">
        <v>12436</v>
      </c>
      <c r="J2268" t="s">
        <v>12437</v>
      </c>
      <c r="K2268" t="s">
        <v>65</v>
      </c>
      <c r="L2268">
        <v>961</v>
      </c>
      <c r="M2268" t="s">
        <v>11769</v>
      </c>
      <c r="N2268" t="s">
        <v>12271</v>
      </c>
      <c r="O2268" t="s">
        <v>12438</v>
      </c>
      <c r="P2268" t="s">
        <v>29</v>
      </c>
      <c r="Q2268" t="s">
        <v>12439</v>
      </c>
      <c r="R2268" t="s">
        <v>7131</v>
      </c>
    </row>
    <row r="2269" spans="1:18" x14ac:dyDescent="0.25">
      <c r="A2269" t="s">
        <v>17</v>
      </c>
      <c r="B2269" t="s">
        <v>12440</v>
      </c>
      <c r="C2269" t="s">
        <v>19</v>
      </c>
      <c r="E2269">
        <v>13710</v>
      </c>
      <c r="F2269" t="s">
        <v>12045</v>
      </c>
      <c r="G2269" t="s">
        <v>12046</v>
      </c>
      <c r="H2269" t="s">
        <v>148</v>
      </c>
      <c r="I2269" t="s">
        <v>12441</v>
      </c>
      <c r="J2269" t="s">
        <v>12442</v>
      </c>
      <c r="K2269" t="s">
        <v>65</v>
      </c>
      <c r="L2269">
        <v>461</v>
      </c>
      <c r="M2269" t="s">
        <v>11526</v>
      </c>
      <c r="N2269" t="s">
        <v>12063</v>
      </c>
      <c r="O2269" t="s">
        <v>12443</v>
      </c>
      <c r="P2269" t="s">
        <v>29</v>
      </c>
      <c r="Q2269" t="s">
        <v>12444</v>
      </c>
      <c r="R2269" t="s">
        <v>7131</v>
      </c>
    </row>
    <row r="2270" spans="1:18" x14ac:dyDescent="0.25">
      <c r="A2270" t="s">
        <v>17</v>
      </c>
      <c r="B2270" t="s">
        <v>12445</v>
      </c>
      <c r="C2270" t="s">
        <v>19</v>
      </c>
      <c r="E2270">
        <v>13710</v>
      </c>
      <c r="F2270" t="s">
        <v>11849</v>
      </c>
      <c r="G2270" t="s">
        <v>11850</v>
      </c>
      <c r="H2270" t="s">
        <v>53</v>
      </c>
      <c r="I2270" t="s">
        <v>10321</v>
      </c>
      <c r="J2270" t="s">
        <v>10322</v>
      </c>
      <c r="K2270" t="s">
        <v>25</v>
      </c>
      <c r="L2270">
        <v>2120</v>
      </c>
      <c r="M2270" t="s">
        <v>9211</v>
      </c>
      <c r="N2270" t="s">
        <v>12063</v>
      </c>
      <c r="O2270" t="s">
        <v>12446</v>
      </c>
      <c r="P2270" t="s">
        <v>29</v>
      </c>
      <c r="Q2270" t="s">
        <v>10324</v>
      </c>
      <c r="R2270" t="s">
        <v>7131</v>
      </c>
    </row>
    <row r="2271" spans="1:18" x14ac:dyDescent="0.25">
      <c r="A2271" t="s">
        <v>17</v>
      </c>
      <c r="B2271" t="s">
        <v>12447</v>
      </c>
      <c r="C2271" t="s">
        <v>19</v>
      </c>
      <c r="E2271">
        <v>13710</v>
      </c>
      <c r="F2271" t="s">
        <v>12265</v>
      </c>
      <c r="G2271" t="s">
        <v>12266</v>
      </c>
      <c r="H2271" t="s">
        <v>115</v>
      </c>
      <c r="I2271" t="s">
        <v>12448</v>
      </c>
      <c r="J2271" t="s">
        <v>12449</v>
      </c>
      <c r="K2271" t="s">
        <v>65</v>
      </c>
      <c r="L2271">
        <v>899</v>
      </c>
      <c r="M2271" t="s">
        <v>9956</v>
      </c>
      <c r="N2271" t="s">
        <v>12063</v>
      </c>
      <c r="O2271" t="s">
        <v>12450</v>
      </c>
      <c r="P2271" t="s">
        <v>29</v>
      </c>
      <c r="Q2271" t="s">
        <v>12451</v>
      </c>
      <c r="R2271" t="s">
        <v>7131</v>
      </c>
    </row>
    <row r="2272" spans="1:18" x14ac:dyDescent="0.25">
      <c r="A2272" t="s">
        <v>17</v>
      </c>
      <c r="B2272" t="s">
        <v>12452</v>
      </c>
      <c r="C2272" t="s">
        <v>19</v>
      </c>
      <c r="E2272">
        <v>13710</v>
      </c>
      <c r="F2272" t="s">
        <v>6963</v>
      </c>
      <c r="G2272" t="s">
        <v>11830</v>
      </c>
      <c r="H2272" t="s">
        <v>354</v>
      </c>
      <c r="I2272" t="s">
        <v>12453</v>
      </c>
      <c r="J2272" t="s">
        <v>12454</v>
      </c>
      <c r="K2272" t="s">
        <v>65</v>
      </c>
      <c r="L2272">
        <v>168</v>
      </c>
      <c r="M2272" t="s">
        <v>10730</v>
      </c>
      <c r="N2272" t="s">
        <v>12040</v>
      </c>
      <c r="O2272" t="s">
        <v>12455</v>
      </c>
      <c r="P2272" t="s">
        <v>29</v>
      </c>
      <c r="Q2272" t="s">
        <v>12456</v>
      </c>
      <c r="R2272" t="s">
        <v>7131</v>
      </c>
    </row>
    <row r="2273" spans="1:18" x14ac:dyDescent="0.25">
      <c r="A2273" t="s">
        <v>17</v>
      </c>
      <c r="B2273" t="s">
        <v>12457</v>
      </c>
      <c r="C2273" t="s">
        <v>19</v>
      </c>
      <c r="E2273">
        <v>13710</v>
      </c>
      <c r="F2273" t="s">
        <v>4653</v>
      </c>
      <c r="G2273" t="s">
        <v>12059</v>
      </c>
      <c r="H2273" t="s">
        <v>53</v>
      </c>
      <c r="I2273" t="s">
        <v>12458</v>
      </c>
      <c r="J2273" t="s">
        <v>12459</v>
      </c>
      <c r="K2273" t="s">
        <v>65</v>
      </c>
      <c r="L2273">
        <v>432</v>
      </c>
      <c r="M2273" t="s">
        <v>11615</v>
      </c>
      <c r="N2273" t="s">
        <v>12040</v>
      </c>
      <c r="O2273" t="s">
        <v>12460</v>
      </c>
      <c r="P2273" t="s">
        <v>29</v>
      </c>
      <c r="Q2273" t="s">
        <v>12461</v>
      </c>
      <c r="R2273" t="s">
        <v>7131</v>
      </c>
    </row>
    <row r="2274" spans="1:18" x14ac:dyDescent="0.25">
      <c r="A2274" t="s">
        <v>17</v>
      </c>
      <c r="B2274" t="s">
        <v>12462</v>
      </c>
      <c r="C2274" t="s">
        <v>19</v>
      </c>
      <c r="E2274">
        <v>13710</v>
      </c>
      <c r="F2274" t="s">
        <v>7631</v>
      </c>
      <c r="G2274" t="s">
        <v>12067</v>
      </c>
      <c r="H2274" t="s">
        <v>9328</v>
      </c>
      <c r="I2274" t="s">
        <v>12463</v>
      </c>
      <c r="J2274" t="s">
        <v>12464</v>
      </c>
      <c r="K2274" t="s">
        <v>65</v>
      </c>
      <c r="L2274">
        <v>504</v>
      </c>
      <c r="M2274" t="s">
        <v>9894</v>
      </c>
      <c r="N2274" t="s">
        <v>12040</v>
      </c>
      <c r="O2274" t="s">
        <v>12465</v>
      </c>
      <c r="P2274" t="s">
        <v>29</v>
      </c>
      <c r="Q2274" t="s">
        <v>12466</v>
      </c>
      <c r="R2274" t="s">
        <v>7131</v>
      </c>
    </row>
    <row r="2275" spans="1:18" x14ac:dyDescent="0.25">
      <c r="A2275" t="s">
        <v>17</v>
      </c>
      <c r="B2275" t="s">
        <v>12467</v>
      </c>
      <c r="C2275" t="s">
        <v>19</v>
      </c>
      <c r="E2275">
        <v>13710</v>
      </c>
      <c r="F2275" t="s">
        <v>11804</v>
      </c>
      <c r="G2275" t="s">
        <v>11805</v>
      </c>
      <c r="H2275" t="s">
        <v>115</v>
      </c>
      <c r="I2275" t="s">
        <v>12468</v>
      </c>
      <c r="J2275" t="s">
        <v>12469</v>
      </c>
      <c r="K2275" t="s">
        <v>65</v>
      </c>
      <c r="L2275">
        <v>245</v>
      </c>
      <c r="M2275" t="s">
        <v>11384</v>
      </c>
      <c r="N2275" t="s">
        <v>11786</v>
      </c>
      <c r="O2275" t="s">
        <v>12470</v>
      </c>
      <c r="P2275" t="s">
        <v>29</v>
      </c>
      <c r="Q2275" t="s">
        <v>12471</v>
      </c>
      <c r="R2275" t="s">
        <v>7131</v>
      </c>
    </row>
    <row r="2276" spans="1:18" x14ac:dyDescent="0.25">
      <c r="A2276" t="s">
        <v>17</v>
      </c>
      <c r="B2276" t="s">
        <v>12472</v>
      </c>
      <c r="C2276" t="s">
        <v>19</v>
      </c>
      <c r="E2276">
        <v>13710</v>
      </c>
      <c r="F2276" t="s">
        <v>11799</v>
      </c>
      <c r="G2276" t="s">
        <v>11800</v>
      </c>
      <c r="H2276" t="s">
        <v>53</v>
      </c>
      <c r="I2276" t="s">
        <v>12473</v>
      </c>
      <c r="J2276" t="s">
        <v>12474</v>
      </c>
      <c r="K2276" t="s">
        <v>65</v>
      </c>
      <c r="L2276">
        <v>922</v>
      </c>
      <c r="M2276" t="s">
        <v>10354</v>
      </c>
      <c r="N2276" t="s">
        <v>11806</v>
      </c>
      <c r="O2276" t="s">
        <v>12475</v>
      </c>
      <c r="P2276" t="s">
        <v>29</v>
      </c>
      <c r="Q2276" t="s">
        <v>12476</v>
      </c>
      <c r="R2276" t="s">
        <v>7131</v>
      </c>
    </row>
    <row r="2277" spans="1:18" x14ac:dyDescent="0.25">
      <c r="A2277" t="s">
        <v>17</v>
      </c>
      <c r="B2277" t="s">
        <v>12477</v>
      </c>
      <c r="C2277" t="s">
        <v>19</v>
      </c>
      <c r="E2277">
        <v>13710</v>
      </c>
      <c r="F2277" t="s">
        <v>11804</v>
      </c>
      <c r="G2277" t="s">
        <v>11805</v>
      </c>
      <c r="H2277" t="s">
        <v>3264</v>
      </c>
      <c r="I2277" t="s">
        <v>12478</v>
      </c>
      <c r="J2277" t="s">
        <v>12479</v>
      </c>
      <c r="K2277" t="s">
        <v>65</v>
      </c>
      <c r="L2277">
        <v>489</v>
      </c>
      <c r="M2277" t="s">
        <v>10771</v>
      </c>
      <c r="N2277" t="s">
        <v>11806</v>
      </c>
      <c r="O2277" t="s">
        <v>12480</v>
      </c>
      <c r="P2277" t="s">
        <v>29</v>
      </c>
      <c r="Q2277" t="s">
        <v>12481</v>
      </c>
      <c r="R2277" t="s">
        <v>7131</v>
      </c>
    </row>
    <row r="2278" spans="1:18" x14ac:dyDescent="0.25">
      <c r="A2278" t="s">
        <v>17</v>
      </c>
      <c r="B2278" t="s">
        <v>12482</v>
      </c>
      <c r="C2278" t="s">
        <v>19</v>
      </c>
      <c r="E2278">
        <v>13710</v>
      </c>
      <c r="F2278" t="s">
        <v>11835</v>
      </c>
      <c r="G2278" t="s">
        <v>11836</v>
      </c>
      <c r="H2278" t="s">
        <v>53</v>
      </c>
      <c r="I2278" t="s">
        <v>12483</v>
      </c>
      <c r="J2278" t="s">
        <v>12484</v>
      </c>
      <c r="K2278" t="s">
        <v>65</v>
      </c>
      <c r="L2278">
        <v>926</v>
      </c>
      <c r="M2278" t="s">
        <v>10821</v>
      </c>
      <c r="N2278" t="s">
        <v>11806</v>
      </c>
      <c r="O2278" t="s">
        <v>12485</v>
      </c>
      <c r="P2278" t="s">
        <v>29</v>
      </c>
      <c r="Q2278" t="s">
        <v>12486</v>
      </c>
      <c r="R2278" t="s">
        <v>7131</v>
      </c>
    </row>
    <row r="2279" spans="1:18" x14ac:dyDescent="0.25">
      <c r="A2279" t="s">
        <v>17</v>
      </c>
      <c r="B2279" t="s">
        <v>12487</v>
      </c>
      <c r="C2279" t="s">
        <v>19</v>
      </c>
      <c r="E2279">
        <v>13710</v>
      </c>
      <c r="F2279" t="s">
        <v>103</v>
      </c>
      <c r="G2279" t="s">
        <v>11817</v>
      </c>
      <c r="H2279" t="s">
        <v>354</v>
      </c>
      <c r="I2279" t="s">
        <v>12488</v>
      </c>
      <c r="J2279" t="s">
        <v>12489</v>
      </c>
      <c r="K2279" t="s">
        <v>65</v>
      </c>
      <c r="L2279">
        <v>517</v>
      </c>
      <c r="M2279" t="s">
        <v>10771</v>
      </c>
      <c r="N2279" t="s">
        <v>11831</v>
      </c>
      <c r="O2279" t="s">
        <v>12490</v>
      </c>
      <c r="P2279" t="s">
        <v>29</v>
      </c>
      <c r="Q2279" t="s">
        <v>12491</v>
      </c>
      <c r="R2279" t="s">
        <v>7131</v>
      </c>
    </row>
    <row r="2280" spans="1:18" x14ac:dyDescent="0.25">
      <c r="A2280" t="s">
        <v>17</v>
      </c>
      <c r="B2280" t="s">
        <v>12492</v>
      </c>
      <c r="C2280" t="s">
        <v>19</v>
      </c>
      <c r="E2280">
        <v>13710</v>
      </c>
      <c r="F2280" t="s">
        <v>11849</v>
      </c>
      <c r="G2280" t="s">
        <v>11850</v>
      </c>
      <c r="H2280" t="s">
        <v>53</v>
      </c>
      <c r="I2280" t="s">
        <v>12493</v>
      </c>
      <c r="J2280" t="s">
        <v>12494</v>
      </c>
      <c r="K2280" t="s">
        <v>65</v>
      </c>
      <c r="L2280">
        <v>160</v>
      </c>
      <c r="M2280" t="s">
        <v>10762</v>
      </c>
      <c r="N2280" t="s">
        <v>11831</v>
      </c>
      <c r="O2280" t="s">
        <v>12495</v>
      </c>
      <c r="P2280" t="s">
        <v>29</v>
      </c>
      <c r="Q2280" t="s">
        <v>12496</v>
      </c>
      <c r="R2280" t="s">
        <v>7131</v>
      </c>
    </row>
    <row r="2281" spans="1:18" x14ac:dyDescent="0.25">
      <c r="A2281" t="s">
        <v>17</v>
      </c>
      <c r="B2281" t="s">
        <v>12497</v>
      </c>
      <c r="C2281" t="s">
        <v>19</v>
      </c>
      <c r="E2281">
        <v>13710</v>
      </c>
      <c r="F2281" t="s">
        <v>12265</v>
      </c>
      <c r="G2281" t="s">
        <v>12266</v>
      </c>
      <c r="H2281" t="s">
        <v>10269</v>
      </c>
      <c r="I2281" t="s">
        <v>12498</v>
      </c>
      <c r="J2281" t="s">
        <v>12499</v>
      </c>
      <c r="K2281" t="s">
        <v>65</v>
      </c>
      <c r="L2281">
        <v>574</v>
      </c>
      <c r="M2281" t="s">
        <v>10856</v>
      </c>
      <c r="N2281" t="s">
        <v>11831</v>
      </c>
      <c r="O2281" t="s">
        <v>12500</v>
      </c>
      <c r="P2281" t="s">
        <v>29</v>
      </c>
      <c r="Q2281" t="s">
        <v>12501</v>
      </c>
      <c r="R2281" t="s">
        <v>7131</v>
      </c>
    </row>
    <row r="2282" spans="1:18" x14ac:dyDescent="0.25">
      <c r="A2282" t="s">
        <v>17</v>
      </c>
      <c r="B2282" t="s">
        <v>12502</v>
      </c>
      <c r="C2282" t="s">
        <v>19</v>
      </c>
      <c r="E2282">
        <v>13710</v>
      </c>
      <c r="F2282" t="s">
        <v>11910</v>
      </c>
      <c r="G2282" t="s">
        <v>11911</v>
      </c>
      <c r="H2282" t="s">
        <v>299</v>
      </c>
      <c r="I2282" t="s">
        <v>12503</v>
      </c>
      <c r="J2282" t="s">
        <v>12504</v>
      </c>
      <c r="K2282" t="s">
        <v>65</v>
      </c>
      <c r="L2282">
        <v>564</v>
      </c>
      <c r="M2282" t="s">
        <v>10738</v>
      </c>
      <c r="N2282" t="s">
        <v>11927</v>
      </c>
      <c r="O2282" t="s">
        <v>12505</v>
      </c>
      <c r="P2282" t="s">
        <v>29</v>
      </c>
      <c r="Q2282" t="s">
        <v>12506</v>
      </c>
      <c r="R2282" t="s">
        <v>7131</v>
      </c>
    </row>
    <row r="2283" spans="1:18" x14ac:dyDescent="0.25">
      <c r="A2283" t="s">
        <v>17</v>
      </c>
      <c r="B2283" t="s">
        <v>12507</v>
      </c>
      <c r="C2283" t="s">
        <v>19</v>
      </c>
      <c r="E2283">
        <v>13710</v>
      </c>
      <c r="F2283" t="s">
        <v>11990</v>
      </c>
      <c r="G2283" t="s">
        <v>11991</v>
      </c>
      <c r="H2283" t="s">
        <v>354</v>
      </c>
      <c r="I2283" t="s">
        <v>12508</v>
      </c>
      <c r="J2283" t="s">
        <v>12509</v>
      </c>
      <c r="K2283" t="s">
        <v>65</v>
      </c>
      <c r="L2283">
        <v>225</v>
      </c>
      <c r="M2283" t="s">
        <v>10821</v>
      </c>
      <c r="N2283" t="s">
        <v>11993</v>
      </c>
      <c r="O2283" t="s">
        <v>12510</v>
      </c>
      <c r="P2283" t="s">
        <v>29</v>
      </c>
      <c r="Q2283" t="s">
        <v>12511</v>
      </c>
      <c r="R2283" t="s">
        <v>7131</v>
      </c>
    </row>
    <row r="2284" spans="1:18" x14ac:dyDescent="0.25">
      <c r="A2284" t="s">
        <v>17</v>
      </c>
      <c r="B2284" t="s">
        <v>12512</v>
      </c>
      <c r="C2284" t="s">
        <v>19</v>
      </c>
      <c r="E2284">
        <v>13710</v>
      </c>
      <c r="F2284" t="s">
        <v>10883</v>
      </c>
      <c r="G2284" t="s">
        <v>10884</v>
      </c>
      <c r="H2284" t="s">
        <v>6572</v>
      </c>
      <c r="I2284" t="s">
        <v>12513</v>
      </c>
      <c r="J2284" t="s">
        <v>12514</v>
      </c>
      <c r="K2284" t="s">
        <v>65</v>
      </c>
      <c r="L2284">
        <v>203</v>
      </c>
      <c r="M2284" t="s">
        <v>10804</v>
      </c>
      <c r="N2284" t="s">
        <v>12011</v>
      </c>
      <c r="O2284" t="s">
        <v>12515</v>
      </c>
      <c r="P2284" t="s">
        <v>29</v>
      </c>
      <c r="Q2284" t="s">
        <v>12516</v>
      </c>
      <c r="R2284" t="s">
        <v>7131</v>
      </c>
    </row>
    <row r="2285" spans="1:18" x14ac:dyDescent="0.25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t="s">
        <v>5</v>
      </c>
      <c r="G2285" t="s">
        <v>6</v>
      </c>
      <c r="H2285" t="s">
        <v>7</v>
      </c>
      <c r="I2285" t="s">
        <v>8</v>
      </c>
      <c r="J2285" t="s">
        <v>9</v>
      </c>
      <c r="K2285" t="s">
        <v>10</v>
      </c>
      <c r="L2285" t="s">
        <v>11</v>
      </c>
      <c r="M2285" t="s">
        <v>12</v>
      </c>
      <c r="N2285" t="s">
        <v>13</v>
      </c>
      <c r="O2285" t="s">
        <v>14</v>
      </c>
      <c r="P2285" t="s">
        <v>15</v>
      </c>
      <c r="Q2285" t="s">
        <v>16</v>
      </c>
      <c r="R2285" t="s">
        <v>11644</v>
      </c>
    </row>
    <row r="2286" spans="1:18" x14ac:dyDescent="0.25">
      <c r="A2286" t="s">
        <v>17</v>
      </c>
      <c r="B2286" t="s">
        <v>12517</v>
      </c>
      <c r="C2286" t="s">
        <v>19</v>
      </c>
      <c r="D2286" t="s">
        <v>12518</v>
      </c>
      <c r="E2286">
        <v>13710</v>
      </c>
      <c r="F2286" t="s">
        <v>12519</v>
      </c>
      <c r="G2286" t="s">
        <v>12520</v>
      </c>
      <c r="H2286" t="s">
        <v>148</v>
      </c>
      <c r="I2286" t="s">
        <v>12521</v>
      </c>
      <c r="J2286" t="s">
        <v>569</v>
      </c>
      <c r="K2286" t="s">
        <v>65</v>
      </c>
      <c r="L2286">
        <v>118</v>
      </c>
      <c r="M2286" t="s">
        <v>12373</v>
      </c>
      <c r="N2286" t="s">
        <v>12522</v>
      </c>
      <c r="O2286" t="s">
        <v>12523</v>
      </c>
      <c r="P2286" t="s">
        <v>29</v>
      </c>
      <c r="Q2286" t="s">
        <v>12524</v>
      </c>
      <c r="R2286">
        <v>0</v>
      </c>
    </row>
    <row r="2287" spans="1:18" x14ac:dyDescent="0.25">
      <c r="A2287" t="s">
        <v>17</v>
      </c>
      <c r="B2287" t="s">
        <v>12525</v>
      </c>
      <c r="C2287" t="s">
        <v>19</v>
      </c>
      <c r="D2287" t="s">
        <v>12526</v>
      </c>
      <c r="E2287">
        <v>13710</v>
      </c>
      <c r="F2287" t="s">
        <v>12527</v>
      </c>
      <c r="G2287" t="s">
        <v>12528</v>
      </c>
      <c r="H2287" t="s">
        <v>10784</v>
      </c>
      <c r="I2287" t="s">
        <v>12029</v>
      </c>
      <c r="J2287" t="s">
        <v>12529</v>
      </c>
      <c r="K2287" t="s">
        <v>25</v>
      </c>
      <c r="L2287">
        <v>4368</v>
      </c>
      <c r="M2287" t="s">
        <v>12031</v>
      </c>
      <c r="N2287" t="s">
        <v>12522</v>
      </c>
      <c r="O2287" t="s">
        <v>12530</v>
      </c>
      <c r="P2287" t="s">
        <v>29</v>
      </c>
      <c r="Q2287" t="s">
        <v>12033</v>
      </c>
      <c r="R2287">
        <v>0</v>
      </c>
    </row>
    <row r="2288" spans="1:18" x14ac:dyDescent="0.25">
      <c r="A2288" t="s">
        <v>17</v>
      </c>
      <c r="B2288" t="s">
        <v>12531</v>
      </c>
      <c r="C2288" t="s">
        <v>19</v>
      </c>
      <c r="D2288" t="s">
        <v>12532</v>
      </c>
      <c r="E2288">
        <v>13710</v>
      </c>
      <c r="F2288" t="s">
        <v>12533</v>
      </c>
      <c r="G2288" t="s">
        <v>12534</v>
      </c>
      <c r="H2288" t="s">
        <v>8841</v>
      </c>
      <c r="I2288" t="s">
        <v>9696</v>
      </c>
      <c r="J2288" t="s">
        <v>9697</v>
      </c>
      <c r="K2288" t="s">
        <v>233</v>
      </c>
      <c r="L2288">
        <v>2912</v>
      </c>
      <c r="M2288" t="s">
        <v>9037</v>
      </c>
      <c r="N2288" t="s">
        <v>12522</v>
      </c>
      <c r="O2288" t="s">
        <v>12535</v>
      </c>
      <c r="P2288" t="s">
        <v>29</v>
      </c>
      <c r="Q2288" t="s">
        <v>9699</v>
      </c>
      <c r="R2288">
        <v>0</v>
      </c>
    </row>
    <row r="2289" spans="1:18" x14ac:dyDescent="0.25">
      <c r="A2289" t="s">
        <v>17</v>
      </c>
      <c r="B2289" t="s">
        <v>12536</v>
      </c>
      <c r="C2289" t="s">
        <v>19</v>
      </c>
      <c r="D2289" t="s">
        <v>12537</v>
      </c>
      <c r="E2289">
        <v>13710</v>
      </c>
      <c r="F2289" t="s">
        <v>122</v>
      </c>
      <c r="G2289" t="s">
        <v>12538</v>
      </c>
      <c r="H2289" t="s">
        <v>22</v>
      </c>
      <c r="I2289" t="s">
        <v>11663</v>
      </c>
      <c r="J2289" t="s">
        <v>12539</v>
      </c>
      <c r="K2289" t="s">
        <v>37</v>
      </c>
      <c r="L2289">
        <v>2766</v>
      </c>
      <c r="M2289" t="s">
        <v>10804</v>
      </c>
      <c r="N2289" t="s">
        <v>12522</v>
      </c>
      <c r="O2289" t="s">
        <v>12540</v>
      </c>
      <c r="P2289" t="s">
        <v>29</v>
      </c>
      <c r="Q2289" t="s">
        <v>11666</v>
      </c>
      <c r="R2289">
        <v>0</v>
      </c>
    </row>
    <row r="2290" spans="1:18" x14ac:dyDescent="0.25">
      <c r="A2290" t="s">
        <v>17</v>
      </c>
      <c r="B2290" t="s">
        <v>12541</v>
      </c>
      <c r="C2290" t="s">
        <v>19</v>
      </c>
      <c r="D2290" t="s">
        <v>12542</v>
      </c>
      <c r="E2290">
        <v>13710</v>
      </c>
      <c r="F2290" t="s">
        <v>343</v>
      </c>
      <c r="G2290" t="s">
        <v>12543</v>
      </c>
      <c r="H2290" t="s">
        <v>148</v>
      </c>
      <c r="I2290" t="s">
        <v>12544</v>
      </c>
      <c r="J2290" t="s">
        <v>569</v>
      </c>
      <c r="K2290" t="s">
        <v>65</v>
      </c>
      <c r="L2290">
        <v>981</v>
      </c>
      <c r="M2290" t="s">
        <v>11993</v>
      </c>
      <c r="N2290" t="s">
        <v>12522</v>
      </c>
      <c r="O2290" t="s">
        <v>12545</v>
      </c>
      <c r="P2290" t="s">
        <v>29</v>
      </c>
      <c r="Q2290" t="s">
        <v>12546</v>
      </c>
      <c r="R2290">
        <v>0</v>
      </c>
    </row>
    <row r="2291" spans="1:18" x14ac:dyDescent="0.25">
      <c r="A2291" t="s">
        <v>17</v>
      </c>
      <c r="B2291" t="s">
        <v>12547</v>
      </c>
      <c r="C2291" t="s">
        <v>19</v>
      </c>
      <c r="D2291" t="s">
        <v>12548</v>
      </c>
      <c r="E2291">
        <v>13710</v>
      </c>
      <c r="F2291" t="s">
        <v>12549</v>
      </c>
      <c r="G2291" t="s">
        <v>12550</v>
      </c>
      <c r="H2291" t="s">
        <v>3264</v>
      </c>
      <c r="I2291" t="s">
        <v>11166</v>
      </c>
      <c r="J2291" t="s">
        <v>12016</v>
      </c>
      <c r="K2291" t="s">
        <v>25</v>
      </c>
      <c r="L2291">
        <v>1673</v>
      </c>
      <c r="M2291" t="s">
        <v>10702</v>
      </c>
      <c r="N2291" t="s">
        <v>12522</v>
      </c>
      <c r="O2291" t="s">
        <v>12551</v>
      </c>
      <c r="P2291" t="s">
        <v>29</v>
      </c>
      <c r="Q2291" t="s">
        <v>11169</v>
      </c>
      <c r="R2291">
        <v>0</v>
      </c>
    </row>
    <row r="2292" spans="1:18" x14ac:dyDescent="0.25">
      <c r="A2292" t="s">
        <v>17</v>
      </c>
      <c r="B2292" t="s">
        <v>12552</v>
      </c>
      <c r="C2292" t="s">
        <v>19</v>
      </c>
      <c r="D2292" t="s">
        <v>12553</v>
      </c>
      <c r="E2292">
        <v>13710</v>
      </c>
      <c r="F2292" t="s">
        <v>12554</v>
      </c>
      <c r="G2292" t="s">
        <v>12555</v>
      </c>
      <c r="H2292" t="s">
        <v>115</v>
      </c>
      <c r="I2292" t="s">
        <v>10052</v>
      </c>
      <c r="J2292" t="s">
        <v>10053</v>
      </c>
      <c r="K2292" t="s">
        <v>25</v>
      </c>
      <c r="L2292">
        <v>2849</v>
      </c>
      <c r="M2292" t="s">
        <v>9037</v>
      </c>
      <c r="N2292" t="s">
        <v>12522</v>
      </c>
      <c r="O2292" t="s">
        <v>12556</v>
      </c>
      <c r="P2292" t="s">
        <v>29</v>
      </c>
      <c r="Q2292" t="s">
        <v>10056</v>
      </c>
      <c r="R2292">
        <v>0</v>
      </c>
    </row>
    <row r="2293" spans="1:18" x14ac:dyDescent="0.25">
      <c r="A2293" t="s">
        <v>17</v>
      </c>
      <c r="B2293" t="s">
        <v>12557</v>
      </c>
      <c r="C2293" t="s">
        <v>19</v>
      </c>
      <c r="D2293" t="s">
        <v>12558</v>
      </c>
      <c r="E2293">
        <v>13710</v>
      </c>
      <c r="F2293" t="s">
        <v>12533</v>
      </c>
      <c r="G2293" t="s">
        <v>12534</v>
      </c>
      <c r="H2293" t="s">
        <v>22</v>
      </c>
      <c r="I2293" t="s">
        <v>12559</v>
      </c>
      <c r="J2293" t="s">
        <v>12560</v>
      </c>
      <c r="K2293" t="s">
        <v>65</v>
      </c>
      <c r="L2293">
        <v>179</v>
      </c>
      <c r="M2293" t="s">
        <v>11311</v>
      </c>
      <c r="N2293" t="s">
        <v>12522</v>
      </c>
      <c r="O2293" t="s">
        <v>12561</v>
      </c>
      <c r="P2293" t="s">
        <v>29</v>
      </c>
      <c r="Q2293" t="s">
        <v>12562</v>
      </c>
      <c r="R2293">
        <v>0</v>
      </c>
    </row>
    <row r="2294" spans="1:18" x14ac:dyDescent="0.25">
      <c r="A2294" t="s">
        <v>17</v>
      </c>
      <c r="B2294" t="s">
        <v>12563</v>
      </c>
      <c r="C2294" t="s">
        <v>19</v>
      </c>
      <c r="D2294" t="s">
        <v>12564</v>
      </c>
      <c r="E2294">
        <v>13710</v>
      </c>
      <c r="F2294" t="s">
        <v>343</v>
      </c>
      <c r="G2294" t="s">
        <v>12543</v>
      </c>
      <c r="H2294" t="s">
        <v>299</v>
      </c>
      <c r="I2294" t="s">
        <v>3739</v>
      </c>
      <c r="J2294" t="s">
        <v>3740</v>
      </c>
      <c r="K2294" t="s">
        <v>233</v>
      </c>
      <c r="L2294">
        <v>2870</v>
      </c>
      <c r="M2294" t="s">
        <v>3741</v>
      </c>
      <c r="N2294" t="s">
        <v>12565</v>
      </c>
      <c r="O2294" t="s">
        <v>12566</v>
      </c>
      <c r="P2294" t="s">
        <v>29</v>
      </c>
      <c r="Q2294" t="s">
        <v>3743</v>
      </c>
      <c r="R2294">
        <v>0</v>
      </c>
    </row>
    <row r="2295" spans="1:18" x14ac:dyDescent="0.25">
      <c r="A2295" t="s">
        <v>17</v>
      </c>
      <c r="B2295" t="s">
        <v>12567</v>
      </c>
      <c r="C2295" t="s">
        <v>19</v>
      </c>
      <c r="D2295" t="s">
        <v>12568</v>
      </c>
      <c r="E2295">
        <v>13710</v>
      </c>
      <c r="F2295" t="s">
        <v>12554</v>
      </c>
      <c r="G2295" t="s">
        <v>12555</v>
      </c>
      <c r="H2295" t="s">
        <v>299</v>
      </c>
      <c r="I2295" t="s">
        <v>10113</v>
      </c>
      <c r="J2295" t="s">
        <v>10114</v>
      </c>
      <c r="K2295" t="s">
        <v>25</v>
      </c>
      <c r="L2295">
        <v>1133</v>
      </c>
      <c r="M2295" t="s">
        <v>8487</v>
      </c>
      <c r="N2295" t="s">
        <v>12565</v>
      </c>
      <c r="O2295" t="s">
        <v>12569</v>
      </c>
      <c r="P2295" t="s">
        <v>29</v>
      </c>
      <c r="Q2295" t="s">
        <v>10116</v>
      </c>
      <c r="R2295">
        <v>0</v>
      </c>
    </row>
    <row r="2296" spans="1:18" x14ac:dyDescent="0.25">
      <c r="A2296" t="s">
        <v>17</v>
      </c>
      <c r="B2296" t="s">
        <v>12570</v>
      </c>
      <c r="C2296" t="s">
        <v>19</v>
      </c>
      <c r="D2296" t="s">
        <v>12571</v>
      </c>
      <c r="E2296">
        <v>13710</v>
      </c>
      <c r="F2296" t="s">
        <v>12554</v>
      </c>
      <c r="G2296" t="s">
        <v>12555</v>
      </c>
      <c r="H2296" t="s">
        <v>262</v>
      </c>
      <c r="I2296" t="s">
        <v>12572</v>
      </c>
      <c r="J2296" t="s">
        <v>12573</v>
      </c>
      <c r="K2296" t="s">
        <v>65</v>
      </c>
      <c r="L2296">
        <v>336</v>
      </c>
      <c r="M2296" t="s">
        <v>11615</v>
      </c>
      <c r="N2296" t="s">
        <v>12565</v>
      </c>
      <c r="O2296" t="s">
        <v>12574</v>
      </c>
      <c r="P2296" t="s">
        <v>29</v>
      </c>
      <c r="Q2296" t="s">
        <v>12575</v>
      </c>
      <c r="R2296">
        <v>0</v>
      </c>
    </row>
    <row r="2297" spans="1:18" x14ac:dyDescent="0.25">
      <c r="A2297" t="s">
        <v>17</v>
      </c>
      <c r="B2297" t="s">
        <v>12576</v>
      </c>
      <c r="C2297" t="s">
        <v>19</v>
      </c>
      <c r="D2297" t="s">
        <v>12577</v>
      </c>
      <c r="E2297">
        <v>13710</v>
      </c>
      <c r="F2297" t="s">
        <v>2028</v>
      </c>
      <c r="G2297" t="s">
        <v>12578</v>
      </c>
      <c r="H2297" t="s">
        <v>115</v>
      </c>
      <c r="I2297" t="s">
        <v>12579</v>
      </c>
      <c r="J2297" t="s">
        <v>12580</v>
      </c>
      <c r="K2297" t="s">
        <v>65</v>
      </c>
      <c r="L2297">
        <v>731</v>
      </c>
      <c r="M2297" t="s">
        <v>11526</v>
      </c>
      <c r="N2297" t="s">
        <v>12565</v>
      </c>
      <c r="O2297" t="s">
        <v>12581</v>
      </c>
      <c r="P2297" t="s">
        <v>29</v>
      </c>
      <c r="Q2297" t="s">
        <v>12582</v>
      </c>
      <c r="R2297">
        <v>0</v>
      </c>
    </row>
    <row r="2298" spans="1:18" x14ac:dyDescent="0.25">
      <c r="A2298" t="s">
        <v>17</v>
      </c>
      <c r="B2298" t="s">
        <v>12583</v>
      </c>
      <c r="C2298" t="s">
        <v>19</v>
      </c>
      <c r="D2298" t="s">
        <v>12584</v>
      </c>
      <c r="E2298">
        <v>13710</v>
      </c>
      <c r="F2298" t="s">
        <v>12585</v>
      </c>
      <c r="G2298" t="s">
        <v>12586</v>
      </c>
      <c r="H2298" t="s">
        <v>132</v>
      </c>
      <c r="I2298" t="s">
        <v>12587</v>
      </c>
      <c r="J2298" t="s">
        <v>12588</v>
      </c>
      <c r="K2298" t="s">
        <v>65</v>
      </c>
      <c r="L2298">
        <v>883</v>
      </c>
      <c r="M2298" t="s">
        <v>11649</v>
      </c>
      <c r="N2298" t="s">
        <v>12565</v>
      </c>
      <c r="O2298" t="s">
        <v>12589</v>
      </c>
      <c r="P2298" t="s">
        <v>29</v>
      </c>
      <c r="Q2298" t="s">
        <v>12590</v>
      </c>
      <c r="R2298">
        <v>0</v>
      </c>
    </row>
    <row r="2299" spans="1:18" x14ac:dyDescent="0.25">
      <c r="A2299" t="s">
        <v>17</v>
      </c>
      <c r="B2299" t="s">
        <v>12591</v>
      </c>
      <c r="C2299" t="s">
        <v>19</v>
      </c>
      <c r="D2299" t="s">
        <v>12592</v>
      </c>
      <c r="E2299">
        <v>13710</v>
      </c>
      <c r="F2299" t="s">
        <v>12549</v>
      </c>
      <c r="G2299" t="s">
        <v>12550</v>
      </c>
      <c r="H2299" t="s">
        <v>132</v>
      </c>
      <c r="I2299" t="s">
        <v>12593</v>
      </c>
      <c r="J2299" t="s">
        <v>12594</v>
      </c>
      <c r="K2299" t="s">
        <v>65</v>
      </c>
      <c r="L2299">
        <v>837</v>
      </c>
      <c r="M2299" t="s">
        <v>11927</v>
      </c>
      <c r="N2299" t="s">
        <v>12565</v>
      </c>
      <c r="O2299" t="s">
        <v>12595</v>
      </c>
      <c r="P2299" t="s">
        <v>29</v>
      </c>
      <c r="Q2299" t="s">
        <v>12596</v>
      </c>
      <c r="R2299">
        <v>0</v>
      </c>
    </row>
    <row r="2300" spans="1:18" x14ac:dyDescent="0.25">
      <c r="A2300" t="s">
        <v>17</v>
      </c>
      <c r="B2300" t="s">
        <v>12597</v>
      </c>
      <c r="C2300" t="s">
        <v>19</v>
      </c>
      <c r="D2300" t="s">
        <v>12598</v>
      </c>
      <c r="E2300">
        <v>13710</v>
      </c>
      <c r="F2300" t="s">
        <v>12599</v>
      </c>
      <c r="G2300" t="s">
        <v>12600</v>
      </c>
      <c r="H2300" t="s">
        <v>115</v>
      </c>
      <c r="I2300" t="s">
        <v>12601</v>
      </c>
      <c r="J2300" t="s">
        <v>12602</v>
      </c>
      <c r="K2300" t="s">
        <v>65</v>
      </c>
      <c r="L2300">
        <v>274</v>
      </c>
      <c r="M2300" t="s">
        <v>12232</v>
      </c>
      <c r="N2300" t="s">
        <v>12603</v>
      </c>
      <c r="O2300" t="s">
        <v>12604</v>
      </c>
      <c r="P2300" t="s">
        <v>29</v>
      </c>
      <c r="Q2300" t="s">
        <v>12605</v>
      </c>
      <c r="R2300">
        <v>0</v>
      </c>
    </row>
    <row r="2301" spans="1:18" x14ac:dyDescent="0.25">
      <c r="A2301" t="s">
        <v>17</v>
      </c>
      <c r="B2301" t="s">
        <v>12606</v>
      </c>
      <c r="C2301" t="s">
        <v>19</v>
      </c>
      <c r="D2301" t="s">
        <v>12607</v>
      </c>
      <c r="E2301">
        <v>13710</v>
      </c>
      <c r="F2301" t="s">
        <v>12608</v>
      </c>
      <c r="G2301" t="s">
        <v>12609</v>
      </c>
      <c r="H2301" t="s">
        <v>8547</v>
      </c>
      <c r="I2301" t="s">
        <v>12610</v>
      </c>
      <c r="J2301" t="s">
        <v>569</v>
      </c>
      <c r="K2301" t="s">
        <v>65</v>
      </c>
      <c r="L2301">
        <v>222</v>
      </c>
      <c r="M2301" t="s">
        <v>12290</v>
      </c>
      <c r="N2301" t="s">
        <v>12603</v>
      </c>
      <c r="O2301" t="s">
        <v>12611</v>
      </c>
      <c r="P2301" t="s">
        <v>29</v>
      </c>
      <c r="Q2301" t="s">
        <v>12612</v>
      </c>
      <c r="R2301">
        <v>0</v>
      </c>
    </row>
    <row r="2302" spans="1:18" x14ac:dyDescent="0.25">
      <c r="A2302" t="s">
        <v>17</v>
      </c>
      <c r="B2302" t="s">
        <v>12613</v>
      </c>
      <c r="C2302" t="s">
        <v>19</v>
      </c>
      <c r="D2302" t="s">
        <v>12614</v>
      </c>
      <c r="E2302">
        <v>13710</v>
      </c>
      <c r="F2302" t="s">
        <v>12608</v>
      </c>
      <c r="G2302" t="s">
        <v>12609</v>
      </c>
      <c r="H2302" t="s">
        <v>115</v>
      </c>
      <c r="I2302" t="s">
        <v>12615</v>
      </c>
      <c r="J2302" t="s">
        <v>569</v>
      </c>
      <c r="K2302" t="s">
        <v>65</v>
      </c>
      <c r="L2302">
        <v>1028</v>
      </c>
      <c r="M2302" t="s">
        <v>11786</v>
      </c>
      <c r="N2302" t="s">
        <v>12603</v>
      </c>
      <c r="O2302" t="s">
        <v>12616</v>
      </c>
      <c r="P2302" t="s">
        <v>29</v>
      </c>
      <c r="Q2302" t="s">
        <v>12617</v>
      </c>
      <c r="R2302">
        <v>0</v>
      </c>
    </row>
    <row r="2303" spans="1:18" x14ac:dyDescent="0.25">
      <c r="A2303" t="s">
        <v>17</v>
      </c>
      <c r="B2303" t="s">
        <v>12618</v>
      </c>
      <c r="C2303" t="s">
        <v>19</v>
      </c>
      <c r="D2303" t="s">
        <v>12619</v>
      </c>
      <c r="E2303">
        <v>13710</v>
      </c>
      <c r="F2303" t="s">
        <v>12527</v>
      </c>
      <c r="G2303" t="s">
        <v>12528</v>
      </c>
      <c r="H2303" t="s">
        <v>8547</v>
      </c>
      <c r="I2303" t="s">
        <v>12620</v>
      </c>
      <c r="J2303" t="s">
        <v>12621</v>
      </c>
      <c r="K2303" t="s">
        <v>65</v>
      </c>
      <c r="L2303">
        <v>752</v>
      </c>
      <c r="M2303" t="s">
        <v>11649</v>
      </c>
      <c r="N2303" t="s">
        <v>12603</v>
      </c>
      <c r="O2303" t="s">
        <v>12622</v>
      </c>
      <c r="P2303" t="s">
        <v>29</v>
      </c>
      <c r="Q2303" t="s">
        <v>12623</v>
      </c>
      <c r="R2303">
        <v>0</v>
      </c>
    </row>
    <row r="2304" spans="1:18" x14ac:dyDescent="0.25">
      <c r="A2304" t="s">
        <v>17</v>
      </c>
      <c r="B2304" t="s">
        <v>12624</v>
      </c>
      <c r="C2304" t="s">
        <v>19</v>
      </c>
      <c r="D2304" t="s">
        <v>12625</v>
      </c>
      <c r="E2304">
        <v>13710</v>
      </c>
      <c r="F2304" t="s">
        <v>12527</v>
      </c>
      <c r="G2304" t="s">
        <v>12528</v>
      </c>
      <c r="H2304" t="s">
        <v>11743</v>
      </c>
      <c r="I2304" t="s">
        <v>11744</v>
      </c>
      <c r="J2304" t="s">
        <v>11745</v>
      </c>
      <c r="K2304" t="s">
        <v>37</v>
      </c>
      <c r="L2304">
        <v>2863</v>
      </c>
      <c r="M2304" t="s">
        <v>10922</v>
      </c>
      <c r="N2304" t="s">
        <v>12603</v>
      </c>
      <c r="O2304" t="s">
        <v>12626</v>
      </c>
      <c r="P2304" t="s">
        <v>29</v>
      </c>
      <c r="Q2304" t="s">
        <v>11747</v>
      </c>
      <c r="R2304">
        <v>0</v>
      </c>
    </row>
    <row r="2305" spans="1:18" x14ac:dyDescent="0.25">
      <c r="A2305" t="s">
        <v>17</v>
      </c>
      <c r="B2305" t="s">
        <v>12627</v>
      </c>
      <c r="C2305" t="s">
        <v>19</v>
      </c>
      <c r="D2305" t="s">
        <v>12628</v>
      </c>
      <c r="E2305">
        <v>13710</v>
      </c>
      <c r="F2305" t="s">
        <v>12629</v>
      </c>
      <c r="G2305" t="s">
        <v>12630</v>
      </c>
      <c r="H2305" t="s">
        <v>222</v>
      </c>
      <c r="I2305" t="s">
        <v>3754</v>
      </c>
      <c r="J2305" t="s">
        <v>569</v>
      </c>
      <c r="K2305" t="s">
        <v>233</v>
      </c>
      <c r="L2305">
        <v>8103</v>
      </c>
      <c r="M2305" t="s">
        <v>3756</v>
      </c>
      <c r="N2305" t="s">
        <v>12603</v>
      </c>
      <c r="O2305" t="s">
        <v>12631</v>
      </c>
      <c r="P2305" t="s">
        <v>29</v>
      </c>
      <c r="Q2305" t="s">
        <v>3759</v>
      </c>
      <c r="R2305">
        <v>0</v>
      </c>
    </row>
    <row r="2306" spans="1:18" x14ac:dyDescent="0.25">
      <c r="A2306" t="s">
        <v>17</v>
      </c>
      <c r="B2306" t="s">
        <v>12632</v>
      </c>
      <c r="C2306" t="s">
        <v>19</v>
      </c>
      <c r="D2306" t="s">
        <v>12633</v>
      </c>
      <c r="E2306">
        <v>13710</v>
      </c>
      <c r="F2306" t="s">
        <v>12519</v>
      </c>
      <c r="G2306" t="s">
        <v>12520</v>
      </c>
      <c r="H2306" t="s">
        <v>53</v>
      </c>
      <c r="I2306" t="s">
        <v>12634</v>
      </c>
      <c r="J2306" t="s">
        <v>569</v>
      </c>
      <c r="K2306" t="s">
        <v>65</v>
      </c>
      <c r="L2306">
        <v>663</v>
      </c>
      <c r="M2306" t="s">
        <v>11649</v>
      </c>
      <c r="N2306" t="s">
        <v>12603</v>
      </c>
      <c r="O2306" t="s">
        <v>12635</v>
      </c>
      <c r="P2306" t="s">
        <v>29</v>
      </c>
      <c r="Q2306" t="s">
        <v>12636</v>
      </c>
      <c r="R2306">
        <v>0</v>
      </c>
    </row>
    <row r="2307" spans="1:18" x14ac:dyDescent="0.25">
      <c r="A2307" t="s">
        <v>17</v>
      </c>
      <c r="B2307" t="s">
        <v>12637</v>
      </c>
      <c r="C2307" t="s">
        <v>19</v>
      </c>
      <c r="D2307" t="s">
        <v>12638</v>
      </c>
      <c r="E2307">
        <v>13710</v>
      </c>
      <c r="F2307" t="s">
        <v>12639</v>
      </c>
      <c r="G2307" t="s">
        <v>12640</v>
      </c>
      <c r="H2307" t="s">
        <v>105</v>
      </c>
      <c r="I2307" t="s">
        <v>10599</v>
      </c>
      <c r="J2307" t="s">
        <v>11780</v>
      </c>
      <c r="K2307" t="s">
        <v>25</v>
      </c>
      <c r="L2307">
        <v>1608</v>
      </c>
      <c r="M2307" t="s">
        <v>9744</v>
      </c>
      <c r="N2307" t="s">
        <v>12603</v>
      </c>
      <c r="O2307" t="s">
        <v>12641</v>
      </c>
      <c r="P2307" t="s">
        <v>29</v>
      </c>
      <c r="Q2307" t="s">
        <v>10602</v>
      </c>
      <c r="R2307">
        <v>0</v>
      </c>
    </row>
    <row r="2308" spans="1:18" x14ac:dyDescent="0.25">
      <c r="A2308" t="s">
        <v>17</v>
      </c>
      <c r="B2308" t="s">
        <v>12642</v>
      </c>
      <c r="C2308" t="s">
        <v>19</v>
      </c>
      <c r="D2308" t="s">
        <v>12643</v>
      </c>
      <c r="E2308">
        <v>13710</v>
      </c>
      <c r="F2308" t="s">
        <v>12639</v>
      </c>
      <c r="G2308" t="s">
        <v>12640</v>
      </c>
      <c r="H2308" t="s">
        <v>354</v>
      </c>
      <c r="I2308" t="s">
        <v>10217</v>
      </c>
      <c r="J2308" t="s">
        <v>10218</v>
      </c>
      <c r="K2308" t="s">
        <v>25</v>
      </c>
      <c r="L2308">
        <v>2625</v>
      </c>
      <c r="M2308" t="s">
        <v>9146</v>
      </c>
      <c r="N2308" t="s">
        <v>12603</v>
      </c>
      <c r="O2308" t="s">
        <v>12644</v>
      </c>
      <c r="P2308" t="s">
        <v>29</v>
      </c>
      <c r="Q2308" t="s">
        <v>10220</v>
      </c>
      <c r="R2308">
        <v>0</v>
      </c>
    </row>
    <row r="2309" spans="1:18" x14ac:dyDescent="0.25">
      <c r="A2309" t="s">
        <v>17</v>
      </c>
      <c r="B2309" t="s">
        <v>12645</v>
      </c>
      <c r="C2309" t="s">
        <v>19</v>
      </c>
      <c r="D2309" t="s">
        <v>12646</v>
      </c>
      <c r="E2309">
        <v>13710</v>
      </c>
      <c r="F2309" t="s">
        <v>12647</v>
      </c>
      <c r="G2309" t="s">
        <v>12648</v>
      </c>
      <c r="H2309" t="s">
        <v>299</v>
      </c>
      <c r="I2309" t="s">
        <v>12649</v>
      </c>
      <c r="J2309" t="s">
        <v>569</v>
      </c>
      <c r="K2309" t="s">
        <v>65</v>
      </c>
      <c r="L2309">
        <v>129</v>
      </c>
      <c r="M2309" t="s">
        <v>11311</v>
      </c>
      <c r="N2309" t="s">
        <v>12603</v>
      </c>
      <c r="O2309" t="s">
        <v>12650</v>
      </c>
      <c r="P2309" t="s">
        <v>29</v>
      </c>
      <c r="Q2309" t="s">
        <v>12651</v>
      </c>
      <c r="R2309">
        <v>0</v>
      </c>
    </row>
    <row r="2310" spans="1:18" x14ac:dyDescent="0.25">
      <c r="A2310" t="s">
        <v>17</v>
      </c>
      <c r="B2310" t="s">
        <v>12652</v>
      </c>
      <c r="C2310" t="s">
        <v>19</v>
      </c>
      <c r="D2310" t="s">
        <v>12653</v>
      </c>
      <c r="E2310">
        <v>13710</v>
      </c>
      <c r="F2310" t="s">
        <v>12654</v>
      </c>
      <c r="G2310" t="s">
        <v>12655</v>
      </c>
      <c r="H2310" t="s">
        <v>53</v>
      </c>
      <c r="I2310" t="s">
        <v>12656</v>
      </c>
      <c r="J2310" t="s">
        <v>12657</v>
      </c>
      <c r="K2310" t="s">
        <v>65</v>
      </c>
      <c r="L2310">
        <v>259</v>
      </c>
      <c r="M2310" t="s">
        <v>10730</v>
      </c>
      <c r="N2310" t="s">
        <v>12603</v>
      </c>
      <c r="O2310" t="s">
        <v>12658</v>
      </c>
      <c r="P2310" t="s">
        <v>29</v>
      </c>
      <c r="Q2310" t="s">
        <v>12659</v>
      </c>
      <c r="R2310">
        <v>0</v>
      </c>
    </row>
    <row r="2311" spans="1:18" x14ac:dyDescent="0.25">
      <c r="A2311" t="s">
        <v>17</v>
      </c>
      <c r="B2311" t="s">
        <v>12660</v>
      </c>
      <c r="C2311" t="s">
        <v>19</v>
      </c>
      <c r="D2311" t="s">
        <v>12661</v>
      </c>
      <c r="E2311">
        <v>13710</v>
      </c>
      <c r="F2311" t="s">
        <v>12639</v>
      </c>
      <c r="G2311" t="s">
        <v>12640</v>
      </c>
      <c r="H2311" t="s">
        <v>53</v>
      </c>
      <c r="I2311" t="s">
        <v>11716</v>
      </c>
      <c r="J2311" t="s">
        <v>5243</v>
      </c>
      <c r="K2311" t="s">
        <v>37</v>
      </c>
      <c r="L2311">
        <v>1139</v>
      </c>
      <c r="M2311" t="s">
        <v>9979</v>
      </c>
      <c r="N2311" t="s">
        <v>12603</v>
      </c>
      <c r="O2311" t="s">
        <v>12662</v>
      </c>
      <c r="P2311" t="s">
        <v>29</v>
      </c>
      <c r="Q2311" t="s">
        <v>11718</v>
      </c>
      <c r="R2311">
        <v>0</v>
      </c>
    </row>
    <row r="2312" spans="1:18" x14ac:dyDescent="0.25">
      <c r="A2312" t="s">
        <v>17</v>
      </c>
      <c r="B2312" t="s">
        <v>12663</v>
      </c>
      <c r="C2312" t="s">
        <v>19</v>
      </c>
      <c r="D2312" t="s">
        <v>12664</v>
      </c>
      <c r="E2312">
        <v>13710</v>
      </c>
      <c r="F2312" t="s">
        <v>12647</v>
      </c>
      <c r="G2312" t="s">
        <v>12648</v>
      </c>
      <c r="H2312" t="s">
        <v>3935</v>
      </c>
      <c r="I2312" t="s">
        <v>12665</v>
      </c>
      <c r="J2312" t="s">
        <v>569</v>
      </c>
      <c r="K2312" t="s">
        <v>65</v>
      </c>
      <c r="L2312">
        <v>584</v>
      </c>
      <c r="M2312" t="s">
        <v>11615</v>
      </c>
      <c r="N2312" t="s">
        <v>12603</v>
      </c>
      <c r="O2312" t="s">
        <v>12666</v>
      </c>
      <c r="P2312" t="s">
        <v>29</v>
      </c>
      <c r="Q2312" t="s">
        <v>12667</v>
      </c>
      <c r="R2312">
        <v>0</v>
      </c>
    </row>
    <row r="2313" spans="1:18" x14ac:dyDescent="0.25">
      <c r="A2313" t="s">
        <v>17</v>
      </c>
      <c r="B2313" t="s">
        <v>12668</v>
      </c>
      <c r="C2313" t="s">
        <v>19</v>
      </c>
      <c r="D2313" t="s">
        <v>12669</v>
      </c>
      <c r="E2313">
        <v>13710</v>
      </c>
      <c r="F2313" t="s">
        <v>12647</v>
      </c>
      <c r="G2313" t="s">
        <v>12648</v>
      </c>
      <c r="H2313" t="s">
        <v>3935</v>
      </c>
      <c r="I2313" t="s">
        <v>12670</v>
      </c>
      <c r="J2313" t="s">
        <v>569</v>
      </c>
      <c r="K2313" t="s">
        <v>65</v>
      </c>
      <c r="L2313">
        <v>517</v>
      </c>
      <c r="M2313" t="s">
        <v>10804</v>
      </c>
      <c r="N2313" t="s">
        <v>12603</v>
      </c>
      <c r="O2313" t="s">
        <v>12671</v>
      </c>
      <c r="P2313" t="s">
        <v>29</v>
      </c>
      <c r="Q2313" t="s">
        <v>12672</v>
      </c>
      <c r="R2313">
        <v>0</v>
      </c>
    </row>
    <row r="2314" spans="1:18" x14ac:dyDescent="0.25">
      <c r="A2314" t="s">
        <v>17</v>
      </c>
      <c r="B2314" t="s">
        <v>12673</v>
      </c>
      <c r="C2314" t="s">
        <v>19</v>
      </c>
      <c r="D2314" t="s">
        <v>12674</v>
      </c>
      <c r="E2314">
        <v>13710</v>
      </c>
      <c r="F2314" t="s">
        <v>12654</v>
      </c>
      <c r="G2314" t="s">
        <v>12655</v>
      </c>
      <c r="H2314" t="s">
        <v>115</v>
      </c>
      <c r="I2314" t="s">
        <v>12023</v>
      </c>
      <c r="J2314" t="s">
        <v>12024</v>
      </c>
      <c r="K2314" t="s">
        <v>37</v>
      </c>
      <c r="L2314">
        <v>732</v>
      </c>
      <c r="M2314" t="s">
        <v>10778</v>
      </c>
      <c r="N2314" t="s">
        <v>12603</v>
      </c>
      <c r="O2314" t="s">
        <v>12675</v>
      </c>
      <c r="P2314" t="s">
        <v>29</v>
      </c>
      <c r="Q2314" t="s">
        <v>12026</v>
      </c>
      <c r="R2314">
        <v>0</v>
      </c>
    </row>
    <row r="2315" spans="1:18" x14ac:dyDescent="0.25">
      <c r="A2315" t="s">
        <v>17</v>
      </c>
      <c r="B2315" t="s">
        <v>12676</v>
      </c>
      <c r="C2315" t="s">
        <v>19</v>
      </c>
      <c r="D2315" t="s">
        <v>12677</v>
      </c>
      <c r="E2315">
        <v>13710</v>
      </c>
      <c r="F2315" t="s">
        <v>12654</v>
      </c>
      <c r="G2315" t="s">
        <v>12655</v>
      </c>
      <c r="H2315" t="s">
        <v>6572</v>
      </c>
      <c r="I2315" t="s">
        <v>6573</v>
      </c>
      <c r="J2315" t="s">
        <v>6574</v>
      </c>
      <c r="K2315" t="s">
        <v>233</v>
      </c>
      <c r="L2315">
        <v>10621</v>
      </c>
      <c r="M2315" t="s">
        <v>4661</v>
      </c>
      <c r="N2315" t="s">
        <v>12603</v>
      </c>
      <c r="O2315" t="s">
        <v>12678</v>
      </c>
      <c r="P2315" t="s">
        <v>29</v>
      </c>
      <c r="Q2315" t="s">
        <v>6576</v>
      </c>
      <c r="R2315">
        <v>0</v>
      </c>
    </row>
    <row r="2316" spans="1:18" x14ac:dyDescent="0.25">
      <c r="A2316" t="s">
        <v>17</v>
      </c>
      <c r="B2316" t="s">
        <v>12679</v>
      </c>
      <c r="C2316" t="s">
        <v>19</v>
      </c>
      <c r="D2316" t="s">
        <v>12680</v>
      </c>
      <c r="E2316">
        <v>13710</v>
      </c>
      <c r="F2316" t="s">
        <v>12585</v>
      </c>
      <c r="G2316" t="s">
        <v>12586</v>
      </c>
      <c r="H2316" t="s">
        <v>10784</v>
      </c>
      <c r="I2316" t="s">
        <v>11774</v>
      </c>
      <c r="J2316" t="s">
        <v>11775</v>
      </c>
      <c r="K2316" t="s">
        <v>37</v>
      </c>
      <c r="L2316">
        <v>871</v>
      </c>
      <c r="M2316" t="s">
        <v>10842</v>
      </c>
      <c r="N2316" t="s">
        <v>12603</v>
      </c>
      <c r="O2316" t="s">
        <v>12681</v>
      </c>
      <c r="P2316" t="s">
        <v>29</v>
      </c>
      <c r="Q2316" t="s">
        <v>11777</v>
      </c>
      <c r="R2316">
        <v>0</v>
      </c>
    </row>
    <row r="2317" spans="1:18" x14ac:dyDescent="0.25">
      <c r="A2317" t="s">
        <v>17</v>
      </c>
      <c r="B2317" t="s">
        <v>12682</v>
      </c>
      <c r="C2317" t="s">
        <v>19</v>
      </c>
      <c r="D2317" t="s">
        <v>12683</v>
      </c>
      <c r="E2317">
        <v>13710</v>
      </c>
      <c r="F2317" t="s">
        <v>11661</v>
      </c>
      <c r="G2317" t="s">
        <v>11662</v>
      </c>
      <c r="H2317" t="s">
        <v>7836</v>
      </c>
      <c r="I2317" t="s">
        <v>12684</v>
      </c>
      <c r="J2317" t="s">
        <v>569</v>
      </c>
      <c r="K2317" t="s">
        <v>65</v>
      </c>
      <c r="L2317">
        <v>725</v>
      </c>
      <c r="M2317" t="s">
        <v>11526</v>
      </c>
      <c r="N2317" t="s">
        <v>12603</v>
      </c>
      <c r="O2317" t="s">
        <v>12685</v>
      </c>
      <c r="P2317" t="s">
        <v>29</v>
      </c>
      <c r="Q2317" t="s">
        <v>12686</v>
      </c>
      <c r="R2317">
        <v>0</v>
      </c>
    </row>
    <row r="2318" spans="1:18" x14ac:dyDescent="0.25">
      <c r="A2318" t="s">
        <v>17</v>
      </c>
      <c r="B2318" t="s">
        <v>12687</v>
      </c>
      <c r="C2318" t="s">
        <v>19</v>
      </c>
      <c r="D2318" t="s">
        <v>12688</v>
      </c>
      <c r="E2318">
        <v>13710</v>
      </c>
      <c r="F2318" t="s">
        <v>12689</v>
      </c>
      <c r="G2318" t="s">
        <v>12690</v>
      </c>
      <c r="H2318" t="s">
        <v>53</v>
      </c>
      <c r="I2318" t="s">
        <v>12691</v>
      </c>
      <c r="J2318" t="s">
        <v>12692</v>
      </c>
      <c r="K2318" t="s">
        <v>37</v>
      </c>
      <c r="L2318">
        <v>3288</v>
      </c>
      <c r="M2318" t="s">
        <v>10054</v>
      </c>
      <c r="N2318" t="s">
        <v>12693</v>
      </c>
      <c r="O2318" t="s">
        <v>12694</v>
      </c>
      <c r="P2318" t="s">
        <v>29</v>
      </c>
      <c r="Q2318" t="s">
        <v>12695</v>
      </c>
      <c r="R2318">
        <v>0</v>
      </c>
    </row>
    <row r="2319" spans="1:18" x14ac:dyDescent="0.25">
      <c r="A2319" t="s">
        <v>17</v>
      </c>
      <c r="B2319" t="s">
        <v>12696</v>
      </c>
      <c r="C2319" t="s">
        <v>19</v>
      </c>
      <c r="D2319" t="s">
        <v>12697</v>
      </c>
      <c r="E2319">
        <v>13710</v>
      </c>
      <c r="F2319" t="s">
        <v>12698</v>
      </c>
      <c r="G2319" t="s">
        <v>12699</v>
      </c>
      <c r="H2319" t="s">
        <v>3264</v>
      </c>
      <c r="I2319" t="s">
        <v>4015</v>
      </c>
      <c r="J2319" t="s">
        <v>569</v>
      </c>
      <c r="K2319" t="s">
        <v>233</v>
      </c>
      <c r="L2319">
        <v>11653</v>
      </c>
      <c r="M2319" t="s">
        <v>4017</v>
      </c>
      <c r="N2319" t="s">
        <v>12693</v>
      </c>
      <c r="O2319" t="s">
        <v>12700</v>
      </c>
      <c r="P2319" t="s">
        <v>29</v>
      </c>
      <c r="Q2319" t="s">
        <v>4020</v>
      </c>
      <c r="R2319">
        <v>0</v>
      </c>
    </row>
    <row r="2320" spans="1:18" x14ac:dyDescent="0.25">
      <c r="A2320" t="s">
        <v>17</v>
      </c>
      <c r="B2320" t="s">
        <v>12701</v>
      </c>
      <c r="C2320" t="s">
        <v>19</v>
      </c>
      <c r="D2320" t="s">
        <v>12702</v>
      </c>
      <c r="E2320">
        <v>13710</v>
      </c>
      <c r="F2320" t="s">
        <v>12689</v>
      </c>
      <c r="G2320" t="s">
        <v>12690</v>
      </c>
      <c r="H2320" t="s">
        <v>9681</v>
      </c>
      <c r="I2320" t="s">
        <v>10587</v>
      </c>
      <c r="J2320" t="s">
        <v>11444</v>
      </c>
      <c r="K2320" t="s">
        <v>25</v>
      </c>
      <c r="L2320">
        <v>566</v>
      </c>
      <c r="M2320" t="s">
        <v>9082</v>
      </c>
      <c r="N2320" t="s">
        <v>12693</v>
      </c>
      <c r="O2320" t="s">
        <v>12703</v>
      </c>
      <c r="P2320" t="s">
        <v>29</v>
      </c>
      <c r="Q2320" t="s">
        <v>10590</v>
      </c>
      <c r="R2320">
        <v>0</v>
      </c>
    </row>
    <row r="2321" spans="1:18" x14ac:dyDescent="0.25">
      <c r="A2321" t="s">
        <v>17</v>
      </c>
      <c r="B2321" t="s">
        <v>12704</v>
      </c>
      <c r="C2321" t="s">
        <v>19</v>
      </c>
      <c r="D2321" t="s">
        <v>12705</v>
      </c>
      <c r="E2321">
        <v>13710</v>
      </c>
      <c r="F2321" t="s">
        <v>12706</v>
      </c>
      <c r="G2321" t="s">
        <v>12707</v>
      </c>
      <c r="H2321" t="s">
        <v>7836</v>
      </c>
      <c r="I2321" t="s">
        <v>9372</v>
      </c>
      <c r="J2321" t="s">
        <v>9373</v>
      </c>
      <c r="K2321" t="s">
        <v>25</v>
      </c>
      <c r="L2321">
        <v>5852</v>
      </c>
      <c r="M2321" t="s">
        <v>8590</v>
      </c>
      <c r="N2321" t="s">
        <v>12693</v>
      </c>
      <c r="O2321" t="s">
        <v>12708</v>
      </c>
      <c r="P2321" t="s">
        <v>29</v>
      </c>
      <c r="Q2321" t="s">
        <v>9375</v>
      </c>
      <c r="R2321">
        <v>0</v>
      </c>
    </row>
    <row r="2322" spans="1:18" x14ac:dyDescent="0.25">
      <c r="A2322" t="s">
        <v>17</v>
      </c>
      <c r="B2322" t="s">
        <v>12709</v>
      </c>
      <c r="C2322" t="s">
        <v>19</v>
      </c>
      <c r="D2322" t="s">
        <v>12710</v>
      </c>
      <c r="E2322">
        <v>13710</v>
      </c>
      <c r="F2322" t="s">
        <v>12689</v>
      </c>
      <c r="G2322" t="s">
        <v>12690</v>
      </c>
      <c r="H2322" t="s">
        <v>6572</v>
      </c>
      <c r="I2322" t="s">
        <v>12711</v>
      </c>
      <c r="J2322" t="s">
        <v>12712</v>
      </c>
      <c r="K2322" t="s">
        <v>65</v>
      </c>
      <c r="L2322">
        <v>767</v>
      </c>
      <c r="M2322" t="s">
        <v>11526</v>
      </c>
      <c r="N2322" t="s">
        <v>12693</v>
      </c>
      <c r="O2322" t="s">
        <v>12713</v>
      </c>
      <c r="P2322" t="s">
        <v>29</v>
      </c>
      <c r="Q2322" t="s">
        <v>12714</v>
      </c>
      <c r="R2322">
        <v>0</v>
      </c>
    </row>
    <row r="2323" spans="1:18" x14ac:dyDescent="0.25">
      <c r="A2323" t="s">
        <v>17</v>
      </c>
      <c r="B2323" t="s">
        <v>12715</v>
      </c>
      <c r="C2323" t="s">
        <v>19</v>
      </c>
      <c r="D2323" t="s">
        <v>12716</v>
      </c>
      <c r="E2323">
        <v>13710</v>
      </c>
      <c r="F2323" t="s">
        <v>12706</v>
      </c>
      <c r="G2323" t="s">
        <v>12707</v>
      </c>
      <c r="H2323" t="s">
        <v>115</v>
      </c>
      <c r="I2323" t="s">
        <v>10929</v>
      </c>
      <c r="J2323" t="s">
        <v>10930</v>
      </c>
      <c r="K2323" t="s">
        <v>37</v>
      </c>
      <c r="L2323">
        <v>2009</v>
      </c>
      <c r="M2323" t="s">
        <v>9925</v>
      </c>
      <c r="N2323" t="s">
        <v>12693</v>
      </c>
      <c r="O2323" t="s">
        <v>12717</v>
      </c>
      <c r="P2323" t="s">
        <v>29</v>
      </c>
      <c r="Q2323" t="s">
        <v>10932</v>
      </c>
      <c r="R2323">
        <v>0</v>
      </c>
    </row>
    <row r="2324" spans="1:18" x14ac:dyDescent="0.25">
      <c r="A2324" t="s">
        <v>17</v>
      </c>
      <c r="B2324" t="s">
        <v>12718</v>
      </c>
      <c r="C2324" t="s">
        <v>19</v>
      </c>
      <c r="D2324" t="s">
        <v>12719</v>
      </c>
      <c r="E2324">
        <v>13710</v>
      </c>
      <c r="F2324" t="s">
        <v>12720</v>
      </c>
      <c r="G2324" t="s">
        <v>12721</v>
      </c>
      <c r="H2324" t="s">
        <v>22</v>
      </c>
      <c r="I2324" t="s">
        <v>9178</v>
      </c>
      <c r="J2324" t="s">
        <v>9179</v>
      </c>
      <c r="K2324" t="s">
        <v>25</v>
      </c>
      <c r="L2324">
        <v>1917</v>
      </c>
      <c r="M2324" t="s">
        <v>7906</v>
      </c>
      <c r="N2324" t="s">
        <v>12722</v>
      </c>
      <c r="O2324" t="s">
        <v>12723</v>
      </c>
      <c r="P2324" t="s">
        <v>29</v>
      </c>
      <c r="Q2324" t="s">
        <v>9182</v>
      </c>
      <c r="R2324">
        <v>0</v>
      </c>
    </row>
    <row r="2325" spans="1:18" x14ac:dyDescent="0.25">
      <c r="A2325" t="s">
        <v>17</v>
      </c>
      <c r="B2325" t="s">
        <v>12724</v>
      </c>
      <c r="C2325" t="s">
        <v>19</v>
      </c>
      <c r="D2325" t="s">
        <v>12725</v>
      </c>
      <c r="E2325">
        <v>13710</v>
      </c>
      <c r="F2325" t="s">
        <v>12726</v>
      </c>
      <c r="G2325" t="s">
        <v>12727</v>
      </c>
      <c r="H2325" t="s">
        <v>53</v>
      </c>
      <c r="I2325" t="s">
        <v>12728</v>
      </c>
      <c r="J2325" t="s">
        <v>12729</v>
      </c>
      <c r="K2325" t="s">
        <v>65</v>
      </c>
      <c r="L2325">
        <v>956</v>
      </c>
      <c r="M2325" t="s">
        <v>10754</v>
      </c>
      <c r="N2325" t="s">
        <v>12722</v>
      </c>
      <c r="O2325" t="s">
        <v>12730</v>
      </c>
      <c r="P2325" t="s">
        <v>29</v>
      </c>
      <c r="Q2325" t="s">
        <v>12731</v>
      </c>
      <c r="R2325">
        <v>0</v>
      </c>
    </row>
    <row r="2326" spans="1:18" x14ac:dyDescent="0.25">
      <c r="A2326" t="s">
        <v>17</v>
      </c>
      <c r="B2326" t="s">
        <v>12732</v>
      </c>
      <c r="C2326" t="s">
        <v>19</v>
      </c>
      <c r="D2326" t="s">
        <v>12733</v>
      </c>
      <c r="E2326">
        <v>13710</v>
      </c>
      <c r="F2326" t="s">
        <v>12720</v>
      </c>
      <c r="G2326" t="s">
        <v>12721</v>
      </c>
      <c r="H2326" t="s">
        <v>132</v>
      </c>
      <c r="I2326" t="s">
        <v>12734</v>
      </c>
      <c r="J2326" t="s">
        <v>12735</v>
      </c>
      <c r="K2326" t="s">
        <v>65</v>
      </c>
      <c r="L2326">
        <v>921</v>
      </c>
      <c r="M2326" t="s">
        <v>10711</v>
      </c>
      <c r="N2326" t="s">
        <v>12722</v>
      </c>
      <c r="O2326" t="s">
        <v>12736</v>
      </c>
      <c r="P2326" t="s">
        <v>29</v>
      </c>
      <c r="Q2326" t="s">
        <v>12737</v>
      </c>
      <c r="R2326">
        <v>0</v>
      </c>
    </row>
    <row r="2327" spans="1:18" x14ac:dyDescent="0.25">
      <c r="A2327" t="s">
        <v>17</v>
      </c>
      <c r="B2327" t="s">
        <v>12738</v>
      </c>
      <c r="C2327" t="s">
        <v>19</v>
      </c>
      <c r="D2327" t="s">
        <v>12739</v>
      </c>
      <c r="E2327">
        <v>13710</v>
      </c>
      <c r="F2327" t="s">
        <v>12740</v>
      </c>
      <c r="G2327" t="s">
        <v>12741</v>
      </c>
      <c r="H2327" t="s">
        <v>148</v>
      </c>
      <c r="I2327" t="s">
        <v>12742</v>
      </c>
      <c r="J2327" t="s">
        <v>12743</v>
      </c>
      <c r="K2327" t="s">
        <v>65</v>
      </c>
      <c r="L2327">
        <v>568</v>
      </c>
      <c r="M2327" t="s">
        <v>11384</v>
      </c>
      <c r="N2327" t="s">
        <v>12722</v>
      </c>
      <c r="O2327" t="s">
        <v>12744</v>
      </c>
      <c r="P2327" t="s">
        <v>29</v>
      </c>
      <c r="Q2327" t="s">
        <v>12745</v>
      </c>
      <c r="R2327">
        <v>0</v>
      </c>
    </row>
    <row r="2328" spans="1:18" x14ac:dyDescent="0.25">
      <c r="A2328" t="s">
        <v>17</v>
      </c>
      <c r="B2328" t="s">
        <v>12746</v>
      </c>
      <c r="C2328" t="s">
        <v>19</v>
      </c>
      <c r="D2328" t="s">
        <v>12747</v>
      </c>
      <c r="E2328">
        <v>13710</v>
      </c>
      <c r="F2328" t="s">
        <v>12720</v>
      </c>
      <c r="G2328" t="s">
        <v>12721</v>
      </c>
      <c r="H2328" t="s">
        <v>7836</v>
      </c>
      <c r="I2328" t="s">
        <v>12748</v>
      </c>
      <c r="J2328" t="s">
        <v>12749</v>
      </c>
      <c r="K2328" t="s">
        <v>65</v>
      </c>
      <c r="L2328">
        <v>168</v>
      </c>
      <c r="M2328" t="s">
        <v>12103</v>
      </c>
      <c r="N2328" t="s">
        <v>12722</v>
      </c>
      <c r="O2328" t="s">
        <v>12750</v>
      </c>
      <c r="P2328" t="s">
        <v>29</v>
      </c>
      <c r="Q2328" t="s">
        <v>12751</v>
      </c>
      <c r="R2328">
        <v>0</v>
      </c>
    </row>
    <row r="2329" spans="1:18" x14ac:dyDescent="0.25">
      <c r="A2329" t="s">
        <v>17</v>
      </c>
      <c r="B2329" t="s">
        <v>12752</v>
      </c>
      <c r="C2329" t="s">
        <v>19</v>
      </c>
      <c r="D2329" t="s">
        <v>12753</v>
      </c>
      <c r="E2329">
        <v>13710</v>
      </c>
      <c r="F2329" t="s">
        <v>12754</v>
      </c>
      <c r="G2329" t="s">
        <v>12755</v>
      </c>
      <c r="H2329" t="s">
        <v>3935</v>
      </c>
      <c r="I2329" t="s">
        <v>12756</v>
      </c>
      <c r="J2329" t="s">
        <v>12757</v>
      </c>
      <c r="K2329" t="s">
        <v>65</v>
      </c>
      <c r="L2329">
        <v>100</v>
      </c>
      <c r="M2329" t="s">
        <v>12146</v>
      </c>
      <c r="N2329" t="s">
        <v>12722</v>
      </c>
      <c r="O2329" t="s">
        <v>12758</v>
      </c>
      <c r="P2329" t="s">
        <v>29</v>
      </c>
      <c r="Q2329" t="s">
        <v>12759</v>
      </c>
      <c r="R2329">
        <v>0</v>
      </c>
    </row>
    <row r="2330" spans="1:18" x14ac:dyDescent="0.25">
      <c r="A2330" t="s">
        <v>17</v>
      </c>
      <c r="B2330" t="s">
        <v>12760</v>
      </c>
      <c r="C2330" t="s">
        <v>19</v>
      </c>
      <c r="D2330" t="s">
        <v>12761</v>
      </c>
      <c r="E2330">
        <v>13710</v>
      </c>
      <c r="F2330" t="s">
        <v>1075</v>
      </c>
      <c r="G2330" t="s">
        <v>12762</v>
      </c>
      <c r="H2330" t="s">
        <v>148</v>
      </c>
      <c r="I2330" t="s">
        <v>12763</v>
      </c>
      <c r="J2330" t="s">
        <v>12764</v>
      </c>
      <c r="K2330" t="s">
        <v>65</v>
      </c>
      <c r="L2330">
        <v>825</v>
      </c>
      <c r="M2330" t="s">
        <v>12765</v>
      </c>
      <c r="N2330" t="s">
        <v>12766</v>
      </c>
      <c r="O2330" t="s">
        <v>12767</v>
      </c>
      <c r="P2330" t="s">
        <v>29</v>
      </c>
      <c r="Q2330" t="s">
        <v>12768</v>
      </c>
      <c r="R2330">
        <v>0</v>
      </c>
    </row>
    <row r="2331" spans="1:18" x14ac:dyDescent="0.25">
      <c r="A2331" t="s">
        <v>17</v>
      </c>
      <c r="B2331" t="s">
        <v>12769</v>
      </c>
      <c r="C2331" t="s">
        <v>19</v>
      </c>
      <c r="D2331" t="s">
        <v>12770</v>
      </c>
      <c r="E2331">
        <v>13710</v>
      </c>
      <c r="F2331" t="s">
        <v>1075</v>
      </c>
      <c r="G2331" t="s">
        <v>12762</v>
      </c>
      <c r="H2331" t="s">
        <v>3935</v>
      </c>
      <c r="I2331" t="s">
        <v>12771</v>
      </c>
      <c r="J2331" t="s">
        <v>12772</v>
      </c>
      <c r="K2331" t="s">
        <v>65</v>
      </c>
      <c r="L2331">
        <v>901</v>
      </c>
      <c r="M2331" t="s">
        <v>12373</v>
      </c>
      <c r="N2331" t="s">
        <v>12766</v>
      </c>
      <c r="O2331" t="s">
        <v>12773</v>
      </c>
      <c r="P2331" t="s">
        <v>29</v>
      </c>
      <c r="Q2331" t="s">
        <v>12774</v>
      </c>
      <c r="R2331">
        <v>0</v>
      </c>
    </row>
    <row r="2332" spans="1:18" x14ac:dyDescent="0.25">
      <c r="A2332" t="s">
        <v>17</v>
      </c>
      <c r="B2332" t="s">
        <v>12775</v>
      </c>
      <c r="C2332" t="s">
        <v>19</v>
      </c>
      <c r="D2332" t="s">
        <v>12776</v>
      </c>
      <c r="E2332">
        <v>13710</v>
      </c>
      <c r="F2332" t="s">
        <v>122</v>
      </c>
      <c r="G2332" t="s">
        <v>12538</v>
      </c>
      <c r="H2332" t="s">
        <v>9208</v>
      </c>
      <c r="I2332" t="s">
        <v>12777</v>
      </c>
      <c r="J2332" t="s">
        <v>12778</v>
      </c>
      <c r="K2332" t="s">
        <v>65</v>
      </c>
      <c r="L2332">
        <v>221</v>
      </c>
      <c r="M2332" t="s">
        <v>12040</v>
      </c>
      <c r="N2332" t="s">
        <v>12766</v>
      </c>
      <c r="O2332" t="s">
        <v>12779</v>
      </c>
      <c r="P2332" t="s">
        <v>29</v>
      </c>
      <c r="Q2332" t="s">
        <v>12780</v>
      </c>
      <c r="R2332">
        <v>0</v>
      </c>
    </row>
    <row r="2333" spans="1:18" x14ac:dyDescent="0.25">
      <c r="A2333" t="s">
        <v>17</v>
      </c>
      <c r="B2333" t="s">
        <v>12781</v>
      </c>
      <c r="C2333" t="s">
        <v>19</v>
      </c>
      <c r="D2333" t="s">
        <v>12782</v>
      </c>
      <c r="E2333">
        <v>13710</v>
      </c>
      <c r="F2333" t="s">
        <v>12533</v>
      </c>
      <c r="G2333" t="s">
        <v>12534</v>
      </c>
      <c r="H2333" t="s">
        <v>3264</v>
      </c>
      <c r="I2333" t="s">
        <v>12783</v>
      </c>
      <c r="J2333" t="s">
        <v>12784</v>
      </c>
      <c r="K2333" t="s">
        <v>65</v>
      </c>
      <c r="L2333">
        <v>730</v>
      </c>
      <c r="M2333" t="s">
        <v>11761</v>
      </c>
      <c r="N2333" t="s">
        <v>12766</v>
      </c>
      <c r="O2333" t="s">
        <v>12785</v>
      </c>
      <c r="P2333" t="s">
        <v>29</v>
      </c>
      <c r="Q2333" t="s">
        <v>12786</v>
      </c>
      <c r="R2333">
        <v>0</v>
      </c>
    </row>
    <row r="2334" spans="1:18" x14ac:dyDescent="0.25">
      <c r="A2334" t="s">
        <v>17</v>
      </c>
      <c r="B2334" t="s">
        <v>12787</v>
      </c>
      <c r="C2334" t="s">
        <v>19</v>
      </c>
      <c r="D2334" t="s">
        <v>12788</v>
      </c>
      <c r="E2334">
        <v>13710</v>
      </c>
      <c r="F2334" t="s">
        <v>12533</v>
      </c>
      <c r="G2334" t="s">
        <v>12534</v>
      </c>
      <c r="H2334" t="s">
        <v>9328</v>
      </c>
      <c r="I2334" t="s">
        <v>12789</v>
      </c>
      <c r="J2334" t="s">
        <v>12790</v>
      </c>
      <c r="K2334" t="s">
        <v>65</v>
      </c>
      <c r="L2334">
        <v>192</v>
      </c>
      <c r="M2334" t="s">
        <v>12063</v>
      </c>
      <c r="N2334" t="s">
        <v>12766</v>
      </c>
      <c r="O2334" t="s">
        <v>12791</v>
      </c>
      <c r="P2334" t="s">
        <v>29</v>
      </c>
      <c r="Q2334" t="s">
        <v>12792</v>
      </c>
      <c r="R2334">
        <v>0</v>
      </c>
    </row>
    <row r="2335" spans="1:18" x14ac:dyDescent="0.25">
      <c r="A2335" t="s">
        <v>17</v>
      </c>
      <c r="B2335" t="s">
        <v>12793</v>
      </c>
      <c r="C2335" t="s">
        <v>19</v>
      </c>
      <c r="D2335" t="s">
        <v>12794</v>
      </c>
      <c r="E2335">
        <v>13710</v>
      </c>
      <c r="F2335" t="s">
        <v>122</v>
      </c>
      <c r="G2335" t="s">
        <v>12538</v>
      </c>
      <c r="H2335" t="s">
        <v>132</v>
      </c>
      <c r="I2335" t="s">
        <v>11005</v>
      </c>
      <c r="J2335" t="s">
        <v>11006</v>
      </c>
      <c r="K2335" t="s">
        <v>37</v>
      </c>
      <c r="L2335">
        <v>3579</v>
      </c>
      <c r="M2335" t="s">
        <v>10069</v>
      </c>
      <c r="N2335" t="s">
        <v>12766</v>
      </c>
      <c r="O2335" t="s">
        <v>12795</v>
      </c>
      <c r="P2335" t="s">
        <v>29</v>
      </c>
      <c r="Q2335" t="s">
        <v>11008</v>
      </c>
      <c r="R2335">
        <v>0</v>
      </c>
    </row>
    <row r="2336" spans="1:18" x14ac:dyDescent="0.25">
      <c r="A2336" t="s">
        <v>17</v>
      </c>
      <c r="B2336" t="s">
        <v>12796</v>
      </c>
      <c r="C2336" t="s">
        <v>19</v>
      </c>
      <c r="D2336" t="s">
        <v>12797</v>
      </c>
      <c r="E2336">
        <v>13710</v>
      </c>
      <c r="F2336" t="s">
        <v>12798</v>
      </c>
      <c r="G2336" t="s">
        <v>12799</v>
      </c>
      <c r="H2336" t="s">
        <v>53</v>
      </c>
      <c r="I2336" t="s">
        <v>10321</v>
      </c>
      <c r="J2336" t="s">
        <v>10322</v>
      </c>
      <c r="K2336" t="s">
        <v>233</v>
      </c>
      <c r="L2336">
        <v>2720</v>
      </c>
      <c r="M2336" t="s">
        <v>9211</v>
      </c>
      <c r="N2336" t="s">
        <v>12766</v>
      </c>
      <c r="O2336" t="s">
        <v>12800</v>
      </c>
      <c r="P2336" t="s">
        <v>29</v>
      </c>
      <c r="Q2336" t="s">
        <v>10324</v>
      </c>
      <c r="R2336">
        <v>0</v>
      </c>
    </row>
    <row r="2337" spans="1:18" x14ac:dyDescent="0.25">
      <c r="A2337" t="s">
        <v>17</v>
      </c>
      <c r="B2337" t="s">
        <v>12801</v>
      </c>
      <c r="C2337" t="s">
        <v>19</v>
      </c>
      <c r="D2337" t="s">
        <v>12802</v>
      </c>
      <c r="E2337">
        <v>13710</v>
      </c>
      <c r="F2337" t="s">
        <v>12754</v>
      </c>
      <c r="G2337" t="s">
        <v>12755</v>
      </c>
      <c r="H2337" t="s">
        <v>5241</v>
      </c>
      <c r="I2337" t="s">
        <v>12337</v>
      </c>
      <c r="J2337" t="s">
        <v>12338</v>
      </c>
      <c r="K2337" t="s">
        <v>37</v>
      </c>
      <c r="L2337">
        <v>1896</v>
      </c>
      <c r="M2337" t="s">
        <v>10778</v>
      </c>
      <c r="N2337" t="s">
        <v>12803</v>
      </c>
      <c r="O2337" t="s">
        <v>12804</v>
      </c>
      <c r="P2337" t="s">
        <v>29</v>
      </c>
      <c r="Q2337" t="s">
        <v>12340</v>
      </c>
      <c r="R2337">
        <v>0</v>
      </c>
    </row>
    <row r="2338" spans="1:18" x14ac:dyDescent="0.25">
      <c r="A2338" t="s">
        <v>17</v>
      </c>
      <c r="B2338" t="s">
        <v>12805</v>
      </c>
      <c r="C2338" t="s">
        <v>19</v>
      </c>
      <c r="D2338" t="s">
        <v>12806</v>
      </c>
      <c r="E2338">
        <v>13710</v>
      </c>
      <c r="F2338" t="s">
        <v>1075</v>
      </c>
      <c r="G2338" t="s">
        <v>12762</v>
      </c>
      <c r="H2338" t="s">
        <v>22</v>
      </c>
      <c r="I2338" t="s">
        <v>12807</v>
      </c>
      <c r="J2338" t="s">
        <v>12808</v>
      </c>
      <c r="K2338" t="s">
        <v>65</v>
      </c>
      <c r="L2338">
        <v>680</v>
      </c>
      <c r="M2338" t="s">
        <v>10730</v>
      </c>
      <c r="N2338" t="s">
        <v>12803</v>
      </c>
      <c r="O2338" t="s">
        <v>12809</v>
      </c>
      <c r="P2338" t="s">
        <v>29</v>
      </c>
      <c r="Q2338" t="s">
        <v>12810</v>
      </c>
      <c r="R2338">
        <v>0</v>
      </c>
    </row>
    <row r="2339" spans="1:18" x14ac:dyDescent="0.25">
      <c r="A2339" t="s">
        <v>17</v>
      </c>
      <c r="B2339" t="s">
        <v>12811</v>
      </c>
      <c r="C2339" t="s">
        <v>19</v>
      </c>
      <c r="D2339" t="s">
        <v>12812</v>
      </c>
      <c r="E2339">
        <v>13710</v>
      </c>
      <c r="F2339" t="s">
        <v>1075</v>
      </c>
      <c r="G2339" t="s">
        <v>12762</v>
      </c>
      <c r="H2339" t="s">
        <v>6572</v>
      </c>
      <c r="I2339" t="s">
        <v>12813</v>
      </c>
      <c r="J2339" t="s">
        <v>12814</v>
      </c>
      <c r="K2339" t="s">
        <v>65</v>
      </c>
      <c r="L2339">
        <v>175</v>
      </c>
      <c r="M2339" t="s">
        <v>11806</v>
      </c>
      <c r="N2339" t="s">
        <v>12803</v>
      </c>
      <c r="O2339" t="s">
        <v>12815</v>
      </c>
      <c r="P2339" t="s">
        <v>29</v>
      </c>
      <c r="Q2339" t="s">
        <v>12816</v>
      </c>
      <c r="R2339">
        <v>0</v>
      </c>
    </row>
    <row r="2340" spans="1:18" x14ac:dyDescent="0.25">
      <c r="A2340" t="s">
        <v>17</v>
      </c>
      <c r="B2340" t="s">
        <v>12817</v>
      </c>
      <c r="C2340" t="s">
        <v>19</v>
      </c>
      <c r="D2340" t="s">
        <v>12818</v>
      </c>
      <c r="E2340">
        <v>13710</v>
      </c>
      <c r="F2340" t="s">
        <v>10398</v>
      </c>
      <c r="G2340" t="s">
        <v>12819</v>
      </c>
      <c r="H2340" t="s">
        <v>53</v>
      </c>
      <c r="I2340" t="s">
        <v>11435</v>
      </c>
      <c r="J2340" t="s">
        <v>11436</v>
      </c>
      <c r="K2340" t="s">
        <v>233</v>
      </c>
      <c r="L2340">
        <v>2082</v>
      </c>
      <c r="M2340" t="s">
        <v>10238</v>
      </c>
      <c r="N2340" t="s">
        <v>12803</v>
      </c>
      <c r="O2340" t="s">
        <v>12820</v>
      </c>
      <c r="P2340" t="s">
        <v>29</v>
      </c>
      <c r="Q2340" t="s">
        <v>11438</v>
      </c>
      <c r="R2340">
        <v>0</v>
      </c>
    </row>
    <row r="2341" spans="1:18" x14ac:dyDescent="0.25">
      <c r="A2341" t="s">
        <v>17</v>
      </c>
      <c r="B2341" t="s">
        <v>12821</v>
      </c>
      <c r="C2341" t="s">
        <v>19</v>
      </c>
      <c r="D2341" t="s">
        <v>12822</v>
      </c>
      <c r="E2341">
        <v>13710</v>
      </c>
      <c r="F2341" t="s">
        <v>12823</v>
      </c>
      <c r="G2341" t="s">
        <v>12824</v>
      </c>
      <c r="H2341" t="s">
        <v>1181</v>
      </c>
      <c r="I2341" t="s">
        <v>12825</v>
      </c>
      <c r="J2341" t="s">
        <v>12826</v>
      </c>
      <c r="K2341" t="s">
        <v>37</v>
      </c>
      <c r="L2341">
        <v>561</v>
      </c>
      <c r="M2341" t="s">
        <v>9902</v>
      </c>
      <c r="N2341" t="s">
        <v>12803</v>
      </c>
      <c r="O2341" t="s">
        <v>12827</v>
      </c>
      <c r="P2341" t="s">
        <v>29</v>
      </c>
      <c r="Q2341" t="s">
        <v>12828</v>
      </c>
      <c r="R2341">
        <v>0</v>
      </c>
    </row>
    <row r="2342" spans="1:18" x14ac:dyDescent="0.25">
      <c r="A2342" t="s">
        <v>17</v>
      </c>
      <c r="B2342" t="s">
        <v>12829</v>
      </c>
      <c r="C2342" t="s">
        <v>19</v>
      </c>
      <c r="D2342" t="s">
        <v>12830</v>
      </c>
      <c r="E2342">
        <v>13710</v>
      </c>
      <c r="F2342" t="s">
        <v>10398</v>
      </c>
      <c r="G2342" t="s">
        <v>12819</v>
      </c>
      <c r="H2342" t="s">
        <v>53</v>
      </c>
      <c r="I2342" t="s">
        <v>12483</v>
      </c>
      <c r="J2342" t="s">
        <v>12484</v>
      </c>
      <c r="K2342" t="s">
        <v>37</v>
      </c>
      <c r="L2342">
        <v>2288</v>
      </c>
      <c r="M2342" t="s">
        <v>10821</v>
      </c>
      <c r="N2342" t="s">
        <v>12803</v>
      </c>
      <c r="O2342" t="s">
        <v>12831</v>
      </c>
      <c r="P2342" t="s">
        <v>29</v>
      </c>
      <c r="Q2342" t="s">
        <v>12486</v>
      </c>
      <c r="R2342">
        <v>0</v>
      </c>
    </row>
    <row r="2343" spans="1:18" x14ac:dyDescent="0.25">
      <c r="A2343" t="s">
        <v>17</v>
      </c>
      <c r="B2343" t="s">
        <v>12832</v>
      </c>
      <c r="C2343" t="s">
        <v>19</v>
      </c>
      <c r="D2343" t="s">
        <v>12833</v>
      </c>
      <c r="E2343">
        <v>13710</v>
      </c>
      <c r="F2343" t="s">
        <v>12834</v>
      </c>
      <c r="G2343" t="s">
        <v>12835</v>
      </c>
      <c r="H2343" t="s">
        <v>3264</v>
      </c>
      <c r="I2343" t="s">
        <v>11675</v>
      </c>
      <c r="J2343" t="s">
        <v>11676</v>
      </c>
      <c r="K2343" t="s">
        <v>37</v>
      </c>
      <c r="L2343">
        <v>1284</v>
      </c>
      <c r="M2343" t="s">
        <v>10922</v>
      </c>
      <c r="N2343" t="s">
        <v>12803</v>
      </c>
      <c r="O2343" t="s">
        <v>12836</v>
      </c>
      <c r="P2343" t="s">
        <v>29</v>
      </c>
      <c r="Q2343" t="s">
        <v>11678</v>
      </c>
      <c r="R2343">
        <v>0</v>
      </c>
    </row>
    <row r="2344" spans="1:18" x14ac:dyDescent="0.25">
      <c r="A2344" t="s">
        <v>17</v>
      </c>
      <c r="B2344" t="s">
        <v>12837</v>
      </c>
      <c r="C2344" t="s">
        <v>19</v>
      </c>
      <c r="D2344" t="s">
        <v>12838</v>
      </c>
      <c r="E2344">
        <v>13710</v>
      </c>
      <c r="F2344" t="s">
        <v>12839</v>
      </c>
      <c r="G2344" t="s">
        <v>12840</v>
      </c>
      <c r="H2344" t="s">
        <v>3264</v>
      </c>
      <c r="I2344" t="s">
        <v>12841</v>
      </c>
      <c r="J2344" t="s">
        <v>12842</v>
      </c>
      <c r="K2344" t="s">
        <v>65</v>
      </c>
      <c r="L2344">
        <v>831</v>
      </c>
      <c r="M2344" t="s">
        <v>12722</v>
      </c>
      <c r="N2344" t="s">
        <v>12843</v>
      </c>
      <c r="O2344" t="s">
        <v>12844</v>
      </c>
      <c r="P2344" t="s">
        <v>29</v>
      </c>
      <c r="Q2344" t="s">
        <v>12845</v>
      </c>
      <c r="R2344">
        <v>0</v>
      </c>
    </row>
    <row r="2345" spans="1:18" x14ac:dyDescent="0.25">
      <c r="A2345" t="s">
        <v>17</v>
      </c>
      <c r="B2345" t="s">
        <v>12846</v>
      </c>
      <c r="C2345" t="s">
        <v>19</v>
      </c>
      <c r="D2345" t="s">
        <v>12847</v>
      </c>
      <c r="E2345">
        <v>13710</v>
      </c>
      <c r="F2345" t="s">
        <v>12848</v>
      </c>
      <c r="G2345" t="s">
        <v>12849</v>
      </c>
      <c r="H2345" t="s">
        <v>115</v>
      </c>
      <c r="I2345" t="s">
        <v>10303</v>
      </c>
      <c r="J2345" t="s">
        <v>10304</v>
      </c>
      <c r="K2345" t="s">
        <v>25</v>
      </c>
      <c r="L2345">
        <v>830</v>
      </c>
      <c r="M2345" t="s">
        <v>9074</v>
      </c>
      <c r="N2345" t="s">
        <v>12843</v>
      </c>
      <c r="O2345" t="s">
        <v>12850</v>
      </c>
      <c r="P2345" t="s">
        <v>29</v>
      </c>
      <c r="Q2345" t="s">
        <v>10306</v>
      </c>
      <c r="R2345">
        <v>0</v>
      </c>
    </row>
    <row r="2346" spans="1:18" x14ac:dyDescent="0.25">
      <c r="A2346" t="s">
        <v>17</v>
      </c>
      <c r="B2346" t="s">
        <v>12851</v>
      </c>
      <c r="C2346" t="s">
        <v>19</v>
      </c>
      <c r="D2346" t="s">
        <v>12852</v>
      </c>
      <c r="E2346">
        <v>13710</v>
      </c>
      <c r="F2346" t="s">
        <v>12848</v>
      </c>
      <c r="G2346" t="s">
        <v>12849</v>
      </c>
      <c r="H2346" t="s">
        <v>53</v>
      </c>
      <c r="I2346" t="s">
        <v>11869</v>
      </c>
      <c r="J2346" t="s">
        <v>12853</v>
      </c>
      <c r="K2346" t="s">
        <v>37</v>
      </c>
      <c r="L2346">
        <v>1545</v>
      </c>
      <c r="M2346" t="s">
        <v>11384</v>
      </c>
      <c r="N2346" t="s">
        <v>12843</v>
      </c>
      <c r="O2346" t="s">
        <v>12854</v>
      </c>
      <c r="P2346" t="s">
        <v>29</v>
      </c>
      <c r="Q2346" t="s">
        <v>11873</v>
      </c>
      <c r="R2346">
        <v>0</v>
      </c>
    </row>
    <row r="2347" spans="1:18" x14ac:dyDescent="0.25">
      <c r="A2347" t="s">
        <v>17</v>
      </c>
      <c r="B2347" t="s">
        <v>12855</v>
      </c>
      <c r="C2347" t="s">
        <v>19</v>
      </c>
      <c r="D2347" t="s">
        <v>12856</v>
      </c>
      <c r="E2347">
        <v>13710</v>
      </c>
      <c r="F2347" t="s">
        <v>12848</v>
      </c>
      <c r="G2347" t="s">
        <v>12849</v>
      </c>
      <c r="H2347" t="s">
        <v>115</v>
      </c>
      <c r="I2347" t="s">
        <v>8958</v>
      </c>
      <c r="J2347" t="s">
        <v>8959</v>
      </c>
      <c r="K2347" t="s">
        <v>25</v>
      </c>
      <c r="L2347">
        <v>5755</v>
      </c>
      <c r="M2347" t="s">
        <v>7652</v>
      </c>
      <c r="N2347" t="s">
        <v>12843</v>
      </c>
      <c r="O2347" t="s">
        <v>12857</v>
      </c>
      <c r="P2347" t="s">
        <v>29</v>
      </c>
      <c r="Q2347" t="s">
        <v>8961</v>
      </c>
      <c r="R2347">
        <v>0</v>
      </c>
    </row>
    <row r="2348" spans="1:18" x14ac:dyDescent="0.25">
      <c r="A2348" t="s">
        <v>17</v>
      </c>
      <c r="B2348" t="s">
        <v>12858</v>
      </c>
      <c r="C2348" t="s">
        <v>19</v>
      </c>
      <c r="D2348" t="s">
        <v>12859</v>
      </c>
      <c r="E2348">
        <v>13710</v>
      </c>
      <c r="F2348" t="s">
        <v>12848</v>
      </c>
      <c r="G2348" t="s">
        <v>12849</v>
      </c>
      <c r="H2348" t="s">
        <v>115</v>
      </c>
      <c r="I2348" t="s">
        <v>9954</v>
      </c>
      <c r="J2348" t="s">
        <v>9955</v>
      </c>
      <c r="K2348" t="s">
        <v>233</v>
      </c>
      <c r="L2348">
        <v>1864</v>
      </c>
      <c r="M2348" t="s">
        <v>9353</v>
      </c>
      <c r="N2348" t="s">
        <v>12843</v>
      </c>
      <c r="O2348" t="s">
        <v>12860</v>
      </c>
      <c r="P2348" t="s">
        <v>29</v>
      </c>
      <c r="Q2348" t="s">
        <v>9958</v>
      </c>
      <c r="R2348">
        <v>0</v>
      </c>
    </row>
    <row r="2349" spans="1:18" x14ac:dyDescent="0.25">
      <c r="A2349" t="s">
        <v>17</v>
      </c>
      <c r="B2349" t="s">
        <v>12861</v>
      </c>
      <c r="C2349" t="s">
        <v>19</v>
      </c>
      <c r="D2349" t="s">
        <v>12862</v>
      </c>
      <c r="E2349">
        <v>13710</v>
      </c>
      <c r="F2349" t="s">
        <v>12863</v>
      </c>
      <c r="G2349" t="s">
        <v>12864</v>
      </c>
      <c r="H2349" t="s">
        <v>115</v>
      </c>
      <c r="I2349" t="s">
        <v>12865</v>
      </c>
      <c r="J2349" t="s">
        <v>12866</v>
      </c>
      <c r="K2349" t="s">
        <v>65</v>
      </c>
      <c r="L2349">
        <v>979</v>
      </c>
      <c r="M2349" t="s">
        <v>12186</v>
      </c>
      <c r="N2349" t="s">
        <v>12843</v>
      </c>
      <c r="O2349" t="s">
        <v>12867</v>
      </c>
      <c r="P2349" t="s">
        <v>29</v>
      </c>
      <c r="Q2349" t="s">
        <v>12868</v>
      </c>
      <c r="R2349">
        <v>0</v>
      </c>
    </row>
    <row r="2350" spans="1:18" x14ac:dyDescent="0.25">
      <c r="A2350" t="s">
        <v>17</v>
      </c>
      <c r="B2350" t="s">
        <v>12869</v>
      </c>
      <c r="C2350" t="s">
        <v>19</v>
      </c>
      <c r="D2350" t="s">
        <v>12870</v>
      </c>
      <c r="E2350">
        <v>13710</v>
      </c>
      <c r="F2350" t="s">
        <v>12863</v>
      </c>
      <c r="G2350" t="s">
        <v>12864</v>
      </c>
      <c r="H2350" t="s">
        <v>6572</v>
      </c>
      <c r="I2350" t="s">
        <v>10469</v>
      </c>
      <c r="J2350" t="s">
        <v>10470</v>
      </c>
      <c r="K2350" t="s">
        <v>25</v>
      </c>
      <c r="L2350">
        <v>797</v>
      </c>
      <c r="M2350" t="s">
        <v>9744</v>
      </c>
      <c r="N2350" t="s">
        <v>12843</v>
      </c>
      <c r="O2350" t="s">
        <v>12871</v>
      </c>
      <c r="P2350" t="s">
        <v>29</v>
      </c>
      <c r="Q2350" t="s">
        <v>10472</v>
      </c>
      <c r="R2350">
        <v>0</v>
      </c>
    </row>
    <row r="2351" spans="1:18" x14ac:dyDescent="0.25">
      <c r="A2351" t="s">
        <v>17</v>
      </c>
      <c r="B2351" t="s">
        <v>12872</v>
      </c>
      <c r="C2351" t="s">
        <v>19</v>
      </c>
      <c r="D2351" t="s">
        <v>12873</v>
      </c>
      <c r="E2351">
        <v>13710</v>
      </c>
      <c r="F2351" t="s">
        <v>12863</v>
      </c>
      <c r="G2351" t="s">
        <v>12864</v>
      </c>
      <c r="H2351" t="s">
        <v>9681</v>
      </c>
      <c r="I2351" t="s">
        <v>12874</v>
      </c>
      <c r="J2351" t="s">
        <v>12875</v>
      </c>
      <c r="K2351" t="s">
        <v>65</v>
      </c>
      <c r="L2351">
        <v>767</v>
      </c>
      <c r="M2351" t="s">
        <v>11927</v>
      </c>
      <c r="N2351" t="s">
        <v>12843</v>
      </c>
      <c r="O2351" t="s">
        <v>12876</v>
      </c>
      <c r="P2351" t="s">
        <v>29</v>
      </c>
      <c r="Q2351" t="s">
        <v>12877</v>
      </c>
      <c r="R2351">
        <v>0</v>
      </c>
    </row>
    <row r="2352" spans="1:18" x14ac:dyDescent="0.25">
      <c r="A2352" t="s">
        <v>17</v>
      </c>
      <c r="B2352" t="s">
        <v>12878</v>
      </c>
      <c r="C2352" t="s">
        <v>19</v>
      </c>
      <c r="D2352" t="s">
        <v>12879</v>
      </c>
      <c r="E2352">
        <v>13710</v>
      </c>
      <c r="F2352" t="s">
        <v>12880</v>
      </c>
      <c r="G2352" t="s">
        <v>12881</v>
      </c>
      <c r="H2352" t="s">
        <v>132</v>
      </c>
      <c r="I2352" t="s">
        <v>12882</v>
      </c>
      <c r="J2352" t="s">
        <v>12883</v>
      </c>
      <c r="K2352" t="s">
        <v>65</v>
      </c>
      <c r="L2352">
        <v>299</v>
      </c>
      <c r="M2352" t="s">
        <v>11806</v>
      </c>
      <c r="N2352" t="s">
        <v>12843</v>
      </c>
      <c r="O2352" t="s">
        <v>12884</v>
      </c>
      <c r="P2352" t="s">
        <v>29</v>
      </c>
      <c r="Q2352" t="s">
        <v>12885</v>
      </c>
      <c r="R2352">
        <v>0</v>
      </c>
    </row>
    <row r="2353" spans="1:18" x14ac:dyDescent="0.25">
      <c r="A2353" t="s">
        <v>17</v>
      </c>
      <c r="B2353" t="s">
        <v>12886</v>
      </c>
      <c r="C2353" t="s">
        <v>19</v>
      </c>
      <c r="D2353" t="s">
        <v>12887</v>
      </c>
      <c r="E2353">
        <v>13710</v>
      </c>
      <c r="F2353" t="s">
        <v>12880</v>
      </c>
      <c r="G2353" t="s">
        <v>12881</v>
      </c>
      <c r="H2353" t="s">
        <v>6572</v>
      </c>
      <c r="I2353" t="s">
        <v>12888</v>
      </c>
      <c r="J2353" t="s">
        <v>12889</v>
      </c>
      <c r="K2353" t="s">
        <v>65</v>
      </c>
      <c r="L2353">
        <v>338</v>
      </c>
      <c r="M2353" t="s">
        <v>10787</v>
      </c>
      <c r="N2353" t="s">
        <v>12890</v>
      </c>
      <c r="O2353" t="s">
        <v>12891</v>
      </c>
      <c r="P2353" t="s">
        <v>29</v>
      </c>
      <c r="Q2353" t="s">
        <v>12892</v>
      </c>
      <c r="R2353">
        <v>0</v>
      </c>
    </row>
    <row r="2354" spans="1:18" x14ac:dyDescent="0.25">
      <c r="A2354" t="s">
        <v>17</v>
      </c>
      <c r="B2354" t="s">
        <v>12893</v>
      </c>
      <c r="C2354" t="s">
        <v>19</v>
      </c>
      <c r="D2354" t="s">
        <v>12894</v>
      </c>
      <c r="E2354">
        <v>13710</v>
      </c>
      <c r="F2354" t="s">
        <v>12895</v>
      </c>
      <c r="G2354" t="s">
        <v>12896</v>
      </c>
      <c r="H2354" t="s">
        <v>6014</v>
      </c>
      <c r="I2354" t="s">
        <v>12897</v>
      </c>
      <c r="J2354" t="s">
        <v>12898</v>
      </c>
      <c r="K2354" t="s">
        <v>65</v>
      </c>
      <c r="L2354">
        <v>319</v>
      </c>
      <c r="M2354" t="s">
        <v>11993</v>
      </c>
      <c r="N2354" t="s">
        <v>12890</v>
      </c>
      <c r="O2354" t="s">
        <v>12899</v>
      </c>
      <c r="P2354" t="s">
        <v>29</v>
      </c>
      <c r="Q2354" t="s">
        <v>12900</v>
      </c>
      <c r="R2354">
        <v>0</v>
      </c>
    </row>
    <row r="2355" spans="1:18" x14ac:dyDescent="0.25">
      <c r="A2355" t="s">
        <v>17</v>
      </c>
      <c r="B2355" t="s">
        <v>12901</v>
      </c>
      <c r="C2355" t="s">
        <v>19</v>
      </c>
      <c r="D2355" t="s">
        <v>12902</v>
      </c>
      <c r="E2355">
        <v>13710</v>
      </c>
      <c r="F2355" t="s">
        <v>12880</v>
      </c>
      <c r="G2355" t="s">
        <v>12881</v>
      </c>
      <c r="H2355" t="s">
        <v>930</v>
      </c>
      <c r="I2355" t="s">
        <v>10975</v>
      </c>
      <c r="J2355" t="s">
        <v>10976</v>
      </c>
      <c r="K2355" t="s">
        <v>233</v>
      </c>
      <c r="L2355">
        <v>5230</v>
      </c>
      <c r="M2355" t="s">
        <v>9915</v>
      </c>
      <c r="N2355" t="s">
        <v>12890</v>
      </c>
      <c r="O2355" t="s">
        <v>12903</v>
      </c>
      <c r="P2355" t="s">
        <v>29</v>
      </c>
      <c r="Q2355" t="s">
        <v>10978</v>
      </c>
      <c r="R2355">
        <v>0</v>
      </c>
    </row>
    <row r="2356" spans="1:18" x14ac:dyDescent="0.25">
      <c r="A2356" t="s">
        <v>17</v>
      </c>
      <c r="B2356" t="s">
        <v>12904</v>
      </c>
      <c r="C2356" t="s">
        <v>19</v>
      </c>
      <c r="D2356" t="s">
        <v>12905</v>
      </c>
      <c r="E2356">
        <v>13710</v>
      </c>
      <c r="F2356" t="s">
        <v>11359</v>
      </c>
      <c r="G2356" t="s">
        <v>11360</v>
      </c>
      <c r="H2356" t="s">
        <v>1181</v>
      </c>
      <c r="I2356" t="s">
        <v>12906</v>
      </c>
      <c r="J2356" t="s">
        <v>12907</v>
      </c>
      <c r="K2356" t="s">
        <v>65</v>
      </c>
      <c r="L2356">
        <v>878</v>
      </c>
      <c r="M2356" t="s">
        <v>10711</v>
      </c>
      <c r="N2356" t="s">
        <v>12890</v>
      </c>
      <c r="O2356" t="s">
        <v>12908</v>
      </c>
      <c r="P2356" t="s">
        <v>29</v>
      </c>
      <c r="Q2356" t="s">
        <v>12909</v>
      </c>
      <c r="R2356">
        <v>0</v>
      </c>
    </row>
    <row r="2357" spans="1:18" x14ac:dyDescent="0.25">
      <c r="A2357" t="s">
        <v>17</v>
      </c>
      <c r="B2357" t="s">
        <v>12910</v>
      </c>
      <c r="C2357" t="s">
        <v>19</v>
      </c>
      <c r="D2357" t="s">
        <v>12911</v>
      </c>
      <c r="E2357">
        <v>13710</v>
      </c>
      <c r="F2357" t="s">
        <v>12880</v>
      </c>
      <c r="G2357" t="s">
        <v>12881</v>
      </c>
      <c r="H2357" t="s">
        <v>115</v>
      </c>
      <c r="I2357" t="s">
        <v>10811</v>
      </c>
      <c r="J2357" t="s">
        <v>10812</v>
      </c>
      <c r="K2357" t="s">
        <v>25</v>
      </c>
      <c r="L2357">
        <v>2824</v>
      </c>
      <c r="M2357" t="s">
        <v>9995</v>
      </c>
      <c r="N2357" t="s">
        <v>12890</v>
      </c>
      <c r="O2357" t="s">
        <v>12912</v>
      </c>
      <c r="P2357" t="s">
        <v>29</v>
      </c>
      <c r="Q2357" t="s">
        <v>10814</v>
      </c>
      <c r="R2357">
        <v>0</v>
      </c>
    </row>
    <row r="2358" spans="1:18" x14ac:dyDescent="0.25">
      <c r="A2358" t="s">
        <v>17</v>
      </c>
      <c r="B2358" t="s">
        <v>12913</v>
      </c>
      <c r="C2358" t="s">
        <v>19</v>
      </c>
      <c r="D2358" t="s">
        <v>12914</v>
      </c>
      <c r="E2358">
        <v>13710</v>
      </c>
      <c r="F2358" t="s">
        <v>12915</v>
      </c>
      <c r="G2358" t="s">
        <v>12916</v>
      </c>
      <c r="H2358" t="s">
        <v>115</v>
      </c>
      <c r="I2358" t="s">
        <v>12468</v>
      </c>
      <c r="J2358" t="s">
        <v>12917</v>
      </c>
      <c r="K2358" t="s">
        <v>37</v>
      </c>
      <c r="L2358">
        <v>597</v>
      </c>
      <c r="M2358" t="s">
        <v>11384</v>
      </c>
      <c r="N2358" t="s">
        <v>12890</v>
      </c>
      <c r="O2358" t="s">
        <v>12918</v>
      </c>
      <c r="P2358" t="s">
        <v>29</v>
      </c>
      <c r="Q2358" t="s">
        <v>12471</v>
      </c>
      <c r="R2358">
        <v>0</v>
      </c>
    </row>
    <row r="2359" spans="1:18" x14ac:dyDescent="0.25">
      <c r="A2359" t="s">
        <v>17</v>
      </c>
      <c r="B2359" t="s">
        <v>12919</v>
      </c>
      <c r="C2359" t="s">
        <v>19</v>
      </c>
      <c r="D2359" t="s">
        <v>12920</v>
      </c>
      <c r="E2359">
        <v>13710</v>
      </c>
      <c r="F2359" t="s">
        <v>12895</v>
      </c>
      <c r="G2359" t="s">
        <v>12896</v>
      </c>
      <c r="H2359" t="s">
        <v>22</v>
      </c>
      <c r="I2359" t="s">
        <v>11898</v>
      </c>
      <c r="J2359" t="s">
        <v>11899</v>
      </c>
      <c r="K2359" t="s">
        <v>37</v>
      </c>
      <c r="L2359">
        <v>1533</v>
      </c>
      <c r="M2359" t="s">
        <v>10787</v>
      </c>
      <c r="N2359" t="s">
        <v>12890</v>
      </c>
      <c r="O2359" t="s">
        <v>12921</v>
      </c>
      <c r="P2359" t="s">
        <v>29</v>
      </c>
      <c r="Q2359" t="s">
        <v>11901</v>
      </c>
      <c r="R2359">
        <v>0</v>
      </c>
    </row>
    <row r="2360" spans="1:18" x14ac:dyDescent="0.25">
      <c r="A2360" t="s">
        <v>17</v>
      </c>
      <c r="B2360" t="s">
        <v>12922</v>
      </c>
      <c r="C2360" t="s">
        <v>19</v>
      </c>
      <c r="D2360" t="s">
        <v>12923</v>
      </c>
      <c r="E2360">
        <v>13710</v>
      </c>
      <c r="F2360" t="s">
        <v>12895</v>
      </c>
      <c r="G2360" t="s">
        <v>12896</v>
      </c>
      <c r="H2360" t="s">
        <v>115</v>
      </c>
      <c r="I2360" t="s">
        <v>11485</v>
      </c>
      <c r="J2360" t="s">
        <v>11486</v>
      </c>
      <c r="K2360" t="s">
        <v>37</v>
      </c>
      <c r="L2360">
        <v>2234</v>
      </c>
      <c r="M2360" t="s">
        <v>9902</v>
      </c>
      <c r="N2360" t="s">
        <v>12890</v>
      </c>
      <c r="O2360" t="s">
        <v>12924</v>
      </c>
      <c r="P2360" t="s">
        <v>29</v>
      </c>
      <c r="Q2360" t="s">
        <v>11488</v>
      </c>
      <c r="R2360">
        <v>0</v>
      </c>
    </row>
    <row r="2361" spans="1:18" x14ac:dyDescent="0.25">
      <c r="A2361" t="s">
        <v>17</v>
      </c>
      <c r="B2361" t="s">
        <v>12925</v>
      </c>
      <c r="C2361" t="s">
        <v>19</v>
      </c>
      <c r="D2361" t="s">
        <v>12926</v>
      </c>
      <c r="E2361">
        <v>13710</v>
      </c>
      <c r="F2361" t="s">
        <v>12915</v>
      </c>
      <c r="G2361" t="s">
        <v>12916</v>
      </c>
      <c r="H2361" t="s">
        <v>148</v>
      </c>
      <c r="I2361" t="s">
        <v>11912</v>
      </c>
      <c r="J2361" t="s">
        <v>12927</v>
      </c>
      <c r="K2361" t="s">
        <v>37</v>
      </c>
      <c r="L2361">
        <v>1304</v>
      </c>
      <c r="M2361" t="s">
        <v>10738</v>
      </c>
      <c r="N2361" t="s">
        <v>12890</v>
      </c>
      <c r="O2361" t="s">
        <v>12928</v>
      </c>
      <c r="P2361" t="s">
        <v>29</v>
      </c>
      <c r="Q2361" t="s">
        <v>11915</v>
      </c>
      <c r="R2361">
        <v>0</v>
      </c>
    </row>
    <row r="2362" spans="1:18" x14ac:dyDescent="0.25">
      <c r="A2362" t="s">
        <v>17</v>
      </c>
      <c r="B2362" t="s">
        <v>12929</v>
      </c>
      <c r="C2362" t="s">
        <v>19</v>
      </c>
      <c r="D2362" t="s">
        <v>12930</v>
      </c>
      <c r="E2362">
        <v>13710</v>
      </c>
      <c r="F2362" t="s">
        <v>12895</v>
      </c>
      <c r="G2362" t="s">
        <v>12896</v>
      </c>
      <c r="H2362" t="s">
        <v>53</v>
      </c>
      <c r="I2362" t="s">
        <v>12931</v>
      </c>
      <c r="J2362" t="s">
        <v>12932</v>
      </c>
      <c r="K2362" t="s">
        <v>65</v>
      </c>
      <c r="L2362">
        <v>735</v>
      </c>
      <c r="M2362" t="s">
        <v>12722</v>
      </c>
      <c r="N2362" t="s">
        <v>12890</v>
      </c>
      <c r="O2362" t="s">
        <v>12933</v>
      </c>
      <c r="P2362" t="s">
        <v>29</v>
      </c>
      <c r="Q2362" t="s">
        <v>12934</v>
      </c>
      <c r="R2362">
        <v>0</v>
      </c>
    </row>
    <row r="2363" spans="1:18" x14ac:dyDescent="0.25">
      <c r="A2363" t="s">
        <v>17</v>
      </c>
      <c r="B2363" t="s">
        <v>12935</v>
      </c>
      <c r="C2363" t="s">
        <v>19</v>
      </c>
      <c r="D2363" t="s">
        <v>12936</v>
      </c>
      <c r="E2363">
        <v>13710</v>
      </c>
      <c r="F2363" t="s">
        <v>12915</v>
      </c>
      <c r="G2363" t="s">
        <v>12916</v>
      </c>
      <c r="H2363" t="s">
        <v>53</v>
      </c>
      <c r="I2363" t="s">
        <v>12937</v>
      </c>
      <c r="J2363" t="s">
        <v>12938</v>
      </c>
      <c r="K2363" t="s">
        <v>65</v>
      </c>
      <c r="L2363">
        <v>889</v>
      </c>
      <c r="M2363" t="s">
        <v>10738</v>
      </c>
      <c r="N2363" t="s">
        <v>12890</v>
      </c>
      <c r="O2363" t="s">
        <v>12939</v>
      </c>
      <c r="P2363" t="s">
        <v>29</v>
      </c>
      <c r="Q2363" t="s">
        <v>12940</v>
      </c>
      <c r="R2363">
        <v>0</v>
      </c>
    </row>
    <row r="2364" spans="1:18" x14ac:dyDescent="0.25">
      <c r="A2364" t="s">
        <v>17</v>
      </c>
      <c r="B2364" t="s">
        <v>12941</v>
      </c>
      <c r="C2364" t="s">
        <v>19</v>
      </c>
      <c r="D2364" t="s">
        <v>12942</v>
      </c>
      <c r="E2364">
        <v>13710</v>
      </c>
      <c r="F2364" t="s">
        <v>10398</v>
      </c>
      <c r="G2364" t="s">
        <v>12819</v>
      </c>
      <c r="H2364" t="s">
        <v>53</v>
      </c>
      <c r="I2364" t="s">
        <v>12943</v>
      </c>
      <c r="J2364" t="s">
        <v>12944</v>
      </c>
      <c r="K2364" t="s">
        <v>65</v>
      </c>
      <c r="L2364">
        <v>325</v>
      </c>
      <c r="M2364" t="s">
        <v>11831</v>
      </c>
      <c r="N2364" t="s">
        <v>12890</v>
      </c>
      <c r="O2364" t="s">
        <v>12945</v>
      </c>
      <c r="P2364" t="s">
        <v>29</v>
      </c>
      <c r="Q2364" t="s">
        <v>12946</v>
      </c>
      <c r="R2364">
        <v>0</v>
      </c>
    </row>
    <row r="2365" spans="1:18" x14ac:dyDescent="0.25">
      <c r="A2365" t="s">
        <v>17</v>
      </c>
      <c r="B2365" t="s">
        <v>12947</v>
      </c>
      <c r="C2365" t="s">
        <v>19</v>
      </c>
      <c r="D2365" t="s">
        <v>12948</v>
      </c>
      <c r="E2365">
        <v>13710</v>
      </c>
      <c r="F2365" t="s">
        <v>12834</v>
      </c>
      <c r="G2365" t="s">
        <v>12835</v>
      </c>
      <c r="H2365" t="s">
        <v>53</v>
      </c>
      <c r="I2365" t="s">
        <v>12949</v>
      </c>
      <c r="J2365" t="s">
        <v>12950</v>
      </c>
      <c r="K2365" t="s">
        <v>65</v>
      </c>
      <c r="L2365">
        <v>1036</v>
      </c>
      <c r="M2365" t="s">
        <v>11786</v>
      </c>
      <c r="N2365" t="s">
        <v>12890</v>
      </c>
      <c r="O2365" t="s">
        <v>12951</v>
      </c>
      <c r="P2365" t="s">
        <v>29</v>
      </c>
      <c r="Q2365" t="s">
        <v>12952</v>
      </c>
      <c r="R2365">
        <v>0</v>
      </c>
    </row>
    <row r="2366" spans="1:18" x14ac:dyDescent="0.25">
      <c r="A2366" t="s">
        <v>17</v>
      </c>
      <c r="B2366" t="s">
        <v>12953</v>
      </c>
      <c r="C2366" t="s">
        <v>19</v>
      </c>
      <c r="D2366" t="s">
        <v>12954</v>
      </c>
      <c r="E2366">
        <v>13710</v>
      </c>
      <c r="F2366" t="s">
        <v>12955</v>
      </c>
      <c r="G2366" t="s">
        <v>12956</v>
      </c>
      <c r="H2366" t="s">
        <v>262</v>
      </c>
      <c r="I2366" t="s">
        <v>12957</v>
      </c>
      <c r="J2366" t="s">
        <v>12958</v>
      </c>
      <c r="K2366" t="s">
        <v>65</v>
      </c>
      <c r="L2366">
        <v>687</v>
      </c>
      <c r="M2366" t="s">
        <v>11871</v>
      </c>
      <c r="N2366" t="s">
        <v>12890</v>
      </c>
      <c r="O2366" t="s">
        <v>12959</v>
      </c>
      <c r="P2366" t="s">
        <v>29</v>
      </c>
      <c r="Q2366" t="s">
        <v>12960</v>
      </c>
      <c r="R2366">
        <v>0</v>
      </c>
    </row>
    <row r="2367" spans="1:18" x14ac:dyDescent="0.25">
      <c r="A2367" t="s">
        <v>17</v>
      </c>
      <c r="B2367" t="s">
        <v>12961</v>
      </c>
      <c r="C2367" t="s">
        <v>19</v>
      </c>
      <c r="D2367" t="s">
        <v>12962</v>
      </c>
      <c r="E2367">
        <v>13710</v>
      </c>
      <c r="F2367" t="s">
        <v>12955</v>
      </c>
      <c r="G2367" t="s">
        <v>12956</v>
      </c>
      <c r="H2367" t="s">
        <v>115</v>
      </c>
      <c r="I2367" t="s">
        <v>8733</v>
      </c>
      <c r="J2367" t="s">
        <v>8734</v>
      </c>
      <c r="K2367" t="s">
        <v>233</v>
      </c>
      <c r="L2367">
        <v>9427</v>
      </c>
      <c r="M2367" t="s">
        <v>8113</v>
      </c>
      <c r="N2367" t="s">
        <v>12890</v>
      </c>
      <c r="O2367" t="s">
        <v>12963</v>
      </c>
      <c r="P2367" t="s">
        <v>29</v>
      </c>
      <c r="Q2367" t="s">
        <v>8737</v>
      </c>
      <c r="R2367">
        <v>0</v>
      </c>
    </row>
    <row r="2368" spans="1:18" x14ac:dyDescent="0.25">
      <c r="A2368" t="s">
        <v>17</v>
      </c>
      <c r="B2368" t="s">
        <v>12964</v>
      </c>
      <c r="C2368" t="s">
        <v>19</v>
      </c>
      <c r="D2368" t="s">
        <v>12965</v>
      </c>
      <c r="E2368">
        <v>13710</v>
      </c>
      <c r="F2368" t="s">
        <v>12834</v>
      </c>
      <c r="G2368" t="s">
        <v>12835</v>
      </c>
      <c r="H2368" t="s">
        <v>9681</v>
      </c>
      <c r="I2368" t="s">
        <v>10463</v>
      </c>
      <c r="J2368" t="s">
        <v>10464</v>
      </c>
      <c r="K2368" t="s">
        <v>25</v>
      </c>
      <c r="L2368">
        <v>3098</v>
      </c>
      <c r="M2368" t="s">
        <v>9123</v>
      </c>
      <c r="N2368" t="s">
        <v>12890</v>
      </c>
      <c r="O2368" t="s">
        <v>12966</v>
      </c>
      <c r="P2368" t="s">
        <v>29</v>
      </c>
      <c r="Q2368" t="s">
        <v>10466</v>
      </c>
      <c r="R2368">
        <v>0</v>
      </c>
    </row>
    <row r="2369" spans="1:18" x14ac:dyDescent="0.25">
      <c r="A2369" t="s">
        <v>17</v>
      </c>
      <c r="B2369" t="s">
        <v>12967</v>
      </c>
      <c r="C2369" t="s">
        <v>19</v>
      </c>
      <c r="D2369" t="s">
        <v>12968</v>
      </c>
      <c r="E2369">
        <v>13710</v>
      </c>
      <c r="F2369" t="s">
        <v>12969</v>
      </c>
      <c r="G2369" t="s">
        <v>12970</v>
      </c>
      <c r="H2369" t="s">
        <v>3264</v>
      </c>
      <c r="I2369" t="s">
        <v>10802</v>
      </c>
      <c r="J2369" t="s">
        <v>10803</v>
      </c>
      <c r="K2369" t="s">
        <v>37</v>
      </c>
      <c r="L2369">
        <v>1986</v>
      </c>
      <c r="M2369" t="s">
        <v>9100</v>
      </c>
      <c r="N2369" t="s">
        <v>12971</v>
      </c>
      <c r="O2369" t="s">
        <v>12972</v>
      </c>
      <c r="P2369" t="s">
        <v>29</v>
      </c>
      <c r="Q2369" t="s">
        <v>10806</v>
      </c>
      <c r="R2369">
        <v>0</v>
      </c>
    </row>
    <row r="2370" spans="1:18" x14ac:dyDescent="0.25">
      <c r="A2370" t="s">
        <v>17</v>
      </c>
      <c r="B2370" t="s">
        <v>12973</v>
      </c>
      <c r="C2370" t="s">
        <v>19</v>
      </c>
      <c r="D2370" t="s">
        <v>12974</v>
      </c>
      <c r="E2370">
        <v>13710</v>
      </c>
      <c r="F2370" t="s">
        <v>12969</v>
      </c>
      <c r="G2370" t="s">
        <v>12970</v>
      </c>
      <c r="H2370" t="s">
        <v>132</v>
      </c>
      <c r="I2370" t="s">
        <v>12975</v>
      </c>
      <c r="J2370" t="s">
        <v>12976</v>
      </c>
      <c r="K2370" t="s">
        <v>65</v>
      </c>
      <c r="L2370">
        <v>187</v>
      </c>
      <c r="M2370" t="s">
        <v>12271</v>
      </c>
      <c r="N2370" t="s">
        <v>12971</v>
      </c>
      <c r="O2370" t="s">
        <v>12977</v>
      </c>
      <c r="P2370" t="s">
        <v>29</v>
      </c>
      <c r="Q2370" t="s">
        <v>12978</v>
      </c>
      <c r="R2370">
        <v>0</v>
      </c>
    </row>
    <row r="2371" spans="1:18" x14ac:dyDescent="0.25">
      <c r="A2371" t="s">
        <v>17</v>
      </c>
      <c r="B2371" t="s">
        <v>12979</v>
      </c>
      <c r="C2371" t="s">
        <v>19</v>
      </c>
      <c r="D2371" t="s">
        <v>12980</v>
      </c>
      <c r="E2371">
        <v>13710</v>
      </c>
      <c r="F2371" t="s">
        <v>12915</v>
      </c>
      <c r="G2371" t="s">
        <v>12916</v>
      </c>
      <c r="H2371" t="s">
        <v>53</v>
      </c>
      <c r="I2371" t="s">
        <v>10993</v>
      </c>
      <c r="J2371" t="s">
        <v>10994</v>
      </c>
      <c r="K2371" t="s">
        <v>25</v>
      </c>
      <c r="L2371">
        <v>4124</v>
      </c>
      <c r="M2371" t="s">
        <v>10045</v>
      </c>
      <c r="N2371" t="s">
        <v>12971</v>
      </c>
      <c r="O2371" t="s">
        <v>12981</v>
      </c>
      <c r="P2371" t="s">
        <v>29</v>
      </c>
      <c r="Q2371" t="s">
        <v>10996</v>
      </c>
      <c r="R2371">
        <v>0</v>
      </c>
    </row>
    <row r="2372" spans="1:18" x14ac:dyDescent="0.25">
      <c r="A2372" t="s">
        <v>17</v>
      </c>
      <c r="B2372" t="s">
        <v>12982</v>
      </c>
      <c r="C2372" t="s">
        <v>19</v>
      </c>
      <c r="D2372" t="s">
        <v>12983</v>
      </c>
      <c r="E2372">
        <v>13710</v>
      </c>
      <c r="F2372" t="s">
        <v>12969</v>
      </c>
      <c r="G2372" t="s">
        <v>12970</v>
      </c>
      <c r="H2372" t="s">
        <v>9681</v>
      </c>
      <c r="I2372" t="s">
        <v>11950</v>
      </c>
      <c r="J2372" t="s">
        <v>11951</v>
      </c>
      <c r="K2372" t="s">
        <v>37</v>
      </c>
      <c r="L2372">
        <v>725</v>
      </c>
      <c r="M2372" t="s">
        <v>10804</v>
      </c>
      <c r="N2372" t="s">
        <v>12971</v>
      </c>
      <c r="O2372" t="s">
        <v>12984</v>
      </c>
      <c r="P2372" t="s">
        <v>29</v>
      </c>
      <c r="Q2372" t="s">
        <v>11953</v>
      </c>
      <c r="R2372">
        <v>0</v>
      </c>
    </row>
    <row r="2373" spans="1:18" x14ac:dyDescent="0.25">
      <c r="A2373" t="s">
        <v>17</v>
      </c>
      <c r="B2373" t="s">
        <v>12985</v>
      </c>
      <c r="C2373" t="s">
        <v>19</v>
      </c>
      <c r="D2373" t="s">
        <v>12986</v>
      </c>
      <c r="E2373">
        <v>13710</v>
      </c>
      <c r="F2373" t="s">
        <v>12585</v>
      </c>
      <c r="G2373" t="s">
        <v>12586</v>
      </c>
      <c r="H2373" t="s">
        <v>115</v>
      </c>
      <c r="I2373" t="s">
        <v>12987</v>
      </c>
      <c r="J2373" t="s">
        <v>12988</v>
      </c>
      <c r="K2373" t="s">
        <v>65</v>
      </c>
      <c r="L2373">
        <v>685</v>
      </c>
      <c r="M2373" t="s">
        <v>10856</v>
      </c>
      <c r="N2373" t="s">
        <v>12971</v>
      </c>
      <c r="O2373" t="s">
        <v>12989</v>
      </c>
      <c r="P2373" t="s">
        <v>29</v>
      </c>
      <c r="Q2373" t="s">
        <v>12990</v>
      </c>
      <c r="R2373">
        <v>0</v>
      </c>
    </row>
    <row r="2374" spans="1:18" x14ac:dyDescent="0.25">
      <c r="A2374" t="s">
        <v>17</v>
      </c>
      <c r="B2374" t="s">
        <v>12991</v>
      </c>
      <c r="C2374" t="s">
        <v>19</v>
      </c>
      <c r="D2374" t="s">
        <v>12992</v>
      </c>
      <c r="E2374">
        <v>13710</v>
      </c>
      <c r="F2374" t="s">
        <v>12585</v>
      </c>
      <c r="G2374" t="s">
        <v>12586</v>
      </c>
      <c r="H2374" t="s">
        <v>3264</v>
      </c>
      <c r="I2374" t="s">
        <v>12993</v>
      </c>
      <c r="J2374" t="s">
        <v>12994</v>
      </c>
      <c r="K2374" t="s">
        <v>65</v>
      </c>
      <c r="L2374">
        <v>252</v>
      </c>
      <c r="M2374" t="s">
        <v>11696</v>
      </c>
      <c r="N2374" t="s">
        <v>12971</v>
      </c>
      <c r="O2374" t="s">
        <v>12995</v>
      </c>
      <c r="P2374" t="s">
        <v>29</v>
      </c>
      <c r="Q2374" t="s">
        <v>12996</v>
      </c>
      <c r="R2374">
        <v>0</v>
      </c>
    </row>
    <row r="2375" spans="1:18" x14ac:dyDescent="0.25">
      <c r="A2375" t="s">
        <v>17</v>
      </c>
      <c r="B2375" t="s">
        <v>12997</v>
      </c>
      <c r="C2375" t="s">
        <v>19</v>
      </c>
      <c r="D2375" t="s">
        <v>12998</v>
      </c>
      <c r="E2375">
        <v>13710</v>
      </c>
      <c r="F2375" t="s">
        <v>11359</v>
      </c>
      <c r="G2375" t="s">
        <v>11360</v>
      </c>
      <c r="H2375" t="s">
        <v>115</v>
      </c>
      <c r="I2375" t="s">
        <v>8819</v>
      </c>
      <c r="J2375" t="s">
        <v>8820</v>
      </c>
      <c r="K2375" t="s">
        <v>233</v>
      </c>
      <c r="L2375">
        <v>3582</v>
      </c>
      <c r="M2375" t="s">
        <v>7731</v>
      </c>
      <c r="N2375" t="s">
        <v>12999</v>
      </c>
      <c r="O2375" t="s">
        <v>13000</v>
      </c>
      <c r="P2375" t="s">
        <v>29</v>
      </c>
      <c r="Q2375" t="s">
        <v>8822</v>
      </c>
      <c r="R2375">
        <v>0</v>
      </c>
    </row>
    <row r="2376" spans="1:18" x14ac:dyDescent="0.25">
      <c r="A2376" t="s">
        <v>17</v>
      </c>
      <c r="B2376" t="s">
        <v>13001</v>
      </c>
      <c r="C2376" t="s">
        <v>19</v>
      </c>
      <c r="D2376" t="s">
        <v>13002</v>
      </c>
      <c r="E2376">
        <v>13710</v>
      </c>
      <c r="F2376" t="s">
        <v>11359</v>
      </c>
      <c r="G2376" t="s">
        <v>11360</v>
      </c>
      <c r="H2376" t="s">
        <v>148</v>
      </c>
      <c r="I2376" t="s">
        <v>11975</v>
      </c>
      <c r="J2376" t="s">
        <v>11976</v>
      </c>
      <c r="K2376" t="s">
        <v>37</v>
      </c>
      <c r="L2376">
        <v>2563</v>
      </c>
      <c r="M2376" t="s">
        <v>10856</v>
      </c>
      <c r="N2376" t="s">
        <v>12999</v>
      </c>
      <c r="O2376" t="s">
        <v>13003</v>
      </c>
      <c r="P2376" t="s">
        <v>29</v>
      </c>
      <c r="Q2376" t="s">
        <v>11978</v>
      </c>
      <c r="R2376">
        <v>0</v>
      </c>
    </row>
    <row r="2377" spans="1:18" x14ac:dyDescent="0.25">
      <c r="A2377" t="s">
        <v>17</v>
      </c>
      <c r="B2377" t="s">
        <v>13004</v>
      </c>
      <c r="C2377" t="s">
        <v>19</v>
      </c>
      <c r="D2377" t="s">
        <v>13005</v>
      </c>
      <c r="E2377">
        <v>13710</v>
      </c>
      <c r="F2377" t="s">
        <v>13006</v>
      </c>
      <c r="G2377" t="s">
        <v>13007</v>
      </c>
      <c r="H2377" t="s">
        <v>11743</v>
      </c>
      <c r="I2377" t="s">
        <v>13008</v>
      </c>
      <c r="J2377" t="s">
        <v>13009</v>
      </c>
      <c r="K2377" t="s">
        <v>65</v>
      </c>
      <c r="L2377">
        <v>407</v>
      </c>
      <c r="M2377" t="s">
        <v>10738</v>
      </c>
      <c r="N2377" t="s">
        <v>12999</v>
      </c>
      <c r="O2377" t="s">
        <v>13010</v>
      </c>
      <c r="P2377" t="s">
        <v>29</v>
      </c>
      <c r="Q2377" t="s">
        <v>13011</v>
      </c>
      <c r="R2377">
        <v>0</v>
      </c>
    </row>
    <row r="2378" spans="1:18" x14ac:dyDescent="0.25">
      <c r="A2378" t="s">
        <v>17</v>
      </c>
      <c r="B2378" t="s">
        <v>13012</v>
      </c>
      <c r="C2378" t="s">
        <v>19</v>
      </c>
      <c r="D2378" t="s">
        <v>13013</v>
      </c>
      <c r="E2378">
        <v>13710</v>
      </c>
      <c r="F2378" t="s">
        <v>13006</v>
      </c>
      <c r="G2378" t="s">
        <v>13007</v>
      </c>
      <c r="H2378" t="s">
        <v>11743</v>
      </c>
      <c r="I2378" t="s">
        <v>13014</v>
      </c>
      <c r="J2378" t="s">
        <v>13015</v>
      </c>
      <c r="K2378" t="s">
        <v>65</v>
      </c>
      <c r="L2378">
        <v>388</v>
      </c>
      <c r="M2378" t="s">
        <v>12146</v>
      </c>
      <c r="N2378" t="s">
        <v>12999</v>
      </c>
      <c r="O2378" t="s">
        <v>13016</v>
      </c>
      <c r="P2378" t="s">
        <v>29</v>
      </c>
      <c r="Q2378" t="s">
        <v>13017</v>
      </c>
      <c r="R2378">
        <v>0</v>
      </c>
    </row>
    <row r="2379" spans="1:18" x14ac:dyDescent="0.25">
      <c r="A2379" t="s">
        <v>17</v>
      </c>
      <c r="B2379" t="s">
        <v>13018</v>
      </c>
      <c r="C2379" t="s">
        <v>19</v>
      </c>
      <c r="D2379" t="s">
        <v>13019</v>
      </c>
      <c r="E2379">
        <v>13710</v>
      </c>
      <c r="F2379" t="s">
        <v>13020</v>
      </c>
      <c r="G2379" t="s">
        <v>13021</v>
      </c>
      <c r="H2379" t="s">
        <v>9328</v>
      </c>
      <c r="I2379" t="s">
        <v>13022</v>
      </c>
      <c r="J2379" t="s">
        <v>13023</v>
      </c>
      <c r="K2379" t="s">
        <v>65</v>
      </c>
      <c r="L2379">
        <v>727</v>
      </c>
      <c r="M2379" t="s">
        <v>11615</v>
      </c>
      <c r="N2379" t="s">
        <v>12999</v>
      </c>
      <c r="O2379" t="s">
        <v>13024</v>
      </c>
      <c r="P2379" t="s">
        <v>29</v>
      </c>
      <c r="Q2379" t="s">
        <v>13025</v>
      </c>
      <c r="R2379">
        <v>0</v>
      </c>
    </row>
    <row r="2380" spans="1:18" x14ac:dyDescent="0.25">
      <c r="A2380" t="s">
        <v>17</v>
      </c>
      <c r="B2380" t="s">
        <v>13026</v>
      </c>
      <c r="C2380" t="s">
        <v>19</v>
      </c>
      <c r="D2380" t="s">
        <v>13027</v>
      </c>
      <c r="E2380">
        <v>13710</v>
      </c>
      <c r="F2380" t="s">
        <v>13020</v>
      </c>
      <c r="G2380" t="s">
        <v>13021</v>
      </c>
      <c r="H2380" t="s">
        <v>115</v>
      </c>
      <c r="I2380" t="s">
        <v>13028</v>
      </c>
      <c r="J2380" t="s">
        <v>13029</v>
      </c>
      <c r="K2380" t="s">
        <v>65</v>
      </c>
      <c r="L2380">
        <v>55</v>
      </c>
      <c r="M2380" t="s">
        <v>11761</v>
      </c>
      <c r="N2380" t="s">
        <v>12999</v>
      </c>
      <c r="O2380" t="s">
        <v>13030</v>
      </c>
      <c r="P2380" t="s">
        <v>29</v>
      </c>
      <c r="Q2380" t="s">
        <v>13031</v>
      </c>
      <c r="R2380">
        <v>0</v>
      </c>
    </row>
    <row r="2381" spans="1:18" x14ac:dyDescent="0.25">
      <c r="A2381" t="s">
        <v>17</v>
      </c>
      <c r="B2381" t="s">
        <v>13032</v>
      </c>
      <c r="C2381" t="s">
        <v>19</v>
      </c>
      <c r="D2381" t="s">
        <v>13033</v>
      </c>
      <c r="E2381">
        <v>13710</v>
      </c>
      <c r="F2381" t="s">
        <v>12608</v>
      </c>
      <c r="G2381" t="s">
        <v>12609</v>
      </c>
      <c r="H2381" t="s">
        <v>354</v>
      </c>
      <c r="I2381" t="s">
        <v>13034</v>
      </c>
      <c r="J2381" t="s">
        <v>13035</v>
      </c>
      <c r="K2381" t="s">
        <v>65</v>
      </c>
      <c r="L2381">
        <v>340</v>
      </c>
      <c r="M2381" t="s">
        <v>11993</v>
      </c>
      <c r="N2381" t="s">
        <v>12999</v>
      </c>
      <c r="O2381" t="s">
        <v>13036</v>
      </c>
      <c r="P2381" t="s">
        <v>29</v>
      </c>
      <c r="Q2381" t="s">
        <v>13037</v>
      </c>
      <c r="R2381">
        <v>0</v>
      </c>
    </row>
    <row r="2382" spans="1:18" x14ac:dyDescent="0.25">
      <c r="A2382" t="s">
        <v>17</v>
      </c>
      <c r="B2382" t="s">
        <v>13038</v>
      </c>
      <c r="C2382" t="s">
        <v>19</v>
      </c>
      <c r="D2382" t="s">
        <v>13039</v>
      </c>
      <c r="E2382">
        <v>13710</v>
      </c>
      <c r="F2382" t="s">
        <v>13006</v>
      </c>
      <c r="G2382" t="s">
        <v>13007</v>
      </c>
      <c r="H2382" t="s">
        <v>115</v>
      </c>
      <c r="I2382" t="s">
        <v>9401</v>
      </c>
      <c r="J2382" t="s">
        <v>9402</v>
      </c>
      <c r="K2382" t="s">
        <v>25</v>
      </c>
      <c r="L2382">
        <v>2113</v>
      </c>
      <c r="M2382" t="s">
        <v>8446</v>
      </c>
      <c r="N2382" t="s">
        <v>12999</v>
      </c>
      <c r="O2382" t="s">
        <v>13040</v>
      </c>
      <c r="P2382" t="s">
        <v>29</v>
      </c>
      <c r="Q2382" t="s">
        <v>9404</v>
      </c>
      <c r="R2382">
        <v>0</v>
      </c>
    </row>
    <row r="2383" spans="1:18" x14ac:dyDescent="0.25">
      <c r="A2383" t="s">
        <v>17</v>
      </c>
      <c r="B2383" t="s">
        <v>13041</v>
      </c>
      <c r="C2383" t="s">
        <v>19</v>
      </c>
      <c r="D2383" t="s">
        <v>13042</v>
      </c>
      <c r="E2383">
        <v>13710</v>
      </c>
      <c r="F2383" t="s">
        <v>2142</v>
      </c>
      <c r="G2383" t="s">
        <v>13043</v>
      </c>
      <c r="H2383" t="s">
        <v>148</v>
      </c>
      <c r="I2383" t="s">
        <v>13044</v>
      </c>
      <c r="J2383" t="s">
        <v>13045</v>
      </c>
      <c r="K2383" t="s">
        <v>65</v>
      </c>
      <c r="L2383">
        <v>597</v>
      </c>
      <c r="M2383" t="s">
        <v>11384</v>
      </c>
      <c r="N2383" t="s">
        <v>12999</v>
      </c>
      <c r="O2383" t="s">
        <v>13046</v>
      </c>
      <c r="P2383" t="s">
        <v>29</v>
      </c>
      <c r="Q2383" t="s">
        <v>13047</v>
      </c>
      <c r="R2383">
        <v>0</v>
      </c>
    </row>
    <row r="2384" spans="1:18" x14ac:dyDescent="0.25">
      <c r="A2384" t="s">
        <v>17</v>
      </c>
      <c r="B2384" t="s">
        <v>13048</v>
      </c>
      <c r="C2384" t="s">
        <v>19</v>
      </c>
      <c r="D2384" t="s">
        <v>13049</v>
      </c>
      <c r="E2384">
        <v>13710</v>
      </c>
      <c r="F2384" t="s">
        <v>2142</v>
      </c>
      <c r="G2384" t="s">
        <v>13043</v>
      </c>
      <c r="H2384" t="s">
        <v>53</v>
      </c>
      <c r="I2384" t="s">
        <v>13050</v>
      </c>
      <c r="J2384" t="s">
        <v>13051</v>
      </c>
      <c r="K2384" t="s">
        <v>65</v>
      </c>
      <c r="L2384">
        <v>628</v>
      </c>
      <c r="M2384" t="s">
        <v>11927</v>
      </c>
      <c r="N2384" t="s">
        <v>12999</v>
      </c>
      <c r="O2384" t="s">
        <v>13052</v>
      </c>
      <c r="P2384" t="s">
        <v>29</v>
      </c>
      <c r="Q2384" t="s">
        <v>13053</v>
      </c>
      <c r="R2384">
        <v>0</v>
      </c>
    </row>
    <row r="2385" spans="1:18" x14ac:dyDescent="0.25">
      <c r="A2385" t="s">
        <v>17</v>
      </c>
      <c r="B2385" t="s">
        <v>13054</v>
      </c>
      <c r="C2385" t="s">
        <v>19</v>
      </c>
      <c r="D2385" t="s">
        <v>13055</v>
      </c>
      <c r="E2385">
        <v>13710</v>
      </c>
      <c r="F2385" t="s">
        <v>343</v>
      </c>
      <c r="G2385" t="s">
        <v>12543</v>
      </c>
      <c r="H2385" t="s">
        <v>13056</v>
      </c>
      <c r="I2385" t="s">
        <v>13057</v>
      </c>
      <c r="J2385" t="s">
        <v>13058</v>
      </c>
      <c r="K2385" t="s">
        <v>65</v>
      </c>
      <c r="L2385">
        <v>429</v>
      </c>
      <c r="M2385" t="s">
        <v>10711</v>
      </c>
      <c r="N2385" t="s">
        <v>12999</v>
      </c>
      <c r="O2385" t="s">
        <v>13059</v>
      </c>
      <c r="P2385" t="s">
        <v>29</v>
      </c>
      <c r="Q2385" t="s">
        <v>13060</v>
      </c>
      <c r="R2385">
        <v>0</v>
      </c>
    </row>
    <row r="2386" spans="1:18" x14ac:dyDescent="0.25">
      <c r="A2386" t="s">
        <v>17</v>
      </c>
      <c r="B2386" t="s">
        <v>13061</v>
      </c>
      <c r="C2386" t="s">
        <v>19</v>
      </c>
      <c r="D2386" t="s">
        <v>13062</v>
      </c>
      <c r="E2386">
        <v>13710</v>
      </c>
      <c r="F2386" t="s">
        <v>2142</v>
      </c>
      <c r="G2386" t="s">
        <v>13043</v>
      </c>
      <c r="H2386" t="s">
        <v>53</v>
      </c>
      <c r="I2386" t="s">
        <v>7980</v>
      </c>
      <c r="J2386" t="s">
        <v>7981</v>
      </c>
      <c r="K2386" t="s">
        <v>233</v>
      </c>
      <c r="L2386">
        <v>2799</v>
      </c>
      <c r="M2386" t="s">
        <v>7681</v>
      </c>
      <c r="N2386" t="s">
        <v>12999</v>
      </c>
      <c r="O2386" t="s">
        <v>13063</v>
      </c>
      <c r="P2386" t="s">
        <v>29</v>
      </c>
      <c r="Q2386" t="s">
        <v>7983</v>
      </c>
      <c r="R2386">
        <v>0</v>
      </c>
    </row>
    <row r="2387" spans="1:18" x14ac:dyDescent="0.25">
      <c r="A2387" t="s">
        <v>17</v>
      </c>
      <c r="B2387" t="s">
        <v>13064</v>
      </c>
      <c r="C2387" t="s">
        <v>19</v>
      </c>
      <c r="D2387" t="s">
        <v>13065</v>
      </c>
      <c r="E2387">
        <v>13710</v>
      </c>
      <c r="F2387" t="s">
        <v>13020</v>
      </c>
      <c r="G2387" t="s">
        <v>13021</v>
      </c>
      <c r="H2387" t="s">
        <v>9328</v>
      </c>
      <c r="I2387" t="s">
        <v>10680</v>
      </c>
      <c r="J2387" t="s">
        <v>13066</v>
      </c>
      <c r="K2387" t="s">
        <v>25</v>
      </c>
      <c r="L2387">
        <v>7217</v>
      </c>
      <c r="M2387" t="s">
        <v>9949</v>
      </c>
      <c r="N2387" t="s">
        <v>12999</v>
      </c>
      <c r="O2387" t="s">
        <v>13067</v>
      </c>
      <c r="P2387" t="s">
        <v>29</v>
      </c>
      <c r="Q2387" t="s">
        <v>10683</v>
      </c>
      <c r="R2387">
        <v>0</v>
      </c>
    </row>
    <row r="2388" spans="1:18" x14ac:dyDescent="0.25">
      <c r="A2388" t="s">
        <v>17</v>
      </c>
      <c r="B2388" t="s">
        <v>13068</v>
      </c>
      <c r="C2388" t="s">
        <v>19</v>
      </c>
      <c r="D2388" t="s">
        <v>13069</v>
      </c>
      <c r="E2388">
        <v>13710</v>
      </c>
      <c r="F2388" t="s">
        <v>12519</v>
      </c>
      <c r="G2388" t="s">
        <v>12520</v>
      </c>
      <c r="H2388" t="s">
        <v>13056</v>
      </c>
      <c r="I2388" t="s">
        <v>13070</v>
      </c>
      <c r="J2388" t="s">
        <v>13071</v>
      </c>
      <c r="K2388" t="s">
        <v>65</v>
      </c>
      <c r="L2388">
        <v>401</v>
      </c>
      <c r="M2388" t="s">
        <v>11786</v>
      </c>
      <c r="N2388" t="s">
        <v>12999</v>
      </c>
      <c r="O2388" t="s">
        <v>13072</v>
      </c>
      <c r="P2388" t="s">
        <v>29</v>
      </c>
      <c r="Q2388" t="s">
        <v>13073</v>
      </c>
      <c r="R2388">
        <v>0</v>
      </c>
    </row>
    <row r="2389" spans="1:18" x14ac:dyDescent="0.25">
      <c r="A2389" t="s">
        <v>17</v>
      </c>
      <c r="B2389" t="s">
        <v>13074</v>
      </c>
      <c r="C2389" t="s">
        <v>19</v>
      </c>
      <c r="D2389" t="s">
        <v>13075</v>
      </c>
      <c r="E2389">
        <v>13710</v>
      </c>
      <c r="F2389" t="s">
        <v>122</v>
      </c>
      <c r="G2389" t="s">
        <v>12538</v>
      </c>
      <c r="H2389" t="s">
        <v>53</v>
      </c>
      <c r="I2389" t="s">
        <v>11962</v>
      </c>
      <c r="J2389" t="s">
        <v>13076</v>
      </c>
      <c r="K2389" t="s">
        <v>37</v>
      </c>
      <c r="L2389">
        <v>821</v>
      </c>
      <c r="M2389" t="s">
        <v>10738</v>
      </c>
      <c r="N2389" t="s">
        <v>12999</v>
      </c>
      <c r="O2389" t="s">
        <v>13077</v>
      </c>
      <c r="P2389" t="s">
        <v>5396</v>
      </c>
      <c r="Q2389" t="s">
        <v>11965</v>
      </c>
      <c r="R2389">
        <v>0</v>
      </c>
    </row>
    <row r="2390" spans="1:18" x14ac:dyDescent="0.25">
      <c r="A2390" t="s">
        <v>17</v>
      </c>
      <c r="B2390" t="s">
        <v>13078</v>
      </c>
      <c r="C2390" t="s">
        <v>19</v>
      </c>
      <c r="D2390" t="s">
        <v>13079</v>
      </c>
      <c r="E2390">
        <v>13710</v>
      </c>
      <c r="F2390" t="s">
        <v>122</v>
      </c>
      <c r="G2390" t="s">
        <v>12538</v>
      </c>
      <c r="H2390" t="s">
        <v>53</v>
      </c>
      <c r="I2390" t="s">
        <v>9486</v>
      </c>
      <c r="J2390" t="s">
        <v>9487</v>
      </c>
      <c r="K2390" t="s">
        <v>233</v>
      </c>
      <c r="L2390">
        <v>1431</v>
      </c>
      <c r="M2390" t="s">
        <v>7762</v>
      </c>
      <c r="N2390" t="s">
        <v>12999</v>
      </c>
      <c r="O2390" t="s">
        <v>13080</v>
      </c>
      <c r="P2390" t="s">
        <v>5396</v>
      </c>
      <c r="Q2390" t="s">
        <v>9489</v>
      </c>
      <c r="R2390">
        <v>0</v>
      </c>
    </row>
    <row r="2391" spans="1:18" x14ac:dyDescent="0.25">
      <c r="A2391" t="s">
        <v>17</v>
      </c>
      <c r="B2391" t="s">
        <v>13081</v>
      </c>
      <c r="C2391" t="s">
        <v>19</v>
      </c>
      <c r="D2391" t="s">
        <v>13082</v>
      </c>
      <c r="E2391">
        <v>13710</v>
      </c>
      <c r="F2391" t="s">
        <v>13083</v>
      </c>
      <c r="G2391" t="s">
        <v>13084</v>
      </c>
      <c r="H2391" t="s">
        <v>3264</v>
      </c>
      <c r="I2391" t="s">
        <v>13085</v>
      </c>
      <c r="J2391" t="s">
        <v>13086</v>
      </c>
      <c r="K2391" t="s">
        <v>65</v>
      </c>
      <c r="L2391">
        <v>500</v>
      </c>
      <c r="M2391" t="s">
        <v>11993</v>
      </c>
      <c r="N2391" t="s">
        <v>13087</v>
      </c>
      <c r="O2391" t="s">
        <v>13088</v>
      </c>
      <c r="P2391" t="s">
        <v>29</v>
      </c>
      <c r="Q2391" t="s">
        <v>13089</v>
      </c>
      <c r="R2391">
        <v>0</v>
      </c>
    </row>
    <row r="2392" spans="1:18" x14ac:dyDescent="0.25">
      <c r="A2392" t="s">
        <v>17</v>
      </c>
      <c r="B2392" t="s">
        <v>13090</v>
      </c>
      <c r="C2392" t="s">
        <v>19</v>
      </c>
      <c r="D2392" t="s">
        <v>13091</v>
      </c>
      <c r="E2392">
        <v>13710</v>
      </c>
      <c r="F2392" t="s">
        <v>12823</v>
      </c>
      <c r="G2392" t="s">
        <v>12824</v>
      </c>
      <c r="H2392" t="s">
        <v>3264</v>
      </c>
      <c r="I2392" t="s">
        <v>12414</v>
      </c>
      <c r="J2392" t="s">
        <v>13092</v>
      </c>
      <c r="K2392" t="s">
        <v>37</v>
      </c>
      <c r="L2392">
        <v>1501</v>
      </c>
      <c r="M2392" t="s">
        <v>11224</v>
      </c>
      <c r="N2392" t="s">
        <v>13087</v>
      </c>
      <c r="O2392" t="s">
        <v>13093</v>
      </c>
      <c r="P2392" t="s">
        <v>29</v>
      </c>
      <c r="Q2392" t="s">
        <v>12417</v>
      </c>
      <c r="R2392">
        <v>0</v>
      </c>
    </row>
    <row r="2393" spans="1:18" x14ac:dyDescent="0.25">
      <c r="A2393" t="s">
        <v>17</v>
      </c>
      <c r="B2393" t="s">
        <v>13094</v>
      </c>
      <c r="C2393" t="s">
        <v>19</v>
      </c>
      <c r="D2393" t="s">
        <v>13095</v>
      </c>
      <c r="E2393">
        <v>13710</v>
      </c>
      <c r="F2393" t="s">
        <v>1075</v>
      </c>
      <c r="G2393" t="s">
        <v>13096</v>
      </c>
      <c r="H2393" t="s">
        <v>53</v>
      </c>
      <c r="I2393" t="s">
        <v>13097</v>
      </c>
      <c r="J2393" t="s">
        <v>13098</v>
      </c>
      <c r="K2393" t="s">
        <v>65</v>
      </c>
      <c r="L2393">
        <v>933</v>
      </c>
      <c r="M2393" t="s">
        <v>11786</v>
      </c>
      <c r="N2393" t="s">
        <v>13087</v>
      </c>
      <c r="O2393" t="s">
        <v>13099</v>
      </c>
      <c r="P2393" t="s">
        <v>29</v>
      </c>
      <c r="Q2393" t="s">
        <v>13100</v>
      </c>
      <c r="R2393">
        <v>0</v>
      </c>
    </row>
    <row r="2394" spans="1:18" x14ac:dyDescent="0.25">
      <c r="A2394" t="s">
        <v>17</v>
      </c>
      <c r="B2394" t="s">
        <v>13101</v>
      </c>
      <c r="C2394" t="s">
        <v>19</v>
      </c>
      <c r="D2394" t="s">
        <v>13102</v>
      </c>
      <c r="E2394">
        <v>13710</v>
      </c>
      <c r="F2394" t="s">
        <v>1075</v>
      </c>
      <c r="G2394" t="s">
        <v>13096</v>
      </c>
      <c r="H2394" t="s">
        <v>3935</v>
      </c>
      <c r="I2394" t="s">
        <v>13103</v>
      </c>
      <c r="J2394" t="s">
        <v>13104</v>
      </c>
      <c r="K2394" t="s">
        <v>65</v>
      </c>
      <c r="L2394">
        <v>395</v>
      </c>
      <c r="M2394" t="s">
        <v>12186</v>
      </c>
      <c r="N2394" t="s">
        <v>13087</v>
      </c>
      <c r="O2394" t="s">
        <v>13105</v>
      </c>
      <c r="P2394" t="s">
        <v>29</v>
      </c>
      <c r="Q2394" t="s">
        <v>13106</v>
      </c>
      <c r="R2394">
        <v>0</v>
      </c>
    </row>
    <row r="2395" spans="1:18" x14ac:dyDescent="0.25">
      <c r="A2395" t="s">
        <v>17</v>
      </c>
      <c r="B2395" t="s">
        <v>13107</v>
      </c>
      <c r="C2395" t="s">
        <v>19</v>
      </c>
      <c r="D2395" t="s">
        <v>13108</v>
      </c>
      <c r="E2395">
        <v>13710</v>
      </c>
      <c r="F2395" t="s">
        <v>12740</v>
      </c>
      <c r="G2395" t="s">
        <v>12741</v>
      </c>
      <c r="H2395" t="s">
        <v>132</v>
      </c>
      <c r="I2395" t="s">
        <v>13109</v>
      </c>
      <c r="J2395" t="s">
        <v>13110</v>
      </c>
      <c r="K2395" t="s">
        <v>37</v>
      </c>
      <c r="L2395">
        <v>1976</v>
      </c>
      <c r="M2395" t="s">
        <v>9038</v>
      </c>
      <c r="N2395" t="s">
        <v>13087</v>
      </c>
      <c r="O2395" t="s">
        <v>13111</v>
      </c>
      <c r="P2395" t="s">
        <v>29</v>
      </c>
      <c r="Q2395" t="s">
        <v>13112</v>
      </c>
      <c r="R2395">
        <v>0</v>
      </c>
    </row>
    <row r="2396" spans="1:18" x14ac:dyDescent="0.25">
      <c r="A2396" t="s">
        <v>17</v>
      </c>
      <c r="B2396" t="s">
        <v>13113</v>
      </c>
      <c r="C2396" t="s">
        <v>19</v>
      </c>
      <c r="D2396" t="s">
        <v>13114</v>
      </c>
      <c r="E2396">
        <v>13710</v>
      </c>
      <c r="F2396" t="s">
        <v>1075</v>
      </c>
      <c r="G2396" t="s">
        <v>13096</v>
      </c>
      <c r="H2396" t="s">
        <v>299</v>
      </c>
      <c r="I2396" t="s">
        <v>12426</v>
      </c>
      <c r="J2396" t="s">
        <v>13115</v>
      </c>
      <c r="K2396" t="s">
        <v>37</v>
      </c>
      <c r="L2396">
        <v>2614</v>
      </c>
      <c r="M2396" t="s">
        <v>11649</v>
      </c>
      <c r="N2396" t="s">
        <v>13087</v>
      </c>
      <c r="O2396" t="s">
        <v>13116</v>
      </c>
      <c r="P2396" t="s">
        <v>29</v>
      </c>
      <c r="Q2396" t="s">
        <v>12429</v>
      </c>
      <c r="R2396">
        <v>0</v>
      </c>
    </row>
    <row r="2397" spans="1:18" x14ac:dyDescent="0.25">
      <c r="A2397" t="s">
        <v>17</v>
      </c>
      <c r="B2397" t="s">
        <v>13117</v>
      </c>
      <c r="C2397" t="s">
        <v>19</v>
      </c>
      <c r="D2397" t="s">
        <v>13118</v>
      </c>
      <c r="E2397">
        <v>13710</v>
      </c>
      <c r="F2397" t="s">
        <v>13083</v>
      </c>
      <c r="G2397" t="s">
        <v>13084</v>
      </c>
      <c r="H2397" t="s">
        <v>132</v>
      </c>
      <c r="I2397" t="s">
        <v>10863</v>
      </c>
      <c r="J2397" t="s">
        <v>10864</v>
      </c>
      <c r="K2397" t="s">
        <v>37</v>
      </c>
      <c r="L2397">
        <v>4054</v>
      </c>
      <c r="M2397" t="s">
        <v>9845</v>
      </c>
      <c r="N2397" t="s">
        <v>13087</v>
      </c>
      <c r="O2397" t="s">
        <v>13119</v>
      </c>
      <c r="P2397" t="s">
        <v>29</v>
      </c>
      <c r="Q2397" t="s">
        <v>10866</v>
      </c>
      <c r="R2397">
        <v>0</v>
      </c>
    </row>
    <row r="2398" spans="1:18" x14ac:dyDescent="0.25">
      <c r="A2398" t="s">
        <v>17</v>
      </c>
      <c r="B2398" t="s">
        <v>13120</v>
      </c>
      <c r="C2398" t="s">
        <v>19</v>
      </c>
      <c r="D2398" t="s">
        <v>13121</v>
      </c>
      <c r="E2398">
        <v>13710</v>
      </c>
      <c r="F2398" t="s">
        <v>13083</v>
      </c>
      <c r="G2398" t="s">
        <v>13084</v>
      </c>
      <c r="H2398" t="s">
        <v>3264</v>
      </c>
      <c r="I2398" t="s">
        <v>11172</v>
      </c>
      <c r="J2398" t="s">
        <v>11173</v>
      </c>
      <c r="K2398" t="s">
        <v>37</v>
      </c>
      <c r="L2398">
        <v>1063</v>
      </c>
      <c r="M2398" t="s">
        <v>10012</v>
      </c>
      <c r="N2398" t="s">
        <v>13087</v>
      </c>
      <c r="O2398" t="s">
        <v>13122</v>
      </c>
      <c r="P2398" t="s">
        <v>29</v>
      </c>
      <c r="Q2398" t="s">
        <v>11175</v>
      </c>
      <c r="R2398">
        <v>0</v>
      </c>
    </row>
    <row r="2399" spans="1:18" x14ac:dyDescent="0.25">
      <c r="A2399" t="s">
        <v>17</v>
      </c>
      <c r="B2399" t="s">
        <v>13123</v>
      </c>
      <c r="C2399" t="s">
        <v>19</v>
      </c>
      <c r="D2399" t="s">
        <v>13124</v>
      </c>
      <c r="E2399">
        <v>13710</v>
      </c>
      <c r="F2399" t="s">
        <v>12823</v>
      </c>
      <c r="G2399" t="s">
        <v>12824</v>
      </c>
      <c r="H2399" t="s">
        <v>132</v>
      </c>
      <c r="I2399" t="s">
        <v>13125</v>
      </c>
      <c r="J2399" t="s">
        <v>13126</v>
      </c>
      <c r="K2399" t="s">
        <v>65</v>
      </c>
      <c r="L2399">
        <v>732</v>
      </c>
      <c r="M2399" t="s">
        <v>12693</v>
      </c>
      <c r="N2399" t="s">
        <v>13127</v>
      </c>
      <c r="O2399" t="s">
        <v>13128</v>
      </c>
      <c r="P2399" t="s">
        <v>29</v>
      </c>
      <c r="Q2399" t="s">
        <v>13129</v>
      </c>
      <c r="R2399">
        <v>0</v>
      </c>
    </row>
    <row r="2400" spans="1:18" x14ac:dyDescent="0.25">
      <c r="A2400" t="s">
        <v>17</v>
      </c>
      <c r="B2400" t="s">
        <v>13130</v>
      </c>
      <c r="C2400" t="s">
        <v>19</v>
      </c>
      <c r="D2400" t="s">
        <v>13131</v>
      </c>
      <c r="E2400">
        <v>13710</v>
      </c>
      <c r="F2400" t="s">
        <v>1075</v>
      </c>
      <c r="G2400" t="s">
        <v>13096</v>
      </c>
      <c r="H2400" t="s">
        <v>72</v>
      </c>
      <c r="I2400" t="s">
        <v>4637</v>
      </c>
      <c r="J2400" t="s">
        <v>4638</v>
      </c>
      <c r="K2400" t="s">
        <v>233</v>
      </c>
      <c r="L2400">
        <v>9750</v>
      </c>
      <c r="M2400" t="s">
        <v>4066</v>
      </c>
      <c r="N2400" t="s">
        <v>13127</v>
      </c>
      <c r="O2400" t="s">
        <v>13132</v>
      </c>
      <c r="P2400" t="s">
        <v>29</v>
      </c>
      <c r="Q2400" t="s">
        <v>4641</v>
      </c>
      <c r="R2400">
        <v>0</v>
      </c>
    </row>
    <row r="2401" spans="1:18" x14ac:dyDescent="0.25">
      <c r="A2401" t="s">
        <v>17</v>
      </c>
      <c r="B2401" t="s">
        <v>13133</v>
      </c>
      <c r="C2401" t="s">
        <v>19</v>
      </c>
      <c r="D2401" t="s">
        <v>13134</v>
      </c>
      <c r="E2401">
        <v>13710</v>
      </c>
      <c r="F2401" t="s">
        <v>13135</v>
      </c>
      <c r="G2401" t="s">
        <v>13136</v>
      </c>
      <c r="H2401" t="s">
        <v>53</v>
      </c>
      <c r="I2401" t="s">
        <v>12394</v>
      </c>
      <c r="J2401" t="s">
        <v>13137</v>
      </c>
      <c r="K2401" t="s">
        <v>37</v>
      </c>
      <c r="L2401">
        <v>1017</v>
      </c>
      <c r="M2401" t="s">
        <v>10730</v>
      </c>
      <c r="N2401" t="s">
        <v>13127</v>
      </c>
      <c r="O2401" t="s">
        <v>13138</v>
      </c>
      <c r="P2401" t="s">
        <v>29</v>
      </c>
      <c r="Q2401" t="s">
        <v>12397</v>
      </c>
      <c r="R2401">
        <v>0</v>
      </c>
    </row>
    <row r="2402" spans="1:18" x14ac:dyDescent="0.25">
      <c r="A2402" t="s">
        <v>17</v>
      </c>
      <c r="B2402" t="s">
        <v>13139</v>
      </c>
      <c r="C2402" t="s">
        <v>19</v>
      </c>
      <c r="D2402" t="s">
        <v>13140</v>
      </c>
      <c r="E2402">
        <v>13710</v>
      </c>
      <c r="F2402" t="s">
        <v>13135</v>
      </c>
      <c r="G2402" t="s">
        <v>13136</v>
      </c>
      <c r="H2402" t="s">
        <v>22</v>
      </c>
      <c r="I2402" t="s">
        <v>12350</v>
      </c>
      <c r="J2402" t="s">
        <v>12351</v>
      </c>
      <c r="K2402" t="s">
        <v>37</v>
      </c>
      <c r="L2402">
        <v>2210</v>
      </c>
      <c r="M2402" t="s">
        <v>10754</v>
      </c>
      <c r="N2402" t="s">
        <v>13127</v>
      </c>
      <c r="O2402" t="s">
        <v>13141</v>
      </c>
      <c r="P2402" t="s">
        <v>29</v>
      </c>
      <c r="Q2402" t="s">
        <v>12353</v>
      </c>
      <c r="R2402">
        <v>0</v>
      </c>
    </row>
    <row r="2403" spans="1:18" x14ac:dyDescent="0.25">
      <c r="A2403" t="s">
        <v>17</v>
      </c>
      <c r="B2403" t="s">
        <v>13142</v>
      </c>
      <c r="C2403" t="s">
        <v>19</v>
      </c>
      <c r="D2403" t="s">
        <v>13143</v>
      </c>
      <c r="E2403">
        <v>13710</v>
      </c>
      <c r="F2403" t="s">
        <v>13135</v>
      </c>
      <c r="G2403" t="s">
        <v>13136</v>
      </c>
      <c r="H2403" t="s">
        <v>6572</v>
      </c>
      <c r="I2403" t="s">
        <v>11683</v>
      </c>
      <c r="J2403" t="s">
        <v>13144</v>
      </c>
      <c r="K2403" t="s">
        <v>37</v>
      </c>
      <c r="L2403">
        <v>3879</v>
      </c>
      <c r="M2403" t="s">
        <v>10738</v>
      </c>
      <c r="N2403" t="s">
        <v>13127</v>
      </c>
      <c r="O2403" t="s">
        <v>13145</v>
      </c>
      <c r="P2403" t="s">
        <v>29</v>
      </c>
      <c r="Q2403" t="s">
        <v>11686</v>
      </c>
      <c r="R2403">
        <v>0</v>
      </c>
    </row>
    <row r="2404" spans="1:18" x14ac:dyDescent="0.25">
      <c r="A2404" t="s">
        <v>17</v>
      </c>
      <c r="B2404" t="s">
        <v>13146</v>
      </c>
      <c r="C2404" t="s">
        <v>19</v>
      </c>
      <c r="D2404" t="s">
        <v>13147</v>
      </c>
      <c r="E2404">
        <v>13710</v>
      </c>
      <c r="F2404" t="s">
        <v>13135</v>
      </c>
      <c r="G2404" t="s">
        <v>13136</v>
      </c>
      <c r="H2404" t="s">
        <v>354</v>
      </c>
      <c r="I2404" t="s">
        <v>11997</v>
      </c>
      <c r="J2404" t="s">
        <v>13148</v>
      </c>
      <c r="K2404" t="s">
        <v>37</v>
      </c>
      <c r="L2404">
        <v>1474</v>
      </c>
      <c r="M2404" t="s">
        <v>10922</v>
      </c>
      <c r="N2404" t="s">
        <v>13127</v>
      </c>
      <c r="O2404" t="s">
        <v>13149</v>
      </c>
      <c r="P2404" t="s">
        <v>29</v>
      </c>
      <c r="Q2404" t="s">
        <v>12000</v>
      </c>
      <c r="R2404">
        <v>0</v>
      </c>
    </row>
    <row r="2405" spans="1:18" x14ac:dyDescent="0.25">
      <c r="A2405" t="s">
        <v>17</v>
      </c>
      <c r="B2405" t="s">
        <v>13150</v>
      </c>
      <c r="C2405" t="s">
        <v>19</v>
      </c>
      <c r="D2405" t="s">
        <v>13151</v>
      </c>
      <c r="E2405">
        <v>13710</v>
      </c>
      <c r="F2405" t="s">
        <v>13152</v>
      </c>
      <c r="G2405" t="s">
        <v>13153</v>
      </c>
      <c r="H2405" t="s">
        <v>9328</v>
      </c>
      <c r="I2405" t="s">
        <v>12077</v>
      </c>
      <c r="J2405" t="s">
        <v>13154</v>
      </c>
      <c r="K2405" t="s">
        <v>37</v>
      </c>
      <c r="L2405">
        <v>1864</v>
      </c>
      <c r="M2405" t="s">
        <v>11615</v>
      </c>
      <c r="N2405" t="s">
        <v>13155</v>
      </c>
      <c r="O2405" t="s">
        <v>13156</v>
      </c>
      <c r="P2405" t="s">
        <v>29</v>
      </c>
      <c r="Q2405" t="s">
        <v>12080</v>
      </c>
      <c r="R2405">
        <v>0</v>
      </c>
    </row>
    <row r="2406" spans="1:18" x14ac:dyDescent="0.25">
      <c r="A2406" t="s">
        <v>17</v>
      </c>
      <c r="B2406" t="s">
        <v>13157</v>
      </c>
      <c r="C2406" t="s">
        <v>19</v>
      </c>
      <c r="D2406" t="s">
        <v>13158</v>
      </c>
      <c r="E2406">
        <v>13710</v>
      </c>
      <c r="F2406" t="s">
        <v>13152</v>
      </c>
      <c r="G2406" t="s">
        <v>13153</v>
      </c>
      <c r="H2406" t="s">
        <v>9328</v>
      </c>
      <c r="I2406" t="s">
        <v>13159</v>
      </c>
      <c r="J2406" t="s">
        <v>13160</v>
      </c>
      <c r="K2406" t="s">
        <v>65</v>
      </c>
      <c r="L2406">
        <v>567</v>
      </c>
      <c r="M2406" t="s">
        <v>11615</v>
      </c>
      <c r="N2406" t="s">
        <v>13155</v>
      </c>
      <c r="O2406" t="s">
        <v>13161</v>
      </c>
      <c r="P2406" t="s">
        <v>29</v>
      </c>
      <c r="Q2406" t="s">
        <v>13162</v>
      </c>
      <c r="R2406">
        <v>0</v>
      </c>
    </row>
    <row r="2407" spans="1:18" x14ac:dyDescent="0.25">
      <c r="A2407" t="s">
        <v>17</v>
      </c>
      <c r="B2407" t="s">
        <v>13163</v>
      </c>
      <c r="C2407" t="s">
        <v>19</v>
      </c>
      <c r="D2407" t="s">
        <v>13164</v>
      </c>
      <c r="E2407">
        <v>13710</v>
      </c>
      <c r="F2407" t="s">
        <v>13152</v>
      </c>
      <c r="G2407" t="s">
        <v>13153</v>
      </c>
      <c r="H2407" t="s">
        <v>148</v>
      </c>
      <c r="I2407" t="s">
        <v>13165</v>
      </c>
      <c r="J2407" t="s">
        <v>13166</v>
      </c>
      <c r="K2407" t="s">
        <v>65</v>
      </c>
      <c r="L2407">
        <v>166</v>
      </c>
      <c r="M2407" t="s">
        <v>11615</v>
      </c>
      <c r="N2407" t="s">
        <v>13155</v>
      </c>
      <c r="O2407" t="s">
        <v>13167</v>
      </c>
      <c r="P2407" t="s">
        <v>29</v>
      </c>
      <c r="Q2407" t="s">
        <v>13168</v>
      </c>
      <c r="R2407">
        <v>0</v>
      </c>
    </row>
    <row r="2408" spans="1:18" x14ac:dyDescent="0.25">
      <c r="A2408" t="s">
        <v>17</v>
      </c>
      <c r="B2408" t="s">
        <v>13169</v>
      </c>
      <c r="C2408" t="s">
        <v>19</v>
      </c>
      <c r="D2408" t="s">
        <v>13170</v>
      </c>
      <c r="E2408">
        <v>13710</v>
      </c>
      <c r="F2408" t="s">
        <v>13171</v>
      </c>
      <c r="G2408" t="s">
        <v>13172</v>
      </c>
      <c r="H2408" t="s">
        <v>1705</v>
      </c>
      <c r="I2408" t="s">
        <v>13173</v>
      </c>
      <c r="J2408" t="s">
        <v>13174</v>
      </c>
      <c r="K2408" t="s">
        <v>65</v>
      </c>
      <c r="L2408">
        <v>303</v>
      </c>
      <c r="M2408" t="s">
        <v>12766</v>
      </c>
      <c r="N2408" t="s">
        <v>13175</v>
      </c>
      <c r="O2408" t="s">
        <v>13176</v>
      </c>
      <c r="P2408" t="s">
        <v>29</v>
      </c>
      <c r="Q2408" t="s">
        <v>13177</v>
      </c>
      <c r="R2408">
        <v>0</v>
      </c>
    </row>
    <row r="2409" spans="1:18" x14ac:dyDescent="0.25">
      <c r="A2409" t="s">
        <v>17</v>
      </c>
      <c r="B2409" t="s">
        <v>13178</v>
      </c>
      <c r="C2409" t="s">
        <v>19</v>
      </c>
      <c r="D2409" t="s">
        <v>13179</v>
      </c>
      <c r="E2409">
        <v>13710</v>
      </c>
      <c r="F2409" t="s">
        <v>13171</v>
      </c>
      <c r="G2409" t="s">
        <v>13172</v>
      </c>
      <c r="H2409" t="s">
        <v>148</v>
      </c>
      <c r="I2409" t="s">
        <v>13180</v>
      </c>
      <c r="J2409" t="s">
        <v>13181</v>
      </c>
      <c r="K2409" t="s">
        <v>65</v>
      </c>
      <c r="L2409">
        <v>252</v>
      </c>
      <c r="M2409" t="s">
        <v>12316</v>
      </c>
      <c r="N2409" t="s">
        <v>13175</v>
      </c>
      <c r="O2409" t="s">
        <v>13182</v>
      </c>
      <c r="P2409" t="s">
        <v>29</v>
      </c>
      <c r="Q2409" t="s">
        <v>13183</v>
      </c>
      <c r="R2409">
        <v>0</v>
      </c>
    </row>
    <row r="2410" spans="1:18" x14ac:dyDescent="0.25">
      <c r="A2410" t="s">
        <v>17</v>
      </c>
      <c r="B2410" t="s">
        <v>13184</v>
      </c>
      <c r="C2410" t="s">
        <v>19</v>
      </c>
      <c r="D2410" t="s">
        <v>13185</v>
      </c>
      <c r="E2410">
        <v>13710</v>
      </c>
      <c r="F2410" t="s">
        <v>13186</v>
      </c>
      <c r="G2410" t="s">
        <v>13187</v>
      </c>
      <c r="H2410" t="s">
        <v>115</v>
      </c>
      <c r="I2410" t="s">
        <v>12343</v>
      </c>
      <c r="J2410" t="s">
        <v>13188</v>
      </c>
      <c r="K2410" t="s">
        <v>37</v>
      </c>
      <c r="L2410">
        <v>1083</v>
      </c>
      <c r="M2410" t="s">
        <v>12345</v>
      </c>
      <c r="N2410" t="s">
        <v>13175</v>
      </c>
      <c r="O2410" t="s">
        <v>13189</v>
      </c>
      <c r="P2410" t="s">
        <v>29</v>
      </c>
      <c r="Q2410" t="s">
        <v>12347</v>
      </c>
      <c r="R2410">
        <v>0</v>
      </c>
    </row>
    <row r="2411" spans="1:18" x14ac:dyDescent="0.25">
      <c r="A2411" t="s">
        <v>17</v>
      </c>
      <c r="B2411" t="s">
        <v>13190</v>
      </c>
      <c r="C2411" t="s">
        <v>19</v>
      </c>
      <c r="D2411" t="s">
        <v>13191</v>
      </c>
      <c r="E2411">
        <v>13710</v>
      </c>
      <c r="F2411" t="s">
        <v>13171</v>
      </c>
      <c r="G2411" t="s">
        <v>13172</v>
      </c>
      <c r="H2411" t="s">
        <v>10784</v>
      </c>
      <c r="I2411" t="s">
        <v>11269</v>
      </c>
      <c r="J2411" t="s">
        <v>11270</v>
      </c>
      <c r="K2411" t="s">
        <v>25</v>
      </c>
      <c r="L2411">
        <v>3230</v>
      </c>
      <c r="M2411" t="s">
        <v>10238</v>
      </c>
      <c r="N2411" t="s">
        <v>13175</v>
      </c>
      <c r="O2411" t="s">
        <v>13192</v>
      </c>
      <c r="P2411" t="s">
        <v>29</v>
      </c>
      <c r="Q2411" t="s">
        <v>11272</v>
      </c>
      <c r="R2411">
        <v>0</v>
      </c>
    </row>
    <row r="2412" spans="1:18" x14ac:dyDescent="0.25">
      <c r="A2412" t="s">
        <v>17</v>
      </c>
      <c r="B2412" t="s">
        <v>13193</v>
      </c>
      <c r="C2412" t="s">
        <v>19</v>
      </c>
      <c r="D2412" t="s">
        <v>13194</v>
      </c>
      <c r="E2412">
        <v>13710</v>
      </c>
      <c r="F2412" t="s">
        <v>13186</v>
      </c>
      <c r="G2412" t="s">
        <v>13187</v>
      </c>
      <c r="H2412" t="s">
        <v>299</v>
      </c>
      <c r="I2412" t="s">
        <v>10614</v>
      </c>
      <c r="J2412" t="s">
        <v>10615</v>
      </c>
      <c r="K2412" t="s">
        <v>25</v>
      </c>
      <c r="L2412">
        <v>2218</v>
      </c>
      <c r="M2412" t="s">
        <v>8309</v>
      </c>
      <c r="N2412" t="s">
        <v>13175</v>
      </c>
      <c r="O2412" t="s">
        <v>13195</v>
      </c>
      <c r="P2412" t="s">
        <v>29</v>
      </c>
      <c r="Q2412" t="s">
        <v>10617</v>
      </c>
      <c r="R2412">
        <v>0</v>
      </c>
    </row>
    <row r="2413" spans="1:18" x14ac:dyDescent="0.25">
      <c r="A2413" t="s">
        <v>17</v>
      </c>
      <c r="B2413" t="s">
        <v>13196</v>
      </c>
      <c r="C2413" t="s">
        <v>19</v>
      </c>
      <c r="D2413" t="s">
        <v>13197</v>
      </c>
      <c r="E2413">
        <v>13710</v>
      </c>
      <c r="F2413" t="s">
        <v>103</v>
      </c>
      <c r="G2413" t="s">
        <v>13198</v>
      </c>
      <c r="H2413" t="s">
        <v>115</v>
      </c>
      <c r="I2413" t="s">
        <v>13199</v>
      </c>
      <c r="J2413" t="s">
        <v>13200</v>
      </c>
      <c r="K2413" t="s">
        <v>65</v>
      </c>
      <c r="L2413">
        <v>505</v>
      </c>
      <c r="M2413" t="s">
        <v>11786</v>
      </c>
      <c r="N2413" t="s">
        <v>13201</v>
      </c>
      <c r="O2413" t="s">
        <v>13202</v>
      </c>
      <c r="P2413" t="s">
        <v>29</v>
      </c>
      <c r="Q2413" t="s">
        <v>13203</v>
      </c>
      <c r="R2413">
        <v>0</v>
      </c>
    </row>
    <row r="2414" spans="1:18" x14ac:dyDescent="0.25">
      <c r="A2414" t="s">
        <v>17</v>
      </c>
      <c r="B2414" t="s">
        <v>13204</v>
      </c>
      <c r="C2414" t="s">
        <v>19</v>
      </c>
      <c r="D2414" t="s">
        <v>13205</v>
      </c>
      <c r="E2414">
        <v>13710</v>
      </c>
      <c r="F2414" t="s">
        <v>13186</v>
      </c>
      <c r="G2414" t="s">
        <v>13187</v>
      </c>
      <c r="H2414" t="s">
        <v>115</v>
      </c>
      <c r="I2414" t="s">
        <v>13206</v>
      </c>
      <c r="J2414" t="s">
        <v>13207</v>
      </c>
      <c r="K2414" t="s">
        <v>65</v>
      </c>
      <c r="L2414">
        <v>434</v>
      </c>
      <c r="M2414" t="s">
        <v>11786</v>
      </c>
      <c r="N2414" t="s">
        <v>13201</v>
      </c>
      <c r="O2414" t="s">
        <v>13208</v>
      </c>
      <c r="P2414" t="s">
        <v>29</v>
      </c>
      <c r="Q2414" t="s">
        <v>13209</v>
      </c>
      <c r="R2414">
        <v>0</v>
      </c>
    </row>
    <row r="2415" spans="1:18" x14ac:dyDescent="0.25">
      <c r="A2415" t="s">
        <v>17</v>
      </c>
      <c r="B2415" t="s">
        <v>13210</v>
      </c>
      <c r="C2415" t="s">
        <v>19</v>
      </c>
      <c r="D2415" t="s">
        <v>13211</v>
      </c>
      <c r="E2415">
        <v>13710</v>
      </c>
      <c r="F2415" t="s">
        <v>103</v>
      </c>
      <c r="G2415" t="s">
        <v>13198</v>
      </c>
      <c r="H2415" t="s">
        <v>3935</v>
      </c>
      <c r="I2415" t="s">
        <v>13212</v>
      </c>
      <c r="J2415" t="s">
        <v>13213</v>
      </c>
      <c r="K2415" t="s">
        <v>65</v>
      </c>
      <c r="L2415">
        <v>370</v>
      </c>
      <c r="M2415" t="s">
        <v>11927</v>
      </c>
      <c r="N2415" t="s">
        <v>13201</v>
      </c>
      <c r="O2415" t="s">
        <v>13214</v>
      </c>
      <c r="P2415" t="s">
        <v>29</v>
      </c>
      <c r="Q2415" t="s">
        <v>13215</v>
      </c>
      <c r="R2415">
        <v>0</v>
      </c>
    </row>
    <row r="2416" spans="1:18" x14ac:dyDescent="0.25">
      <c r="A2416" t="s">
        <v>17</v>
      </c>
      <c r="B2416" t="s">
        <v>13216</v>
      </c>
      <c r="C2416" t="s">
        <v>19</v>
      </c>
      <c r="D2416" t="s">
        <v>13217</v>
      </c>
      <c r="E2416">
        <v>13710</v>
      </c>
      <c r="F2416" t="s">
        <v>12863</v>
      </c>
      <c r="G2416" t="s">
        <v>12864</v>
      </c>
      <c r="H2416" t="s">
        <v>22</v>
      </c>
      <c r="I2416" t="s">
        <v>13218</v>
      </c>
      <c r="J2416" t="s">
        <v>13219</v>
      </c>
      <c r="K2416" t="s">
        <v>65</v>
      </c>
      <c r="L2416">
        <v>425</v>
      </c>
      <c r="M2416" t="s">
        <v>12063</v>
      </c>
      <c r="N2416" t="s">
        <v>13220</v>
      </c>
      <c r="O2416" t="s">
        <v>13221</v>
      </c>
      <c r="P2416" t="s">
        <v>29</v>
      </c>
      <c r="Q2416" t="s">
        <v>13222</v>
      </c>
      <c r="R2416">
        <v>0</v>
      </c>
    </row>
    <row r="2417" spans="1:18" x14ac:dyDescent="0.25">
      <c r="A2417" t="s">
        <v>17</v>
      </c>
      <c r="B2417" t="s">
        <v>13223</v>
      </c>
      <c r="C2417" t="s">
        <v>19</v>
      </c>
      <c r="D2417" t="s">
        <v>13224</v>
      </c>
      <c r="E2417">
        <v>13710</v>
      </c>
      <c r="F2417" t="s">
        <v>13006</v>
      </c>
      <c r="G2417" t="s">
        <v>13007</v>
      </c>
      <c r="H2417" t="s">
        <v>354</v>
      </c>
      <c r="I2417" t="s">
        <v>13225</v>
      </c>
      <c r="J2417" t="s">
        <v>13226</v>
      </c>
      <c r="K2417" t="s">
        <v>65</v>
      </c>
      <c r="L2417">
        <v>501</v>
      </c>
      <c r="M2417" t="s">
        <v>12186</v>
      </c>
      <c r="N2417" t="s">
        <v>13220</v>
      </c>
      <c r="O2417" t="s">
        <v>13227</v>
      </c>
      <c r="P2417" t="s">
        <v>29</v>
      </c>
      <c r="Q2417" t="s">
        <v>13228</v>
      </c>
      <c r="R2417">
        <v>0</v>
      </c>
    </row>
    <row r="2418" spans="1:18" x14ac:dyDescent="0.25">
      <c r="A2418" t="s">
        <v>17</v>
      </c>
      <c r="B2418" t="s">
        <v>13229</v>
      </c>
      <c r="C2418" t="s">
        <v>19</v>
      </c>
      <c r="D2418" t="s">
        <v>13230</v>
      </c>
      <c r="E2418">
        <v>13710</v>
      </c>
      <c r="F2418" t="s">
        <v>13231</v>
      </c>
      <c r="G2418" t="s">
        <v>13232</v>
      </c>
      <c r="H2418" t="s">
        <v>222</v>
      </c>
      <c r="I2418" t="s">
        <v>8946</v>
      </c>
      <c r="J2418" t="s">
        <v>8947</v>
      </c>
      <c r="K2418" t="s">
        <v>25</v>
      </c>
      <c r="L2418">
        <v>7378</v>
      </c>
      <c r="M2418" t="s">
        <v>7053</v>
      </c>
      <c r="N2418" t="s">
        <v>13220</v>
      </c>
      <c r="O2418" t="s">
        <v>13233</v>
      </c>
      <c r="P2418" t="s">
        <v>29</v>
      </c>
      <c r="Q2418" t="s">
        <v>8949</v>
      </c>
      <c r="R2418">
        <v>0</v>
      </c>
    </row>
    <row r="2419" spans="1:18" x14ac:dyDescent="0.25">
      <c r="A2419" t="s">
        <v>17</v>
      </c>
      <c r="B2419" t="s">
        <v>13234</v>
      </c>
      <c r="C2419" t="s">
        <v>19</v>
      </c>
      <c r="D2419" t="s">
        <v>13235</v>
      </c>
      <c r="E2419">
        <v>13710</v>
      </c>
      <c r="F2419" t="s">
        <v>13231</v>
      </c>
      <c r="G2419" t="s">
        <v>13232</v>
      </c>
      <c r="H2419" t="s">
        <v>3264</v>
      </c>
      <c r="I2419" t="s">
        <v>12436</v>
      </c>
      <c r="J2419" t="s">
        <v>13236</v>
      </c>
      <c r="K2419" t="s">
        <v>37</v>
      </c>
      <c r="L2419">
        <v>3789</v>
      </c>
      <c r="M2419" t="s">
        <v>11769</v>
      </c>
      <c r="N2419" t="s">
        <v>13220</v>
      </c>
      <c r="O2419" t="s">
        <v>13237</v>
      </c>
      <c r="P2419" t="s">
        <v>29</v>
      </c>
      <c r="Q2419" t="s">
        <v>12439</v>
      </c>
      <c r="R2419">
        <v>0</v>
      </c>
    </row>
    <row r="2420" spans="1:18" x14ac:dyDescent="0.25">
      <c r="A2420" t="s">
        <v>17</v>
      </c>
      <c r="B2420" t="s">
        <v>13238</v>
      </c>
      <c r="C2420" t="s">
        <v>19</v>
      </c>
      <c r="D2420" t="s">
        <v>13239</v>
      </c>
      <c r="E2420">
        <v>13710</v>
      </c>
      <c r="F2420" t="s">
        <v>13231</v>
      </c>
      <c r="G2420" t="s">
        <v>13232</v>
      </c>
      <c r="H2420" t="s">
        <v>3264</v>
      </c>
      <c r="I2420" t="s">
        <v>13240</v>
      </c>
      <c r="J2420" t="s">
        <v>13241</v>
      </c>
      <c r="K2420" t="s">
        <v>65</v>
      </c>
      <c r="L2420">
        <v>210</v>
      </c>
      <c r="M2420" t="s">
        <v>10754</v>
      </c>
      <c r="N2420" t="s">
        <v>13220</v>
      </c>
      <c r="O2420" t="s">
        <v>13242</v>
      </c>
      <c r="P2420" t="s">
        <v>29</v>
      </c>
      <c r="Q2420" t="s">
        <v>13243</v>
      </c>
      <c r="R2420">
        <v>0</v>
      </c>
    </row>
    <row r="2421" spans="1:18" x14ac:dyDescent="0.25">
      <c r="A2421" t="s">
        <v>17</v>
      </c>
      <c r="B2421" t="s">
        <v>13244</v>
      </c>
      <c r="C2421" t="s">
        <v>19</v>
      </c>
      <c r="D2421" t="s">
        <v>13245</v>
      </c>
      <c r="E2421">
        <v>13710</v>
      </c>
      <c r="F2421" t="s">
        <v>12839</v>
      </c>
      <c r="G2421" t="s">
        <v>12840</v>
      </c>
      <c r="H2421" t="s">
        <v>115</v>
      </c>
      <c r="I2421" t="s">
        <v>13246</v>
      </c>
      <c r="J2421" t="s">
        <v>13247</v>
      </c>
      <c r="K2421" t="s">
        <v>65</v>
      </c>
      <c r="L2421">
        <v>1080</v>
      </c>
      <c r="M2421" t="s">
        <v>10778</v>
      </c>
      <c r="N2421" t="s">
        <v>13248</v>
      </c>
      <c r="O2421" t="s">
        <v>13249</v>
      </c>
      <c r="P2421" t="s">
        <v>29</v>
      </c>
      <c r="Q2421" t="s">
        <v>13250</v>
      </c>
      <c r="R2421">
        <v>0</v>
      </c>
    </row>
    <row r="2422" spans="1:18" x14ac:dyDescent="0.25">
      <c r="A2422" t="s">
        <v>17</v>
      </c>
      <c r="B2422" t="s">
        <v>13251</v>
      </c>
      <c r="C2422" t="s">
        <v>19</v>
      </c>
      <c r="D2422" t="s">
        <v>13252</v>
      </c>
      <c r="E2422">
        <v>13710</v>
      </c>
      <c r="F2422" t="s">
        <v>12754</v>
      </c>
      <c r="G2422" t="s">
        <v>12755</v>
      </c>
      <c r="H2422" t="s">
        <v>3935</v>
      </c>
      <c r="I2422" t="s">
        <v>12756</v>
      </c>
      <c r="J2422" t="s">
        <v>12757</v>
      </c>
      <c r="K2422" t="s">
        <v>37</v>
      </c>
      <c r="L2422">
        <v>416</v>
      </c>
      <c r="M2422" t="s">
        <v>12146</v>
      </c>
      <c r="N2422" t="s">
        <v>13248</v>
      </c>
      <c r="O2422" t="s">
        <v>13253</v>
      </c>
      <c r="P2422" t="s">
        <v>29</v>
      </c>
      <c r="Q2422" t="s">
        <v>12759</v>
      </c>
      <c r="R2422">
        <v>0</v>
      </c>
    </row>
    <row r="2423" spans="1:18" x14ac:dyDescent="0.25">
      <c r="A2423" t="s">
        <v>17</v>
      </c>
      <c r="B2423" t="s">
        <v>13254</v>
      </c>
      <c r="C2423" t="s">
        <v>19</v>
      </c>
      <c r="D2423" t="s">
        <v>13255</v>
      </c>
      <c r="E2423">
        <v>13710</v>
      </c>
      <c r="F2423" t="s">
        <v>12754</v>
      </c>
      <c r="G2423" t="s">
        <v>12755</v>
      </c>
      <c r="H2423" t="s">
        <v>22</v>
      </c>
      <c r="I2423" t="s">
        <v>13256</v>
      </c>
      <c r="J2423" t="s">
        <v>13257</v>
      </c>
      <c r="K2423" t="s">
        <v>65</v>
      </c>
      <c r="L2423">
        <v>651</v>
      </c>
      <c r="M2423" t="s">
        <v>11927</v>
      </c>
      <c r="N2423" t="s">
        <v>13248</v>
      </c>
      <c r="O2423" t="s">
        <v>13258</v>
      </c>
      <c r="P2423" t="s">
        <v>29</v>
      </c>
      <c r="Q2423" t="s">
        <v>13259</v>
      </c>
      <c r="R2423">
        <v>0</v>
      </c>
    </row>
    <row r="2424" spans="1:18" x14ac:dyDescent="0.25">
      <c r="A2424" t="s">
        <v>17</v>
      </c>
      <c r="B2424" t="s">
        <v>13260</v>
      </c>
      <c r="C2424" t="s">
        <v>19</v>
      </c>
      <c r="D2424" t="s">
        <v>13261</v>
      </c>
      <c r="E2424">
        <v>13710</v>
      </c>
      <c r="F2424" t="s">
        <v>12839</v>
      </c>
      <c r="G2424" t="s">
        <v>12840</v>
      </c>
      <c r="H2424" t="s">
        <v>148</v>
      </c>
      <c r="I2424" t="s">
        <v>13262</v>
      </c>
      <c r="J2424" t="s">
        <v>13263</v>
      </c>
      <c r="K2424" t="s">
        <v>65</v>
      </c>
      <c r="L2424">
        <v>532</v>
      </c>
      <c r="M2424" t="s">
        <v>12040</v>
      </c>
      <c r="N2424" t="s">
        <v>13248</v>
      </c>
      <c r="O2424" t="s">
        <v>13264</v>
      </c>
      <c r="P2424" t="s">
        <v>29</v>
      </c>
      <c r="Q2424" t="s">
        <v>13265</v>
      </c>
      <c r="R2424">
        <v>0</v>
      </c>
    </row>
    <row r="2425" spans="1:18" x14ac:dyDescent="0.25">
      <c r="A2425" t="s">
        <v>17</v>
      </c>
      <c r="B2425" t="s">
        <v>13266</v>
      </c>
      <c r="C2425" t="s">
        <v>19</v>
      </c>
      <c r="D2425" t="s">
        <v>13267</v>
      </c>
      <c r="E2425">
        <v>13710</v>
      </c>
      <c r="F2425" t="s">
        <v>2142</v>
      </c>
      <c r="G2425" t="s">
        <v>13043</v>
      </c>
      <c r="H2425" t="s">
        <v>53</v>
      </c>
      <c r="I2425" t="s">
        <v>11100</v>
      </c>
      <c r="J2425" t="s">
        <v>11937</v>
      </c>
      <c r="K2425" t="s">
        <v>25</v>
      </c>
      <c r="L2425">
        <v>2656</v>
      </c>
      <c r="M2425" t="s">
        <v>9894</v>
      </c>
      <c r="N2425" t="s">
        <v>13248</v>
      </c>
      <c r="O2425" t="s">
        <v>13268</v>
      </c>
      <c r="P2425" t="s">
        <v>29</v>
      </c>
      <c r="Q2425" t="s">
        <v>11103</v>
      </c>
      <c r="R2425">
        <v>0</v>
      </c>
    </row>
    <row r="2426" spans="1:18" x14ac:dyDescent="0.25">
      <c r="A2426" t="s">
        <v>17</v>
      </c>
      <c r="B2426" t="s">
        <v>13269</v>
      </c>
      <c r="C2426" t="s">
        <v>19</v>
      </c>
      <c r="D2426" t="s">
        <v>13270</v>
      </c>
      <c r="E2426">
        <v>13710</v>
      </c>
      <c r="F2426" t="s">
        <v>13020</v>
      </c>
      <c r="G2426" t="s">
        <v>13021</v>
      </c>
      <c r="H2426" t="s">
        <v>53</v>
      </c>
      <c r="I2426" t="s">
        <v>13271</v>
      </c>
      <c r="J2426" t="s">
        <v>13272</v>
      </c>
      <c r="K2426" t="s">
        <v>65</v>
      </c>
      <c r="L2426">
        <v>402</v>
      </c>
      <c r="M2426" t="s">
        <v>12290</v>
      </c>
      <c r="N2426" t="s">
        <v>13248</v>
      </c>
      <c r="O2426" t="s">
        <v>13273</v>
      </c>
      <c r="P2426" t="s">
        <v>29</v>
      </c>
      <c r="Q2426" t="s">
        <v>13274</v>
      </c>
      <c r="R2426">
        <v>0</v>
      </c>
    </row>
    <row r="2427" spans="1:18" x14ac:dyDescent="0.25">
      <c r="A2427" t="s">
        <v>17</v>
      </c>
      <c r="B2427" t="s">
        <v>13275</v>
      </c>
      <c r="C2427" t="s">
        <v>19</v>
      </c>
      <c r="D2427" t="s">
        <v>13276</v>
      </c>
      <c r="E2427">
        <v>13710</v>
      </c>
      <c r="F2427" t="s">
        <v>12740</v>
      </c>
      <c r="G2427" t="s">
        <v>12741</v>
      </c>
      <c r="H2427" t="s">
        <v>22</v>
      </c>
      <c r="I2427" t="s">
        <v>13277</v>
      </c>
      <c r="J2427" t="s">
        <v>13278</v>
      </c>
      <c r="K2427" t="s">
        <v>65</v>
      </c>
      <c r="L2427">
        <v>518</v>
      </c>
      <c r="M2427" t="s">
        <v>12999</v>
      </c>
      <c r="N2427" t="s">
        <v>13279</v>
      </c>
      <c r="O2427" t="s">
        <v>13280</v>
      </c>
      <c r="P2427" t="s">
        <v>29</v>
      </c>
      <c r="Q2427" t="s">
        <v>13281</v>
      </c>
      <c r="R2427">
        <v>0</v>
      </c>
    </row>
    <row r="2428" spans="1:18" x14ac:dyDescent="0.25">
      <c r="A2428" t="s">
        <v>17</v>
      </c>
      <c r="B2428" t="s">
        <v>13282</v>
      </c>
      <c r="C2428" t="s">
        <v>19</v>
      </c>
      <c r="D2428" t="s">
        <v>13283</v>
      </c>
      <c r="E2428">
        <v>13710</v>
      </c>
      <c r="F2428" t="s">
        <v>13284</v>
      </c>
      <c r="G2428" t="s">
        <v>13285</v>
      </c>
      <c r="H2428" t="s">
        <v>930</v>
      </c>
      <c r="I2428" t="s">
        <v>10437</v>
      </c>
      <c r="J2428" t="s">
        <v>10981</v>
      </c>
      <c r="K2428" t="s">
        <v>25</v>
      </c>
      <c r="L2428">
        <v>2476</v>
      </c>
      <c r="M2428" t="s">
        <v>9656</v>
      </c>
      <c r="N2428" t="s">
        <v>13279</v>
      </c>
      <c r="O2428" t="s">
        <v>13286</v>
      </c>
      <c r="P2428" t="s">
        <v>29</v>
      </c>
      <c r="Q2428" t="s">
        <v>10440</v>
      </c>
      <c r="R2428">
        <v>0</v>
      </c>
    </row>
    <row r="2429" spans="1:18" x14ac:dyDescent="0.25">
      <c r="A2429" t="s">
        <v>17</v>
      </c>
      <c r="B2429" t="s">
        <v>13287</v>
      </c>
      <c r="C2429" t="s">
        <v>19</v>
      </c>
      <c r="D2429" t="s">
        <v>13288</v>
      </c>
      <c r="E2429">
        <v>13710</v>
      </c>
      <c r="F2429" t="s">
        <v>12726</v>
      </c>
      <c r="G2429" t="s">
        <v>12727</v>
      </c>
      <c r="H2429" t="s">
        <v>115</v>
      </c>
      <c r="I2429" t="s">
        <v>11178</v>
      </c>
      <c r="J2429" t="s">
        <v>11179</v>
      </c>
      <c r="K2429" t="s">
        <v>37</v>
      </c>
      <c r="L2429">
        <v>1568</v>
      </c>
      <c r="M2429" t="s">
        <v>10012</v>
      </c>
      <c r="N2429" t="s">
        <v>13279</v>
      </c>
      <c r="O2429" t="s">
        <v>13289</v>
      </c>
      <c r="P2429" t="s">
        <v>29</v>
      </c>
      <c r="Q2429" t="s">
        <v>11181</v>
      </c>
      <c r="R2429">
        <v>0</v>
      </c>
    </row>
    <row r="2430" spans="1:18" x14ac:dyDescent="0.25">
      <c r="A2430" t="s">
        <v>17</v>
      </c>
      <c r="B2430" t="s">
        <v>13290</v>
      </c>
      <c r="C2430" t="s">
        <v>19</v>
      </c>
      <c r="D2430" t="s">
        <v>13291</v>
      </c>
      <c r="E2430">
        <v>13710</v>
      </c>
      <c r="F2430" t="s">
        <v>12740</v>
      </c>
      <c r="G2430" t="s">
        <v>12741</v>
      </c>
      <c r="H2430" t="s">
        <v>115</v>
      </c>
      <c r="I2430" t="s">
        <v>11603</v>
      </c>
      <c r="J2430" t="s">
        <v>11604</v>
      </c>
      <c r="K2430" t="s">
        <v>37</v>
      </c>
      <c r="L2430">
        <v>1890</v>
      </c>
      <c r="M2430" t="s">
        <v>10842</v>
      </c>
      <c r="N2430" t="s">
        <v>13292</v>
      </c>
      <c r="O2430" t="s">
        <v>13293</v>
      </c>
      <c r="P2430" t="s">
        <v>29</v>
      </c>
      <c r="Q2430" t="s">
        <v>11606</v>
      </c>
      <c r="R2430">
        <v>0</v>
      </c>
    </row>
    <row r="2431" spans="1:18" x14ac:dyDescent="0.25">
      <c r="A2431" t="s">
        <v>17</v>
      </c>
      <c r="B2431" t="s">
        <v>13294</v>
      </c>
      <c r="C2431" t="s">
        <v>19</v>
      </c>
      <c r="D2431" t="s">
        <v>13295</v>
      </c>
      <c r="E2431">
        <v>13710</v>
      </c>
      <c r="F2431" t="s">
        <v>12726</v>
      </c>
      <c r="G2431" t="s">
        <v>12727</v>
      </c>
      <c r="H2431" t="s">
        <v>53</v>
      </c>
      <c r="I2431" t="s">
        <v>12728</v>
      </c>
      <c r="J2431" t="s">
        <v>12729</v>
      </c>
      <c r="K2431" t="s">
        <v>37</v>
      </c>
      <c r="L2431">
        <v>1344</v>
      </c>
      <c r="M2431" t="s">
        <v>10754</v>
      </c>
      <c r="N2431" t="s">
        <v>13292</v>
      </c>
      <c r="O2431" t="s">
        <v>13296</v>
      </c>
      <c r="P2431" t="s">
        <v>29</v>
      </c>
      <c r="Q2431" t="s">
        <v>12731</v>
      </c>
      <c r="R2431">
        <v>0</v>
      </c>
    </row>
    <row r="2432" spans="1:18" x14ac:dyDescent="0.25">
      <c r="A2432" t="s">
        <v>17</v>
      </c>
      <c r="B2432" t="s">
        <v>13297</v>
      </c>
      <c r="C2432" t="s">
        <v>19</v>
      </c>
      <c r="D2432" t="s">
        <v>13298</v>
      </c>
      <c r="E2432">
        <v>13710</v>
      </c>
      <c r="F2432" t="s">
        <v>12740</v>
      </c>
      <c r="G2432" t="s">
        <v>12741</v>
      </c>
      <c r="H2432" t="s">
        <v>148</v>
      </c>
      <c r="I2432" t="s">
        <v>12742</v>
      </c>
      <c r="J2432" t="s">
        <v>12743</v>
      </c>
      <c r="K2432" t="s">
        <v>37</v>
      </c>
      <c r="L2432">
        <v>1251</v>
      </c>
      <c r="M2432" t="s">
        <v>11384</v>
      </c>
      <c r="N2432" t="s">
        <v>13292</v>
      </c>
      <c r="O2432" t="s">
        <v>13299</v>
      </c>
      <c r="P2432" t="s">
        <v>29</v>
      </c>
      <c r="Q2432" t="s">
        <v>12745</v>
      </c>
      <c r="R2432">
        <v>0</v>
      </c>
    </row>
    <row r="2433" spans="1:18" x14ac:dyDescent="0.25">
      <c r="A2433" t="s">
        <v>17</v>
      </c>
      <c r="B2433" t="s">
        <v>13300</v>
      </c>
      <c r="C2433" t="s">
        <v>19</v>
      </c>
      <c r="D2433" t="s">
        <v>13301</v>
      </c>
      <c r="E2433">
        <v>13710</v>
      </c>
      <c r="F2433" t="s">
        <v>12740</v>
      </c>
      <c r="G2433" t="s">
        <v>12741</v>
      </c>
      <c r="H2433" t="s">
        <v>22</v>
      </c>
      <c r="I2433" t="s">
        <v>12289</v>
      </c>
      <c r="J2433" t="s">
        <v>13302</v>
      </c>
      <c r="K2433" t="s">
        <v>37</v>
      </c>
      <c r="L2433">
        <v>3654</v>
      </c>
      <c r="M2433" t="s">
        <v>11993</v>
      </c>
      <c r="N2433" t="s">
        <v>13292</v>
      </c>
      <c r="O2433" t="s">
        <v>13303</v>
      </c>
      <c r="P2433" t="s">
        <v>29</v>
      </c>
      <c r="Q2433" t="s">
        <v>12292</v>
      </c>
      <c r="R2433">
        <v>0</v>
      </c>
    </row>
    <row r="2434" spans="1:18" x14ac:dyDescent="0.25">
      <c r="A2434" t="s">
        <v>17</v>
      </c>
      <c r="B2434" t="s">
        <v>13304</v>
      </c>
      <c r="C2434" t="s">
        <v>19</v>
      </c>
      <c r="D2434" t="s">
        <v>13305</v>
      </c>
      <c r="E2434">
        <v>13710</v>
      </c>
      <c r="F2434" t="s">
        <v>2028</v>
      </c>
      <c r="G2434" t="s">
        <v>12578</v>
      </c>
      <c r="H2434" t="s">
        <v>6572</v>
      </c>
      <c r="I2434" t="s">
        <v>11391</v>
      </c>
      <c r="J2434" t="s">
        <v>11392</v>
      </c>
      <c r="K2434" t="s">
        <v>37</v>
      </c>
      <c r="L2434">
        <v>933</v>
      </c>
      <c r="M2434" t="s">
        <v>9546</v>
      </c>
      <c r="N2434" t="s">
        <v>13306</v>
      </c>
      <c r="O2434" t="s">
        <v>13307</v>
      </c>
      <c r="P2434" t="s">
        <v>29</v>
      </c>
      <c r="Q2434" t="s">
        <v>11394</v>
      </c>
      <c r="R2434">
        <v>0</v>
      </c>
    </row>
    <row r="2435" spans="1:18" x14ac:dyDescent="0.25">
      <c r="A2435" t="s">
        <v>17</v>
      </c>
      <c r="B2435" t="s">
        <v>13308</v>
      </c>
      <c r="C2435" t="s">
        <v>19</v>
      </c>
      <c r="D2435" t="s">
        <v>13309</v>
      </c>
      <c r="E2435">
        <v>13710</v>
      </c>
      <c r="F2435" t="s">
        <v>2028</v>
      </c>
      <c r="G2435" t="s">
        <v>12578</v>
      </c>
      <c r="H2435" t="s">
        <v>115</v>
      </c>
      <c r="I2435" t="s">
        <v>13310</v>
      </c>
      <c r="J2435" t="s">
        <v>13311</v>
      </c>
      <c r="K2435" t="s">
        <v>65</v>
      </c>
      <c r="L2435">
        <v>321</v>
      </c>
      <c r="M2435" t="s">
        <v>11831</v>
      </c>
      <c r="N2435" t="s">
        <v>13306</v>
      </c>
      <c r="O2435" t="s">
        <v>13312</v>
      </c>
      <c r="P2435" t="s">
        <v>29</v>
      </c>
      <c r="Q2435" t="s">
        <v>13313</v>
      </c>
      <c r="R2435">
        <v>0</v>
      </c>
    </row>
    <row r="2436" spans="1:18" x14ac:dyDescent="0.25">
      <c r="A2436" t="s">
        <v>17</v>
      </c>
      <c r="B2436" t="s">
        <v>13314</v>
      </c>
      <c r="C2436" t="s">
        <v>19</v>
      </c>
      <c r="D2436" t="s">
        <v>13315</v>
      </c>
      <c r="E2436">
        <v>13710</v>
      </c>
      <c r="F2436" t="s">
        <v>2028</v>
      </c>
      <c r="G2436" t="s">
        <v>12578</v>
      </c>
      <c r="H2436" t="s">
        <v>3264</v>
      </c>
      <c r="I2436" t="s">
        <v>13316</v>
      </c>
      <c r="J2436" t="s">
        <v>13317</v>
      </c>
      <c r="K2436" t="s">
        <v>65</v>
      </c>
      <c r="L2436">
        <v>244</v>
      </c>
      <c r="M2436" t="s">
        <v>12361</v>
      </c>
      <c r="N2436" t="s">
        <v>13306</v>
      </c>
      <c r="O2436" t="s">
        <v>13318</v>
      </c>
      <c r="P2436" t="s">
        <v>29</v>
      </c>
      <c r="Q2436" t="s">
        <v>13319</v>
      </c>
      <c r="R2436">
        <v>0</v>
      </c>
    </row>
    <row r="2437" spans="1:18" x14ac:dyDescent="0.25">
      <c r="A2437" t="s">
        <v>17</v>
      </c>
      <c r="B2437" t="s">
        <v>13320</v>
      </c>
      <c r="C2437" t="s">
        <v>19</v>
      </c>
      <c r="D2437" t="s">
        <v>13321</v>
      </c>
      <c r="E2437">
        <v>13710</v>
      </c>
      <c r="F2437" t="s">
        <v>12726</v>
      </c>
      <c r="G2437" t="s">
        <v>12727</v>
      </c>
      <c r="H2437" t="s">
        <v>53</v>
      </c>
      <c r="I2437" t="s">
        <v>11509</v>
      </c>
      <c r="J2437" t="s">
        <v>11510</v>
      </c>
      <c r="K2437" t="s">
        <v>25</v>
      </c>
      <c r="L2437">
        <v>1931</v>
      </c>
      <c r="M2437" t="s">
        <v>9894</v>
      </c>
      <c r="N2437" t="s">
        <v>13306</v>
      </c>
      <c r="O2437" t="s">
        <v>13322</v>
      </c>
      <c r="P2437" t="s">
        <v>29</v>
      </c>
      <c r="Q2437" t="s">
        <v>11512</v>
      </c>
      <c r="R2437">
        <v>0</v>
      </c>
    </row>
    <row r="2438" spans="1:18" x14ac:dyDescent="0.25">
      <c r="A2438" t="s">
        <v>17</v>
      </c>
      <c r="B2438" t="s">
        <v>13323</v>
      </c>
      <c r="C2438" t="s">
        <v>19</v>
      </c>
      <c r="D2438" t="s">
        <v>13324</v>
      </c>
      <c r="E2438">
        <v>13710</v>
      </c>
      <c r="F2438" t="s">
        <v>13284</v>
      </c>
      <c r="G2438" t="s">
        <v>13285</v>
      </c>
      <c r="H2438" t="s">
        <v>3935</v>
      </c>
      <c r="I2438" t="s">
        <v>13325</v>
      </c>
      <c r="J2438" t="s">
        <v>13326</v>
      </c>
      <c r="K2438" t="s">
        <v>65</v>
      </c>
      <c r="L2438">
        <v>929</v>
      </c>
      <c r="M2438" t="s">
        <v>13175</v>
      </c>
      <c r="N2438" t="s">
        <v>13306</v>
      </c>
      <c r="O2438" t="s">
        <v>13327</v>
      </c>
      <c r="P2438" t="s">
        <v>29</v>
      </c>
      <c r="Q2438" t="s">
        <v>13328</v>
      </c>
      <c r="R2438">
        <v>0</v>
      </c>
    </row>
    <row r="2439" spans="1:18" x14ac:dyDescent="0.25">
      <c r="A2439" t="s">
        <v>17</v>
      </c>
      <c r="B2439" t="s">
        <v>13329</v>
      </c>
      <c r="C2439" t="s">
        <v>19</v>
      </c>
      <c r="D2439" t="s">
        <v>13330</v>
      </c>
      <c r="E2439">
        <v>13710</v>
      </c>
      <c r="F2439" t="s">
        <v>13284</v>
      </c>
      <c r="G2439" t="s">
        <v>13285</v>
      </c>
      <c r="H2439" t="s">
        <v>3935</v>
      </c>
      <c r="I2439" t="s">
        <v>13331</v>
      </c>
      <c r="J2439" t="s">
        <v>13332</v>
      </c>
      <c r="K2439" t="s">
        <v>65</v>
      </c>
      <c r="L2439">
        <v>416</v>
      </c>
      <c r="M2439" t="s">
        <v>12765</v>
      </c>
      <c r="N2439" t="s">
        <v>13333</v>
      </c>
      <c r="O2439" t="s">
        <v>13334</v>
      </c>
      <c r="P2439" t="s">
        <v>29</v>
      </c>
      <c r="Q2439" t="s">
        <v>13335</v>
      </c>
      <c r="R2439">
        <v>0</v>
      </c>
    </row>
    <row r="2440" spans="1:18" x14ac:dyDescent="0.25">
      <c r="A2440" t="s">
        <v>17</v>
      </c>
      <c r="B2440" t="s">
        <v>13336</v>
      </c>
      <c r="C2440" t="s">
        <v>19</v>
      </c>
      <c r="D2440" t="s">
        <v>13337</v>
      </c>
      <c r="E2440">
        <v>13710</v>
      </c>
      <c r="F2440" t="s">
        <v>12599</v>
      </c>
      <c r="G2440" t="s">
        <v>12600</v>
      </c>
      <c r="H2440" t="s">
        <v>9328</v>
      </c>
      <c r="I2440" t="s">
        <v>13338</v>
      </c>
      <c r="J2440" t="s">
        <v>13339</v>
      </c>
      <c r="K2440" t="s">
        <v>65</v>
      </c>
      <c r="L2440">
        <v>636</v>
      </c>
      <c r="M2440" t="s">
        <v>12361</v>
      </c>
      <c r="N2440" t="s">
        <v>13333</v>
      </c>
      <c r="O2440" t="s">
        <v>13340</v>
      </c>
      <c r="P2440" t="s">
        <v>29</v>
      </c>
      <c r="Q2440" t="s">
        <v>13341</v>
      </c>
      <c r="R2440">
        <v>0</v>
      </c>
    </row>
    <row r="2441" spans="1:18" x14ac:dyDescent="0.25">
      <c r="A2441" t="s">
        <v>17</v>
      </c>
      <c r="B2441" t="s">
        <v>13342</v>
      </c>
      <c r="C2441" t="s">
        <v>19</v>
      </c>
      <c r="D2441" t="s">
        <v>13343</v>
      </c>
      <c r="E2441">
        <v>13710</v>
      </c>
      <c r="F2441" t="s">
        <v>12599</v>
      </c>
      <c r="G2441" t="s">
        <v>12600</v>
      </c>
      <c r="H2441" t="s">
        <v>53</v>
      </c>
      <c r="I2441" t="s">
        <v>10535</v>
      </c>
      <c r="J2441" t="s">
        <v>10536</v>
      </c>
      <c r="K2441" t="s">
        <v>25</v>
      </c>
      <c r="L2441">
        <v>4830</v>
      </c>
      <c r="M2441" t="s">
        <v>9074</v>
      </c>
      <c r="N2441" t="s">
        <v>13333</v>
      </c>
      <c r="O2441" t="s">
        <v>13344</v>
      </c>
      <c r="P2441" t="s">
        <v>29</v>
      </c>
      <c r="Q2441" t="s">
        <v>10538</v>
      </c>
      <c r="R2441">
        <v>0</v>
      </c>
    </row>
    <row r="2442" spans="1:18" x14ac:dyDescent="0.25">
      <c r="A2442" t="s">
        <v>17</v>
      </c>
      <c r="B2442" t="s">
        <v>13345</v>
      </c>
      <c r="C2442" t="s">
        <v>19</v>
      </c>
      <c r="D2442" t="s">
        <v>13346</v>
      </c>
      <c r="E2442">
        <v>13710</v>
      </c>
      <c r="F2442" t="s">
        <v>12599</v>
      </c>
      <c r="G2442" t="s">
        <v>12600</v>
      </c>
      <c r="H2442" t="s">
        <v>115</v>
      </c>
      <c r="I2442" t="s">
        <v>12601</v>
      </c>
      <c r="J2442" t="s">
        <v>12602</v>
      </c>
      <c r="K2442" t="s">
        <v>37</v>
      </c>
      <c r="L2442">
        <v>1011</v>
      </c>
      <c r="M2442" t="s">
        <v>12232</v>
      </c>
      <c r="N2442" t="s">
        <v>13333</v>
      </c>
      <c r="O2442" t="s">
        <v>13347</v>
      </c>
      <c r="P2442" t="s">
        <v>29</v>
      </c>
      <c r="Q2442" t="s">
        <v>12605</v>
      </c>
      <c r="R2442">
        <v>0</v>
      </c>
    </row>
    <row r="2443" spans="1:18" x14ac:dyDescent="0.25">
      <c r="A2443" t="s">
        <v>17</v>
      </c>
      <c r="B2443" t="s">
        <v>13348</v>
      </c>
      <c r="C2443" t="s">
        <v>19</v>
      </c>
      <c r="D2443" t="s">
        <v>13349</v>
      </c>
      <c r="E2443">
        <v>13710</v>
      </c>
      <c r="F2443" t="s">
        <v>8327</v>
      </c>
      <c r="G2443" t="s">
        <v>8328</v>
      </c>
      <c r="H2443" t="s">
        <v>34</v>
      </c>
      <c r="I2443" t="s">
        <v>11597</v>
      </c>
      <c r="J2443" t="s">
        <v>11598</v>
      </c>
      <c r="K2443" t="s">
        <v>25</v>
      </c>
      <c r="L2443">
        <v>2201</v>
      </c>
      <c r="M2443" t="s">
        <v>10658</v>
      </c>
      <c r="N2443" t="s">
        <v>13333</v>
      </c>
      <c r="O2443" t="s">
        <v>13350</v>
      </c>
      <c r="P2443" t="s">
        <v>29</v>
      </c>
      <c r="Q2443" t="s">
        <v>11600</v>
      </c>
      <c r="R2443">
        <v>0</v>
      </c>
    </row>
    <row r="2444" spans="1:18" x14ac:dyDescent="0.25">
      <c r="A2444" t="s">
        <v>17</v>
      </c>
      <c r="B2444" t="s">
        <v>13351</v>
      </c>
      <c r="C2444" t="s">
        <v>19</v>
      </c>
      <c r="D2444" t="s">
        <v>13352</v>
      </c>
      <c r="E2444">
        <v>13710</v>
      </c>
      <c r="F2444" t="s">
        <v>787</v>
      </c>
      <c r="G2444" t="s">
        <v>13353</v>
      </c>
      <c r="H2444" t="s">
        <v>222</v>
      </c>
      <c r="I2444" t="s">
        <v>7144</v>
      </c>
      <c r="J2444" t="s">
        <v>7145</v>
      </c>
      <c r="K2444" t="s">
        <v>25</v>
      </c>
      <c r="L2444">
        <v>2715</v>
      </c>
      <c r="M2444" t="s">
        <v>6287</v>
      </c>
      <c r="N2444" t="s">
        <v>13333</v>
      </c>
      <c r="O2444" t="s">
        <v>13354</v>
      </c>
      <c r="P2444" t="s">
        <v>29</v>
      </c>
      <c r="Q2444" t="s">
        <v>7147</v>
      </c>
      <c r="R2444">
        <v>0</v>
      </c>
    </row>
    <row r="2445" spans="1:18" x14ac:dyDescent="0.25">
      <c r="A2445" t="s">
        <v>17</v>
      </c>
      <c r="B2445" t="s">
        <v>13355</v>
      </c>
      <c r="C2445" t="s">
        <v>19</v>
      </c>
      <c r="D2445" t="s">
        <v>13356</v>
      </c>
      <c r="E2445">
        <v>13710</v>
      </c>
      <c r="F2445" t="s">
        <v>787</v>
      </c>
      <c r="G2445" t="s">
        <v>13353</v>
      </c>
      <c r="H2445" t="s">
        <v>13357</v>
      </c>
      <c r="I2445" t="s">
        <v>10605</v>
      </c>
      <c r="J2445" t="s">
        <v>11449</v>
      </c>
      <c r="K2445" t="s">
        <v>233</v>
      </c>
      <c r="L2445">
        <v>3688</v>
      </c>
      <c r="M2445" t="s">
        <v>9353</v>
      </c>
      <c r="N2445" t="s">
        <v>13333</v>
      </c>
      <c r="O2445" t="s">
        <v>13358</v>
      </c>
      <c r="P2445" t="s">
        <v>29</v>
      </c>
      <c r="Q2445" t="s">
        <v>10608</v>
      </c>
      <c r="R2445">
        <v>0</v>
      </c>
    </row>
    <row r="2446" spans="1:18" x14ac:dyDescent="0.25">
      <c r="A2446" t="s">
        <v>17</v>
      </c>
      <c r="B2446" t="s">
        <v>13359</v>
      </c>
      <c r="C2446" t="s">
        <v>19</v>
      </c>
      <c r="D2446" t="s">
        <v>13360</v>
      </c>
      <c r="E2446">
        <v>13710</v>
      </c>
      <c r="F2446" t="s">
        <v>787</v>
      </c>
      <c r="G2446" t="s">
        <v>13353</v>
      </c>
      <c r="H2446" t="s">
        <v>3935</v>
      </c>
      <c r="I2446" t="s">
        <v>13361</v>
      </c>
      <c r="J2446" t="s">
        <v>13362</v>
      </c>
      <c r="K2446" t="s">
        <v>65</v>
      </c>
      <c r="L2446">
        <v>337</v>
      </c>
      <c r="M2446" t="s">
        <v>12316</v>
      </c>
      <c r="N2446" t="s">
        <v>13363</v>
      </c>
      <c r="O2446" t="s">
        <v>13364</v>
      </c>
      <c r="P2446" t="s">
        <v>29</v>
      </c>
      <c r="Q2446" t="s">
        <v>13365</v>
      </c>
      <c r="R2446">
        <v>0</v>
      </c>
    </row>
    <row r="2447" spans="1:18" x14ac:dyDescent="0.25">
      <c r="A2447" t="s">
        <v>17</v>
      </c>
      <c r="B2447" t="s">
        <v>13366</v>
      </c>
      <c r="C2447" t="s">
        <v>19</v>
      </c>
      <c r="D2447" t="s">
        <v>13367</v>
      </c>
      <c r="E2447">
        <v>13710</v>
      </c>
      <c r="F2447" t="s">
        <v>8499</v>
      </c>
      <c r="G2447" t="s">
        <v>13368</v>
      </c>
      <c r="H2447" t="s">
        <v>132</v>
      </c>
      <c r="I2447" t="s">
        <v>13369</v>
      </c>
      <c r="J2447" t="s">
        <v>13370</v>
      </c>
      <c r="K2447" t="s">
        <v>65</v>
      </c>
      <c r="L2447">
        <v>438</v>
      </c>
      <c r="M2447" t="s">
        <v>12316</v>
      </c>
      <c r="N2447" t="s">
        <v>13363</v>
      </c>
      <c r="O2447" t="s">
        <v>13371</v>
      </c>
      <c r="P2447" t="s">
        <v>29</v>
      </c>
      <c r="Q2447" t="s">
        <v>13372</v>
      </c>
      <c r="R2447">
        <v>0</v>
      </c>
    </row>
    <row r="2448" spans="1:18" x14ac:dyDescent="0.25">
      <c r="A2448" t="s">
        <v>17</v>
      </c>
      <c r="B2448" t="s">
        <v>13373</v>
      </c>
      <c r="C2448" t="s">
        <v>19</v>
      </c>
      <c r="D2448" t="s">
        <v>13374</v>
      </c>
      <c r="E2448">
        <v>13710</v>
      </c>
      <c r="F2448" t="s">
        <v>8499</v>
      </c>
      <c r="G2448" t="s">
        <v>13368</v>
      </c>
      <c r="H2448" t="s">
        <v>3264</v>
      </c>
      <c r="I2448" t="s">
        <v>12120</v>
      </c>
      <c r="J2448" t="s">
        <v>13375</v>
      </c>
      <c r="K2448" t="s">
        <v>37</v>
      </c>
      <c r="L2448">
        <v>1033</v>
      </c>
      <c r="M2448" t="s">
        <v>11615</v>
      </c>
      <c r="N2448" t="s">
        <v>13363</v>
      </c>
      <c r="O2448" t="s">
        <v>13376</v>
      </c>
      <c r="P2448" t="s">
        <v>29</v>
      </c>
      <c r="Q2448" t="s">
        <v>12123</v>
      </c>
      <c r="R2448">
        <v>0</v>
      </c>
    </row>
    <row r="2449" spans="1:18" x14ac:dyDescent="0.25">
      <c r="A2449" t="s">
        <v>17</v>
      </c>
      <c r="B2449" t="s">
        <v>13377</v>
      </c>
      <c r="C2449" t="s">
        <v>19</v>
      </c>
      <c r="D2449" t="s">
        <v>13378</v>
      </c>
      <c r="E2449">
        <v>13710</v>
      </c>
      <c r="F2449" t="s">
        <v>12726</v>
      </c>
      <c r="G2449" t="s">
        <v>12727</v>
      </c>
      <c r="H2449" t="s">
        <v>148</v>
      </c>
      <c r="I2449" t="s">
        <v>13379</v>
      </c>
      <c r="J2449" t="s">
        <v>13380</v>
      </c>
      <c r="K2449" t="s">
        <v>37</v>
      </c>
      <c r="L2449">
        <v>3663</v>
      </c>
      <c r="M2449" t="s">
        <v>10658</v>
      </c>
      <c r="N2449" t="s">
        <v>13279</v>
      </c>
      <c r="O2449" t="s">
        <v>13381</v>
      </c>
      <c r="P2449" t="s">
        <v>29</v>
      </c>
      <c r="Q2449" t="s">
        <v>13382</v>
      </c>
      <c r="R2449" t="s">
        <v>7131</v>
      </c>
    </row>
    <row r="2450" spans="1:18" x14ac:dyDescent="0.25">
      <c r="A2450" t="s">
        <v>17</v>
      </c>
      <c r="B2450" t="s">
        <v>13383</v>
      </c>
      <c r="C2450" t="s">
        <v>19</v>
      </c>
      <c r="D2450" t="s">
        <v>13384</v>
      </c>
      <c r="E2450">
        <v>13710</v>
      </c>
      <c r="F2450" t="s">
        <v>13284</v>
      </c>
      <c r="G2450" t="s">
        <v>13285</v>
      </c>
      <c r="H2450" t="s">
        <v>22</v>
      </c>
      <c r="I2450" t="s">
        <v>13385</v>
      </c>
      <c r="J2450" t="s">
        <v>13386</v>
      </c>
      <c r="K2450" t="s">
        <v>65</v>
      </c>
      <c r="L2450">
        <v>732</v>
      </c>
      <c r="M2450" t="s">
        <v>12316</v>
      </c>
      <c r="N2450" t="s">
        <v>13292</v>
      </c>
      <c r="O2450" t="s">
        <v>13387</v>
      </c>
      <c r="P2450" t="s">
        <v>29</v>
      </c>
      <c r="Q2450" t="s">
        <v>13388</v>
      </c>
      <c r="R2450" t="s">
        <v>7131</v>
      </c>
    </row>
    <row r="2451" spans="1:18" x14ac:dyDescent="0.25">
      <c r="A2451" t="s">
        <v>17</v>
      </c>
      <c r="B2451" t="s">
        <v>13389</v>
      </c>
      <c r="C2451" t="s">
        <v>19</v>
      </c>
      <c r="D2451" t="s">
        <v>13390</v>
      </c>
      <c r="E2451">
        <v>13710</v>
      </c>
      <c r="F2451" t="s">
        <v>2028</v>
      </c>
      <c r="G2451" t="s">
        <v>12578</v>
      </c>
      <c r="H2451" t="s">
        <v>115</v>
      </c>
      <c r="I2451" t="s">
        <v>12579</v>
      </c>
      <c r="J2451" t="s">
        <v>12580</v>
      </c>
      <c r="K2451" t="s">
        <v>37</v>
      </c>
      <c r="L2451">
        <v>1773</v>
      </c>
      <c r="M2451" t="s">
        <v>11526</v>
      </c>
      <c r="N2451" t="s">
        <v>13292</v>
      </c>
      <c r="O2451" t="s">
        <v>13391</v>
      </c>
      <c r="P2451" t="s">
        <v>29</v>
      </c>
      <c r="Q2451" t="s">
        <v>12582</v>
      </c>
      <c r="R2451" t="s">
        <v>7131</v>
      </c>
    </row>
    <row r="2452" spans="1:18" x14ac:dyDescent="0.25">
      <c r="A2452" t="s">
        <v>17</v>
      </c>
      <c r="B2452" t="s">
        <v>13392</v>
      </c>
      <c r="C2452" t="s">
        <v>19</v>
      </c>
      <c r="D2452" t="s">
        <v>13393</v>
      </c>
      <c r="E2452">
        <v>13710</v>
      </c>
      <c r="F2452" t="s">
        <v>12726</v>
      </c>
      <c r="G2452" t="s">
        <v>12727</v>
      </c>
      <c r="H2452" t="s">
        <v>132</v>
      </c>
      <c r="I2452" t="s">
        <v>13394</v>
      </c>
      <c r="J2452" t="s">
        <v>13395</v>
      </c>
      <c r="K2452" t="s">
        <v>65</v>
      </c>
      <c r="L2452">
        <v>175</v>
      </c>
      <c r="M2452" t="s">
        <v>12361</v>
      </c>
      <c r="N2452" t="s">
        <v>13292</v>
      </c>
      <c r="O2452" t="s">
        <v>13396</v>
      </c>
      <c r="P2452" t="s">
        <v>29</v>
      </c>
      <c r="Q2452" t="s">
        <v>13397</v>
      </c>
      <c r="R2452" t="s">
        <v>7131</v>
      </c>
    </row>
    <row r="2453" spans="1:18" x14ac:dyDescent="0.25">
      <c r="A2453" t="s">
        <v>17</v>
      </c>
      <c r="B2453" t="s">
        <v>13398</v>
      </c>
      <c r="C2453" t="s">
        <v>19</v>
      </c>
      <c r="D2453" t="s">
        <v>13399</v>
      </c>
      <c r="E2453">
        <v>13710</v>
      </c>
      <c r="F2453" t="s">
        <v>2028</v>
      </c>
      <c r="G2453" t="s">
        <v>12578</v>
      </c>
      <c r="H2453" t="s">
        <v>53</v>
      </c>
      <c r="I2453" t="s">
        <v>12331</v>
      </c>
      <c r="J2453" t="s">
        <v>12332</v>
      </c>
      <c r="K2453" t="s">
        <v>37</v>
      </c>
      <c r="L2453">
        <v>1354</v>
      </c>
      <c r="M2453" t="s">
        <v>10821</v>
      </c>
      <c r="N2453" t="s">
        <v>13306</v>
      </c>
      <c r="O2453" t="s">
        <v>13400</v>
      </c>
      <c r="P2453" t="s">
        <v>29</v>
      </c>
      <c r="Q2453" t="s">
        <v>12334</v>
      </c>
      <c r="R2453" t="s">
        <v>7131</v>
      </c>
    </row>
    <row r="2454" spans="1:18" x14ac:dyDescent="0.25">
      <c r="A2454" t="s">
        <v>17</v>
      </c>
      <c r="B2454" t="s">
        <v>13401</v>
      </c>
      <c r="C2454" t="s">
        <v>19</v>
      </c>
      <c r="D2454" t="s">
        <v>13402</v>
      </c>
      <c r="E2454">
        <v>13710</v>
      </c>
      <c r="F2454" t="s">
        <v>13284</v>
      </c>
      <c r="G2454" t="s">
        <v>13285</v>
      </c>
      <c r="H2454" t="s">
        <v>53</v>
      </c>
      <c r="I2454" t="s">
        <v>13403</v>
      </c>
      <c r="J2454" t="s">
        <v>13404</v>
      </c>
      <c r="K2454" t="s">
        <v>65</v>
      </c>
      <c r="L2454">
        <v>757</v>
      </c>
      <c r="M2454" t="s">
        <v>12232</v>
      </c>
      <c r="N2454" t="s">
        <v>13306</v>
      </c>
      <c r="O2454" t="s">
        <v>13405</v>
      </c>
      <c r="P2454" t="s">
        <v>29</v>
      </c>
      <c r="Q2454" t="s">
        <v>13406</v>
      </c>
      <c r="R2454" t="s">
        <v>7131</v>
      </c>
    </row>
    <row r="2455" spans="1:18" x14ac:dyDescent="0.25">
      <c r="A2455" t="s">
        <v>17</v>
      </c>
      <c r="B2455" t="s">
        <v>13407</v>
      </c>
      <c r="C2455" t="s">
        <v>19</v>
      </c>
      <c r="D2455" t="s">
        <v>13408</v>
      </c>
      <c r="E2455">
        <v>13710</v>
      </c>
      <c r="F2455" t="s">
        <v>8499</v>
      </c>
      <c r="G2455" t="s">
        <v>13368</v>
      </c>
      <c r="H2455" t="s">
        <v>115</v>
      </c>
      <c r="I2455" t="s">
        <v>12172</v>
      </c>
      <c r="J2455" t="s">
        <v>13409</v>
      </c>
      <c r="K2455" t="s">
        <v>37</v>
      </c>
      <c r="L2455">
        <v>1713</v>
      </c>
      <c r="M2455" t="s">
        <v>10730</v>
      </c>
      <c r="N2455" t="s">
        <v>13333</v>
      </c>
      <c r="O2455" t="s">
        <v>13410</v>
      </c>
      <c r="P2455" t="s">
        <v>29</v>
      </c>
      <c r="Q2455" t="s">
        <v>12174</v>
      </c>
      <c r="R2455" t="s">
        <v>7131</v>
      </c>
    </row>
    <row r="2456" spans="1:18" x14ac:dyDescent="0.25">
      <c r="A2456" t="s">
        <v>17</v>
      </c>
      <c r="B2456" t="s">
        <v>13411</v>
      </c>
      <c r="C2456" t="s">
        <v>19</v>
      </c>
      <c r="D2456" t="s">
        <v>13412</v>
      </c>
      <c r="E2456">
        <v>13710</v>
      </c>
      <c r="F2456" t="s">
        <v>787</v>
      </c>
      <c r="G2456" t="s">
        <v>13353</v>
      </c>
      <c r="H2456" t="s">
        <v>115</v>
      </c>
      <c r="I2456" t="s">
        <v>10167</v>
      </c>
      <c r="J2456" t="s">
        <v>10168</v>
      </c>
      <c r="K2456" t="s">
        <v>25</v>
      </c>
      <c r="L2456">
        <v>1871</v>
      </c>
      <c r="M2456" t="s">
        <v>8355</v>
      </c>
      <c r="N2456" t="s">
        <v>13363</v>
      </c>
      <c r="O2456" t="s">
        <v>13413</v>
      </c>
      <c r="P2456" t="s">
        <v>29</v>
      </c>
      <c r="Q2456" t="s">
        <v>10170</v>
      </c>
      <c r="R2456" t="s">
        <v>7131</v>
      </c>
    </row>
    <row r="2457" spans="1:18" x14ac:dyDescent="0.25">
      <c r="A2457" t="s">
        <v>17</v>
      </c>
      <c r="B2457" t="s">
        <v>13414</v>
      </c>
      <c r="C2457" t="s">
        <v>19</v>
      </c>
      <c r="D2457" t="s">
        <v>13415</v>
      </c>
      <c r="E2457">
        <v>13710</v>
      </c>
      <c r="F2457" t="s">
        <v>8499</v>
      </c>
      <c r="G2457" t="s">
        <v>13368</v>
      </c>
      <c r="H2457" t="s">
        <v>53</v>
      </c>
      <c r="I2457" t="s">
        <v>12493</v>
      </c>
      <c r="J2457" t="s">
        <v>12494</v>
      </c>
      <c r="K2457" t="s">
        <v>37</v>
      </c>
      <c r="L2457">
        <v>2781</v>
      </c>
      <c r="M2457" t="s">
        <v>10762</v>
      </c>
      <c r="N2457" t="s">
        <v>13363</v>
      </c>
      <c r="O2457" t="s">
        <v>13416</v>
      </c>
      <c r="P2457" t="s">
        <v>29</v>
      </c>
      <c r="Q2457" t="s">
        <v>12496</v>
      </c>
      <c r="R2457" t="s">
        <v>7131</v>
      </c>
    </row>
    <row r="2458" spans="1:18" x14ac:dyDescent="0.25">
      <c r="A2458" t="s">
        <v>17</v>
      </c>
      <c r="B2458" t="s">
        <v>13417</v>
      </c>
      <c r="C2458" t="s">
        <v>19</v>
      </c>
      <c r="D2458" t="s">
        <v>13418</v>
      </c>
      <c r="E2458">
        <v>13710</v>
      </c>
      <c r="F2458" t="s">
        <v>12599</v>
      </c>
      <c r="G2458" t="s">
        <v>12600</v>
      </c>
      <c r="H2458" t="s">
        <v>148</v>
      </c>
      <c r="I2458" t="s">
        <v>13419</v>
      </c>
      <c r="J2458" t="s">
        <v>13420</v>
      </c>
      <c r="K2458" t="s">
        <v>37</v>
      </c>
      <c r="L2458">
        <v>2284</v>
      </c>
      <c r="M2458" t="s">
        <v>10787</v>
      </c>
      <c r="N2458" t="s">
        <v>13363</v>
      </c>
      <c r="O2458" t="s">
        <v>13421</v>
      </c>
      <c r="P2458" t="s">
        <v>29</v>
      </c>
      <c r="Q2458" t="s">
        <v>13422</v>
      </c>
      <c r="R2458" t="s">
        <v>7131</v>
      </c>
    </row>
    <row r="2459" spans="1:18" x14ac:dyDescent="0.25">
      <c r="A2459" t="s">
        <v>17</v>
      </c>
      <c r="B2459" t="s">
        <v>13423</v>
      </c>
      <c r="C2459" t="s">
        <v>19</v>
      </c>
      <c r="D2459" t="s">
        <v>13424</v>
      </c>
      <c r="E2459">
        <v>13710</v>
      </c>
      <c r="F2459" t="s">
        <v>1075</v>
      </c>
      <c r="G2459" t="s">
        <v>13096</v>
      </c>
      <c r="H2459" t="s">
        <v>299</v>
      </c>
      <c r="I2459" t="s">
        <v>13425</v>
      </c>
      <c r="J2459" t="s">
        <v>13426</v>
      </c>
      <c r="K2459" t="s">
        <v>65</v>
      </c>
      <c r="L2459">
        <v>170</v>
      </c>
      <c r="M2459" t="s">
        <v>11649</v>
      </c>
      <c r="N2459" t="s">
        <v>13087</v>
      </c>
      <c r="O2459" t="s">
        <v>13427</v>
      </c>
      <c r="P2459" t="s">
        <v>29</v>
      </c>
      <c r="Q2459" t="s">
        <v>13428</v>
      </c>
      <c r="R2459" t="s">
        <v>7131</v>
      </c>
    </row>
    <row r="2460" spans="1:18" x14ac:dyDescent="0.25">
      <c r="A2460" t="s">
        <v>17</v>
      </c>
      <c r="B2460" t="s">
        <v>13429</v>
      </c>
      <c r="C2460" t="s">
        <v>19</v>
      </c>
      <c r="D2460" t="s">
        <v>13430</v>
      </c>
      <c r="E2460">
        <v>13710</v>
      </c>
      <c r="F2460" t="s">
        <v>12823</v>
      </c>
      <c r="G2460" t="s">
        <v>12824</v>
      </c>
      <c r="H2460" t="s">
        <v>13431</v>
      </c>
      <c r="I2460" t="s">
        <v>12441</v>
      </c>
      <c r="J2460" t="s">
        <v>13432</v>
      </c>
      <c r="K2460" t="s">
        <v>37</v>
      </c>
      <c r="L2460">
        <v>2267</v>
      </c>
      <c r="M2460" t="s">
        <v>11526</v>
      </c>
      <c r="N2460" t="s">
        <v>13087</v>
      </c>
      <c r="O2460" t="s">
        <v>13433</v>
      </c>
      <c r="P2460" t="s">
        <v>29</v>
      </c>
      <c r="Q2460" t="s">
        <v>12444</v>
      </c>
      <c r="R2460" t="s">
        <v>7131</v>
      </c>
    </row>
    <row r="2461" spans="1:18" x14ac:dyDescent="0.25">
      <c r="A2461" t="s">
        <v>17</v>
      </c>
      <c r="B2461" t="s">
        <v>13434</v>
      </c>
      <c r="C2461" t="s">
        <v>19</v>
      </c>
      <c r="D2461" t="s">
        <v>13435</v>
      </c>
      <c r="E2461">
        <v>13710</v>
      </c>
      <c r="F2461" t="s">
        <v>13152</v>
      </c>
      <c r="G2461" t="s">
        <v>13153</v>
      </c>
      <c r="H2461" t="s">
        <v>9328</v>
      </c>
      <c r="I2461" t="s">
        <v>13436</v>
      </c>
      <c r="J2461" t="s">
        <v>13437</v>
      </c>
      <c r="K2461" t="s">
        <v>65</v>
      </c>
      <c r="L2461">
        <v>1009</v>
      </c>
      <c r="M2461" t="s">
        <v>11831</v>
      </c>
      <c r="N2461" t="s">
        <v>13127</v>
      </c>
      <c r="O2461" t="s">
        <v>13438</v>
      </c>
      <c r="P2461" t="s">
        <v>29</v>
      </c>
      <c r="Q2461" t="s">
        <v>13439</v>
      </c>
      <c r="R2461" t="s">
        <v>7131</v>
      </c>
    </row>
    <row r="2462" spans="1:18" x14ac:dyDescent="0.25">
      <c r="A2462" t="s">
        <v>17</v>
      </c>
      <c r="B2462" t="s">
        <v>13440</v>
      </c>
      <c r="C2462" t="s">
        <v>19</v>
      </c>
      <c r="D2462" t="s">
        <v>13441</v>
      </c>
      <c r="E2462">
        <v>13710</v>
      </c>
      <c r="F2462" t="s">
        <v>13186</v>
      </c>
      <c r="G2462" t="s">
        <v>13187</v>
      </c>
      <c r="H2462" t="s">
        <v>115</v>
      </c>
      <c r="I2462" t="s">
        <v>10197</v>
      </c>
      <c r="J2462" t="s">
        <v>10198</v>
      </c>
      <c r="K2462" t="s">
        <v>233</v>
      </c>
      <c r="L2462">
        <v>4160</v>
      </c>
      <c r="M2462" t="s">
        <v>8487</v>
      </c>
      <c r="N2462" t="s">
        <v>13175</v>
      </c>
      <c r="O2462" t="s">
        <v>13442</v>
      </c>
      <c r="P2462" t="s">
        <v>29</v>
      </c>
      <c r="Q2462" t="s">
        <v>10200</v>
      </c>
      <c r="R2462" t="s">
        <v>7131</v>
      </c>
    </row>
    <row r="2463" spans="1:18" x14ac:dyDescent="0.25">
      <c r="A2463" t="s">
        <v>17</v>
      </c>
      <c r="B2463" t="s">
        <v>13443</v>
      </c>
      <c r="C2463" t="s">
        <v>19</v>
      </c>
      <c r="D2463" t="s">
        <v>13444</v>
      </c>
      <c r="E2463">
        <v>13710</v>
      </c>
      <c r="F2463" t="s">
        <v>13006</v>
      </c>
      <c r="G2463" t="s">
        <v>13007</v>
      </c>
      <c r="H2463" t="s">
        <v>132</v>
      </c>
      <c r="I2463" t="s">
        <v>13445</v>
      </c>
      <c r="J2463" t="s">
        <v>13446</v>
      </c>
      <c r="K2463" t="s">
        <v>65</v>
      </c>
      <c r="L2463">
        <v>107</v>
      </c>
      <c r="M2463" t="s">
        <v>12165</v>
      </c>
      <c r="N2463" t="s">
        <v>13201</v>
      </c>
      <c r="O2463" t="s">
        <v>13447</v>
      </c>
      <c r="P2463" t="s">
        <v>29</v>
      </c>
      <c r="Q2463" t="s">
        <v>13448</v>
      </c>
      <c r="R2463" t="s">
        <v>7131</v>
      </c>
    </row>
    <row r="2464" spans="1:18" x14ac:dyDescent="0.25">
      <c r="A2464" t="s">
        <v>17</v>
      </c>
      <c r="B2464" t="s">
        <v>13449</v>
      </c>
      <c r="C2464" t="s">
        <v>19</v>
      </c>
      <c r="D2464" t="s">
        <v>13450</v>
      </c>
      <c r="E2464">
        <v>13710</v>
      </c>
      <c r="F2464" t="s">
        <v>10398</v>
      </c>
      <c r="G2464" t="s">
        <v>12819</v>
      </c>
      <c r="H2464" t="s">
        <v>53</v>
      </c>
      <c r="I2464" t="s">
        <v>13451</v>
      </c>
      <c r="J2464" t="s">
        <v>13452</v>
      </c>
      <c r="K2464" t="s">
        <v>65</v>
      </c>
      <c r="L2464">
        <v>428</v>
      </c>
      <c r="M2464" t="s">
        <v>12186</v>
      </c>
      <c r="N2464" t="s">
        <v>13201</v>
      </c>
      <c r="O2464" t="s">
        <v>13453</v>
      </c>
      <c r="P2464" t="s">
        <v>29</v>
      </c>
      <c r="Q2464" t="s">
        <v>13454</v>
      </c>
      <c r="R2464" t="s">
        <v>7131</v>
      </c>
    </row>
    <row r="2465" spans="1:18" x14ac:dyDescent="0.25">
      <c r="A2465" t="s">
        <v>17</v>
      </c>
      <c r="B2465" t="s">
        <v>13455</v>
      </c>
      <c r="C2465" t="s">
        <v>19</v>
      </c>
      <c r="D2465" t="s">
        <v>13456</v>
      </c>
      <c r="E2465">
        <v>13710</v>
      </c>
      <c r="F2465" t="s">
        <v>13231</v>
      </c>
      <c r="G2465" t="s">
        <v>13232</v>
      </c>
      <c r="H2465" t="s">
        <v>1705</v>
      </c>
      <c r="I2465" t="s">
        <v>13457</v>
      </c>
      <c r="J2465" t="s">
        <v>13458</v>
      </c>
      <c r="K2465" t="s">
        <v>65</v>
      </c>
      <c r="L2465">
        <v>109</v>
      </c>
      <c r="M2465" t="s">
        <v>12603</v>
      </c>
      <c r="N2465" t="s">
        <v>13220</v>
      </c>
      <c r="O2465" t="s">
        <v>13459</v>
      </c>
      <c r="P2465" t="s">
        <v>29</v>
      </c>
      <c r="Q2465" t="s">
        <v>13460</v>
      </c>
      <c r="R2465" t="s">
        <v>7131</v>
      </c>
    </row>
    <row r="2466" spans="1:18" x14ac:dyDescent="0.25">
      <c r="A2466" t="s">
        <v>17</v>
      </c>
      <c r="B2466" t="s">
        <v>13461</v>
      </c>
      <c r="C2466" t="s">
        <v>19</v>
      </c>
      <c r="D2466" t="s">
        <v>13462</v>
      </c>
      <c r="E2466">
        <v>13710</v>
      </c>
      <c r="F2466" t="s">
        <v>13020</v>
      </c>
      <c r="G2466" t="s">
        <v>13021</v>
      </c>
      <c r="H2466" t="s">
        <v>115</v>
      </c>
      <c r="I2466" t="s">
        <v>13463</v>
      </c>
      <c r="J2466" t="s">
        <v>13464</v>
      </c>
      <c r="K2466" t="s">
        <v>65</v>
      </c>
      <c r="L2466">
        <v>912</v>
      </c>
      <c r="M2466" t="s">
        <v>11786</v>
      </c>
      <c r="N2466" t="s">
        <v>13248</v>
      </c>
      <c r="O2466" t="s">
        <v>13465</v>
      </c>
      <c r="P2466" t="s">
        <v>29</v>
      </c>
      <c r="Q2466" t="s">
        <v>13466</v>
      </c>
      <c r="R2466" t="s">
        <v>7131</v>
      </c>
    </row>
    <row r="2467" spans="1:18" x14ac:dyDescent="0.25">
      <c r="A2467" t="s">
        <v>17</v>
      </c>
      <c r="B2467" t="s">
        <v>13467</v>
      </c>
      <c r="C2467" t="s">
        <v>19</v>
      </c>
      <c r="D2467" t="s">
        <v>13468</v>
      </c>
      <c r="E2467">
        <v>13710</v>
      </c>
      <c r="F2467" t="s">
        <v>1075</v>
      </c>
      <c r="G2467" t="s">
        <v>12762</v>
      </c>
      <c r="H2467" t="s">
        <v>3264</v>
      </c>
      <c r="I2467" t="s">
        <v>13469</v>
      </c>
      <c r="J2467" t="s">
        <v>13470</v>
      </c>
      <c r="K2467" t="s">
        <v>65</v>
      </c>
      <c r="L2467">
        <v>825</v>
      </c>
      <c r="M2467" t="s">
        <v>12232</v>
      </c>
      <c r="N2467" t="s">
        <v>12766</v>
      </c>
      <c r="O2467" t="s">
        <v>13471</v>
      </c>
      <c r="P2467" t="s">
        <v>29</v>
      </c>
      <c r="Q2467" t="s">
        <v>13472</v>
      </c>
      <c r="R2467" t="s">
        <v>7131</v>
      </c>
    </row>
    <row r="2468" spans="1:18" x14ac:dyDescent="0.25">
      <c r="A2468" t="s">
        <v>17</v>
      </c>
      <c r="B2468" t="s">
        <v>13473</v>
      </c>
      <c r="C2468" t="s">
        <v>19</v>
      </c>
      <c r="D2468" t="s">
        <v>13474</v>
      </c>
      <c r="E2468">
        <v>13710</v>
      </c>
      <c r="F2468" t="s">
        <v>12839</v>
      </c>
      <c r="G2468" t="s">
        <v>12840</v>
      </c>
      <c r="H2468" t="s">
        <v>115</v>
      </c>
      <c r="I2468" t="s">
        <v>13475</v>
      </c>
      <c r="J2468" t="s">
        <v>13476</v>
      </c>
      <c r="K2468" t="s">
        <v>65</v>
      </c>
      <c r="L2468">
        <v>440</v>
      </c>
      <c r="M2468" t="s">
        <v>11526</v>
      </c>
      <c r="N2468" t="s">
        <v>12803</v>
      </c>
      <c r="O2468" t="s">
        <v>13477</v>
      </c>
      <c r="P2468" t="s">
        <v>29</v>
      </c>
      <c r="Q2468" t="s">
        <v>13478</v>
      </c>
      <c r="R2468" t="s">
        <v>7131</v>
      </c>
    </row>
    <row r="2469" spans="1:18" x14ac:dyDescent="0.25">
      <c r="A2469" t="s">
        <v>17</v>
      </c>
      <c r="B2469" t="s">
        <v>13479</v>
      </c>
      <c r="C2469" t="s">
        <v>19</v>
      </c>
      <c r="D2469" t="s">
        <v>13480</v>
      </c>
      <c r="E2469">
        <v>13710</v>
      </c>
      <c r="F2469" t="s">
        <v>12834</v>
      </c>
      <c r="G2469" t="s">
        <v>12835</v>
      </c>
      <c r="H2469" t="s">
        <v>53</v>
      </c>
      <c r="I2469" t="s">
        <v>11108</v>
      </c>
      <c r="J2469" t="s">
        <v>11109</v>
      </c>
      <c r="K2469" t="s">
        <v>25</v>
      </c>
      <c r="L2469">
        <v>6011</v>
      </c>
      <c r="M2469" t="s">
        <v>9925</v>
      </c>
      <c r="N2469" t="s">
        <v>12803</v>
      </c>
      <c r="O2469" t="s">
        <v>13481</v>
      </c>
      <c r="P2469" t="s">
        <v>29</v>
      </c>
      <c r="Q2469" t="s">
        <v>11111</v>
      </c>
      <c r="R2469" t="s">
        <v>7131</v>
      </c>
    </row>
    <row r="2470" spans="1:18" x14ac:dyDescent="0.25">
      <c r="A2470" t="s">
        <v>17</v>
      </c>
      <c r="B2470" t="s">
        <v>13482</v>
      </c>
      <c r="C2470" t="s">
        <v>19</v>
      </c>
      <c r="D2470" t="s">
        <v>13483</v>
      </c>
      <c r="E2470">
        <v>13710</v>
      </c>
      <c r="F2470" t="s">
        <v>13231</v>
      </c>
      <c r="G2470" t="s">
        <v>13232</v>
      </c>
      <c r="H2470" t="s">
        <v>299</v>
      </c>
      <c r="I2470" t="s">
        <v>13484</v>
      </c>
      <c r="J2470" t="s">
        <v>13485</v>
      </c>
      <c r="K2470" t="s">
        <v>65</v>
      </c>
      <c r="L2470">
        <v>962</v>
      </c>
      <c r="M2470" t="s">
        <v>12165</v>
      </c>
      <c r="N2470" t="s">
        <v>12803</v>
      </c>
      <c r="O2470" t="s">
        <v>13486</v>
      </c>
      <c r="P2470" t="s">
        <v>29</v>
      </c>
      <c r="Q2470" t="s">
        <v>13487</v>
      </c>
      <c r="R2470" t="s">
        <v>7131</v>
      </c>
    </row>
    <row r="2471" spans="1:18" x14ac:dyDescent="0.25">
      <c r="A2471" t="s">
        <v>17</v>
      </c>
      <c r="B2471" t="s">
        <v>13488</v>
      </c>
      <c r="C2471" t="s">
        <v>19</v>
      </c>
      <c r="D2471" t="s">
        <v>13489</v>
      </c>
      <c r="E2471">
        <v>13710</v>
      </c>
      <c r="F2471" t="s">
        <v>10398</v>
      </c>
      <c r="G2471" t="s">
        <v>12819</v>
      </c>
      <c r="H2471" t="s">
        <v>9328</v>
      </c>
      <c r="I2471" t="s">
        <v>12463</v>
      </c>
      <c r="J2471" t="s">
        <v>12464</v>
      </c>
      <c r="K2471" t="s">
        <v>37</v>
      </c>
      <c r="L2471">
        <v>595</v>
      </c>
      <c r="M2471" t="s">
        <v>9894</v>
      </c>
      <c r="N2471" t="s">
        <v>12803</v>
      </c>
      <c r="O2471" t="s">
        <v>13490</v>
      </c>
      <c r="P2471" t="s">
        <v>29</v>
      </c>
      <c r="Q2471" t="s">
        <v>12466</v>
      </c>
      <c r="R2471" t="s">
        <v>7131</v>
      </c>
    </row>
    <row r="2472" spans="1:18" x14ac:dyDescent="0.25">
      <c r="A2472" t="s">
        <v>17</v>
      </c>
      <c r="B2472" t="s">
        <v>13491</v>
      </c>
      <c r="C2472" t="s">
        <v>19</v>
      </c>
      <c r="D2472" t="s">
        <v>13492</v>
      </c>
      <c r="E2472">
        <v>13710</v>
      </c>
      <c r="F2472" t="s">
        <v>12895</v>
      </c>
      <c r="G2472" t="s">
        <v>12896</v>
      </c>
      <c r="H2472" t="s">
        <v>53</v>
      </c>
      <c r="I2472" t="s">
        <v>13493</v>
      </c>
      <c r="J2472" t="s">
        <v>13494</v>
      </c>
      <c r="K2472" t="s">
        <v>65</v>
      </c>
      <c r="L2472">
        <v>821</v>
      </c>
      <c r="M2472" t="s">
        <v>11806</v>
      </c>
      <c r="N2472" t="s">
        <v>12843</v>
      </c>
      <c r="O2472" t="s">
        <v>13495</v>
      </c>
      <c r="P2472" t="s">
        <v>29</v>
      </c>
      <c r="Q2472" t="s">
        <v>13496</v>
      </c>
      <c r="R2472" t="s">
        <v>7131</v>
      </c>
    </row>
    <row r="2473" spans="1:18" x14ac:dyDescent="0.25">
      <c r="A2473" t="s">
        <v>17</v>
      </c>
      <c r="B2473" t="s">
        <v>13497</v>
      </c>
      <c r="C2473" t="s">
        <v>19</v>
      </c>
      <c r="D2473" t="s">
        <v>13498</v>
      </c>
      <c r="E2473">
        <v>13710</v>
      </c>
      <c r="F2473" t="s">
        <v>12880</v>
      </c>
      <c r="G2473" t="s">
        <v>12881</v>
      </c>
      <c r="H2473" t="s">
        <v>53</v>
      </c>
      <c r="I2473" t="s">
        <v>13499</v>
      </c>
      <c r="J2473" t="s">
        <v>13500</v>
      </c>
      <c r="K2473" t="s">
        <v>65</v>
      </c>
      <c r="L2473">
        <v>279</v>
      </c>
      <c r="M2473" t="s">
        <v>12361</v>
      </c>
      <c r="N2473" t="s">
        <v>12843</v>
      </c>
      <c r="O2473" t="s">
        <v>13501</v>
      </c>
      <c r="P2473" t="s">
        <v>29</v>
      </c>
      <c r="Q2473" t="s">
        <v>13502</v>
      </c>
      <c r="R2473" t="s">
        <v>7131</v>
      </c>
    </row>
    <row r="2474" spans="1:18" x14ac:dyDescent="0.25">
      <c r="A2474" t="s">
        <v>17</v>
      </c>
      <c r="B2474" t="s">
        <v>13503</v>
      </c>
      <c r="C2474" t="s">
        <v>19</v>
      </c>
      <c r="D2474" t="s">
        <v>13504</v>
      </c>
      <c r="E2474">
        <v>13710</v>
      </c>
      <c r="F2474" t="s">
        <v>12915</v>
      </c>
      <c r="G2474" t="s">
        <v>12916</v>
      </c>
      <c r="H2474" t="s">
        <v>148</v>
      </c>
      <c r="I2474" t="s">
        <v>13505</v>
      </c>
      <c r="J2474" t="s">
        <v>13506</v>
      </c>
      <c r="K2474" t="s">
        <v>65</v>
      </c>
      <c r="L2474">
        <v>307</v>
      </c>
      <c r="M2474" t="s">
        <v>11696</v>
      </c>
      <c r="N2474" t="s">
        <v>12971</v>
      </c>
      <c r="O2474" t="s">
        <v>13507</v>
      </c>
      <c r="P2474" t="s">
        <v>29</v>
      </c>
      <c r="Q2474" t="s">
        <v>13508</v>
      </c>
      <c r="R2474" t="s">
        <v>7131</v>
      </c>
    </row>
    <row r="2475" spans="1:18" x14ac:dyDescent="0.25">
      <c r="A2475" t="s">
        <v>17</v>
      </c>
      <c r="B2475" t="s">
        <v>13509</v>
      </c>
      <c r="C2475" t="s">
        <v>19</v>
      </c>
      <c r="D2475" t="s">
        <v>13510</v>
      </c>
      <c r="E2475">
        <v>13710</v>
      </c>
      <c r="F2475" t="s">
        <v>12969</v>
      </c>
      <c r="G2475" t="s">
        <v>12970</v>
      </c>
      <c r="H2475" t="s">
        <v>115</v>
      </c>
      <c r="I2475" t="s">
        <v>13511</v>
      </c>
      <c r="J2475" t="s">
        <v>13512</v>
      </c>
      <c r="K2475" t="s">
        <v>65</v>
      </c>
      <c r="L2475">
        <v>237</v>
      </c>
      <c r="M2475" t="s">
        <v>11769</v>
      </c>
      <c r="N2475" t="s">
        <v>12971</v>
      </c>
      <c r="O2475" t="s">
        <v>13513</v>
      </c>
      <c r="P2475" t="s">
        <v>29</v>
      </c>
      <c r="Q2475" t="s">
        <v>13514</v>
      </c>
      <c r="R2475" t="s">
        <v>7131</v>
      </c>
    </row>
    <row r="2476" spans="1:18" x14ac:dyDescent="0.25">
      <c r="A2476" t="s">
        <v>17</v>
      </c>
      <c r="B2476" t="s">
        <v>13515</v>
      </c>
      <c r="C2476" t="s">
        <v>19</v>
      </c>
      <c r="D2476" t="s">
        <v>13516</v>
      </c>
      <c r="E2476">
        <v>13710</v>
      </c>
      <c r="F2476" t="s">
        <v>12549</v>
      </c>
      <c r="G2476" t="s">
        <v>12550</v>
      </c>
      <c r="H2476" t="s">
        <v>53</v>
      </c>
      <c r="I2476" t="s">
        <v>13517</v>
      </c>
      <c r="J2476" t="s">
        <v>13518</v>
      </c>
      <c r="K2476" t="s">
        <v>65</v>
      </c>
      <c r="L2476">
        <v>375</v>
      </c>
      <c r="M2476" t="s">
        <v>11871</v>
      </c>
      <c r="N2476" t="s">
        <v>12522</v>
      </c>
      <c r="O2476" t="s">
        <v>13519</v>
      </c>
      <c r="P2476" t="s">
        <v>29</v>
      </c>
      <c r="Q2476" t="s">
        <v>13520</v>
      </c>
      <c r="R2476" t="s">
        <v>7131</v>
      </c>
    </row>
    <row r="2477" spans="1:18" x14ac:dyDescent="0.25">
      <c r="A2477" t="s">
        <v>17</v>
      </c>
      <c r="B2477" t="s">
        <v>13521</v>
      </c>
      <c r="C2477" t="s">
        <v>19</v>
      </c>
      <c r="D2477" t="s">
        <v>13522</v>
      </c>
      <c r="E2477">
        <v>13710</v>
      </c>
      <c r="F2477" t="s">
        <v>12654</v>
      </c>
      <c r="G2477" t="s">
        <v>12655</v>
      </c>
      <c r="H2477" t="s">
        <v>115</v>
      </c>
      <c r="I2477" t="s">
        <v>13523</v>
      </c>
      <c r="J2477" t="s">
        <v>13524</v>
      </c>
      <c r="K2477" t="s">
        <v>65</v>
      </c>
      <c r="L2477">
        <v>608</v>
      </c>
      <c r="M2477" t="s">
        <v>11526</v>
      </c>
      <c r="N2477" t="s">
        <v>12565</v>
      </c>
      <c r="O2477" t="s">
        <v>13525</v>
      </c>
      <c r="P2477" t="s">
        <v>29</v>
      </c>
      <c r="Q2477" t="s">
        <v>13526</v>
      </c>
      <c r="R2477" t="s">
        <v>7131</v>
      </c>
    </row>
    <row r="2478" spans="1:18" x14ac:dyDescent="0.25">
      <c r="A2478" t="s">
        <v>17</v>
      </c>
      <c r="B2478" t="s">
        <v>13527</v>
      </c>
      <c r="C2478" t="s">
        <v>19</v>
      </c>
      <c r="D2478" t="s">
        <v>13528</v>
      </c>
      <c r="E2478">
        <v>13710</v>
      </c>
      <c r="F2478" t="s">
        <v>12527</v>
      </c>
      <c r="G2478" t="s">
        <v>12528</v>
      </c>
      <c r="H2478" t="s">
        <v>299</v>
      </c>
      <c r="I2478" t="s">
        <v>13529</v>
      </c>
      <c r="J2478" t="s">
        <v>13530</v>
      </c>
      <c r="K2478" t="s">
        <v>65</v>
      </c>
      <c r="L2478">
        <v>894</v>
      </c>
      <c r="M2478" t="s">
        <v>10738</v>
      </c>
      <c r="N2478" t="s">
        <v>12565</v>
      </c>
      <c r="O2478" t="s">
        <v>13531</v>
      </c>
      <c r="P2478" t="s">
        <v>29</v>
      </c>
      <c r="Q2478" t="s">
        <v>13532</v>
      </c>
      <c r="R2478" t="s">
        <v>7131</v>
      </c>
    </row>
    <row r="2479" spans="1:18" x14ac:dyDescent="0.25">
      <c r="A2479" t="s">
        <v>17</v>
      </c>
      <c r="B2479" t="s">
        <v>13533</v>
      </c>
      <c r="C2479" t="s">
        <v>19</v>
      </c>
      <c r="D2479" t="s">
        <v>13534</v>
      </c>
      <c r="E2479">
        <v>13710</v>
      </c>
      <c r="F2479" t="s">
        <v>12549</v>
      </c>
      <c r="G2479" t="s">
        <v>12550</v>
      </c>
      <c r="H2479" t="s">
        <v>22</v>
      </c>
      <c r="I2479" t="s">
        <v>13535</v>
      </c>
      <c r="J2479" t="s">
        <v>13536</v>
      </c>
      <c r="K2479" t="s">
        <v>65</v>
      </c>
      <c r="L2479">
        <v>143</v>
      </c>
      <c r="M2479" t="s">
        <v>11769</v>
      </c>
      <c r="N2479" t="s">
        <v>12565</v>
      </c>
      <c r="O2479" t="s">
        <v>13537</v>
      </c>
      <c r="P2479" t="s">
        <v>29</v>
      </c>
      <c r="Q2479" t="s">
        <v>13538</v>
      </c>
      <c r="R2479" t="s">
        <v>7131</v>
      </c>
    </row>
    <row r="2480" spans="1:18" x14ac:dyDescent="0.25">
      <c r="A2480" t="s">
        <v>17</v>
      </c>
      <c r="B2480" t="s">
        <v>13539</v>
      </c>
      <c r="C2480" t="s">
        <v>19</v>
      </c>
      <c r="D2480" t="s">
        <v>13540</v>
      </c>
      <c r="E2480">
        <v>13710</v>
      </c>
      <c r="F2480" t="s">
        <v>12533</v>
      </c>
      <c r="G2480" t="s">
        <v>12534</v>
      </c>
      <c r="H2480" t="s">
        <v>299</v>
      </c>
      <c r="I2480" t="s">
        <v>13541</v>
      </c>
      <c r="J2480" t="s">
        <v>13542</v>
      </c>
      <c r="K2480" t="s">
        <v>65</v>
      </c>
      <c r="L2480">
        <v>936</v>
      </c>
      <c r="M2480" t="s">
        <v>11224</v>
      </c>
      <c r="N2480" t="s">
        <v>12565</v>
      </c>
      <c r="O2480" t="s">
        <v>13543</v>
      </c>
      <c r="P2480" t="s">
        <v>29</v>
      </c>
      <c r="Q2480" t="s">
        <v>13544</v>
      </c>
      <c r="R2480" t="s">
        <v>7131</v>
      </c>
    </row>
    <row r="2481" spans="1:18" x14ac:dyDescent="0.25">
      <c r="A2481" t="s">
        <v>17</v>
      </c>
      <c r="B2481" t="s">
        <v>13545</v>
      </c>
      <c r="C2481" t="s">
        <v>19</v>
      </c>
      <c r="D2481" t="s">
        <v>13546</v>
      </c>
      <c r="E2481">
        <v>13710</v>
      </c>
      <c r="F2481" t="s">
        <v>12706</v>
      </c>
      <c r="G2481" t="s">
        <v>12707</v>
      </c>
      <c r="H2481" t="s">
        <v>3264</v>
      </c>
      <c r="I2481" t="s">
        <v>13547</v>
      </c>
      <c r="J2481" t="s">
        <v>13548</v>
      </c>
      <c r="K2481" t="s">
        <v>65</v>
      </c>
      <c r="L2481">
        <v>187</v>
      </c>
      <c r="M2481" t="s">
        <v>11065</v>
      </c>
      <c r="N2481" t="s">
        <v>12693</v>
      </c>
      <c r="O2481" t="s">
        <v>13549</v>
      </c>
      <c r="P2481" t="s">
        <v>29</v>
      </c>
      <c r="Q2481" t="s">
        <v>13550</v>
      </c>
      <c r="R2481" t="s">
        <v>7131</v>
      </c>
    </row>
    <row r="2482" spans="1:18" x14ac:dyDescent="0.25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5</v>
      </c>
      <c r="G2482" t="s">
        <v>6</v>
      </c>
      <c r="H2482" t="s">
        <v>7</v>
      </c>
      <c r="I2482" t="s">
        <v>8</v>
      </c>
      <c r="J2482" t="s">
        <v>9</v>
      </c>
      <c r="K2482" t="s">
        <v>10</v>
      </c>
      <c r="L2482" t="s">
        <v>11</v>
      </c>
      <c r="M2482" t="s">
        <v>12</v>
      </c>
      <c r="N2482" t="s">
        <v>13</v>
      </c>
      <c r="O2482" t="s">
        <v>14</v>
      </c>
      <c r="P2482" t="s">
        <v>15</v>
      </c>
      <c r="Q2482" t="s">
        <v>16</v>
      </c>
      <c r="R2482" t="s">
        <v>11644</v>
      </c>
    </row>
    <row r="2483" spans="1:18" x14ac:dyDescent="0.25">
      <c r="A2483" t="s">
        <v>17</v>
      </c>
      <c r="B2483" t="s">
        <v>13551</v>
      </c>
      <c r="C2483" t="s">
        <v>19</v>
      </c>
      <c r="D2483" t="s">
        <v>13552</v>
      </c>
      <c r="E2483">
        <v>13710</v>
      </c>
      <c r="F2483" t="s">
        <v>13553</v>
      </c>
      <c r="G2483" t="s">
        <v>13554</v>
      </c>
      <c r="H2483" t="s">
        <v>22</v>
      </c>
      <c r="I2483" t="s">
        <v>13555</v>
      </c>
      <c r="J2483" t="s">
        <v>13556</v>
      </c>
      <c r="K2483" t="s">
        <v>65</v>
      </c>
      <c r="L2483">
        <v>1095</v>
      </c>
      <c r="M2483" t="s">
        <v>12766</v>
      </c>
      <c r="N2483" t="s">
        <v>13557</v>
      </c>
      <c r="O2483" t="s">
        <v>13558</v>
      </c>
      <c r="P2483" t="s">
        <v>29</v>
      </c>
      <c r="Q2483" t="s">
        <v>13559</v>
      </c>
      <c r="R2483">
        <v>0</v>
      </c>
    </row>
    <row r="2484" spans="1:18" x14ac:dyDescent="0.25">
      <c r="A2484" t="s">
        <v>17</v>
      </c>
      <c r="B2484" t="s">
        <v>13560</v>
      </c>
      <c r="C2484" t="s">
        <v>19</v>
      </c>
      <c r="D2484" t="s">
        <v>13561</v>
      </c>
      <c r="E2484">
        <v>13710</v>
      </c>
      <c r="F2484" t="s">
        <v>12706</v>
      </c>
      <c r="G2484" t="s">
        <v>13562</v>
      </c>
      <c r="H2484" t="s">
        <v>3935</v>
      </c>
      <c r="I2484" t="s">
        <v>13325</v>
      </c>
      <c r="J2484" t="s">
        <v>13326</v>
      </c>
      <c r="K2484" t="s">
        <v>37</v>
      </c>
      <c r="L2484">
        <v>2348</v>
      </c>
      <c r="M2484" t="s">
        <v>13175</v>
      </c>
      <c r="N2484" t="s">
        <v>13557</v>
      </c>
      <c r="O2484" t="s">
        <v>13563</v>
      </c>
      <c r="P2484" t="s">
        <v>29</v>
      </c>
      <c r="Q2484" t="s">
        <v>13328</v>
      </c>
      <c r="R2484">
        <v>0</v>
      </c>
    </row>
    <row r="2485" spans="1:18" x14ac:dyDescent="0.25">
      <c r="A2485" t="s">
        <v>17</v>
      </c>
      <c r="B2485" t="s">
        <v>13564</v>
      </c>
      <c r="C2485" t="s">
        <v>19</v>
      </c>
      <c r="D2485" t="s">
        <v>13565</v>
      </c>
      <c r="E2485">
        <v>13710</v>
      </c>
      <c r="F2485" t="s">
        <v>13566</v>
      </c>
      <c r="G2485" t="s">
        <v>13567</v>
      </c>
      <c r="H2485" t="s">
        <v>115</v>
      </c>
      <c r="I2485" t="s">
        <v>13568</v>
      </c>
      <c r="J2485" t="s">
        <v>13569</v>
      </c>
      <c r="K2485" t="s">
        <v>65</v>
      </c>
      <c r="L2485">
        <v>253</v>
      </c>
      <c r="M2485" t="s">
        <v>11649</v>
      </c>
      <c r="N2485" t="s">
        <v>13557</v>
      </c>
      <c r="O2485" t="s">
        <v>13570</v>
      </c>
      <c r="P2485" t="s">
        <v>29</v>
      </c>
      <c r="Q2485" t="s">
        <v>13571</v>
      </c>
      <c r="R2485">
        <v>0</v>
      </c>
    </row>
    <row r="2486" spans="1:18" x14ac:dyDescent="0.25">
      <c r="A2486" t="s">
        <v>17</v>
      </c>
      <c r="B2486" t="s">
        <v>13572</v>
      </c>
      <c r="C2486" t="s">
        <v>19</v>
      </c>
      <c r="D2486" t="s">
        <v>13573</v>
      </c>
      <c r="E2486">
        <v>13710</v>
      </c>
      <c r="F2486" t="s">
        <v>13574</v>
      </c>
      <c r="G2486" t="s">
        <v>13575</v>
      </c>
      <c r="H2486" t="s">
        <v>7836</v>
      </c>
      <c r="I2486" t="s">
        <v>11076</v>
      </c>
      <c r="J2486" t="s">
        <v>13576</v>
      </c>
      <c r="K2486" t="s">
        <v>37</v>
      </c>
      <c r="L2486">
        <v>3031</v>
      </c>
      <c r="M2486" t="s">
        <v>10702</v>
      </c>
      <c r="N2486" t="s">
        <v>13557</v>
      </c>
      <c r="O2486" t="s">
        <v>13577</v>
      </c>
      <c r="P2486" t="s">
        <v>29</v>
      </c>
      <c r="Q2486" t="s">
        <v>11079</v>
      </c>
      <c r="R2486">
        <v>0</v>
      </c>
    </row>
    <row r="2487" spans="1:18" x14ac:dyDescent="0.25">
      <c r="A2487" t="s">
        <v>17</v>
      </c>
      <c r="B2487" t="s">
        <v>13578</v>
      </c>
      <c r="C2487" t="s">
        <v>19</v>
      </c>
      <c r="D2487" t="s">
        <v>13579</v>
      </c>
      <c r="E2487">
        <v>13710</v>
      </c>
      <c r="F2487" t="s">
        <v>13580</v>
      </c>
      <c r="G2487" t="s">
        <v>13581</v>
      </c>
      <c r="H2487" t="s">
        <v>9681</v>
      </c>
      <c r="I2487" t="s">
        <v>13582</v>
      </c>
      <c r="J2487" t="s">
        <v>13583</v>
      </c>
      <c r="K2487" t="s">
        <v>65</v>
      </c>
      <c r="L2487">
        <v>985</v>
      </c>
      <c r="M2487" t="s">
        <v>12971</v>
      </c>
      <c r="N2487" t="s">
        <v>13557</v>
      </c>
      <c r="O2487" t="s">
        <v>13584</v>
      </c>
      <c r="P2487" t="s">
        <v>29</v>
      </c>
      <c r="Q2487" t="s">
        <v>13585</v>
      </c>
      <c r="R2487">
        <v>0</v>
      </c>
    </row>
    <row r="2488" spans="1:18" x14ac:dyDescent="0.25">
      <c r="A2488" t="s">
        <v>17</v>
      </c>
      <c r="B2488" t="s">
        <v>13586</v>
      </c>
      <c r="C2488" t="s">
        <v>19</v>
      </c>
      <c r="D2488" t="s">
        <v>13587</v>
      </c>
      <c r="E2488">
        <v>13710</v>
      </c>
      <c r="F2488" t="s">
        <v>13566</v>
      </c>
      <c r="G2488" t="s">
        <v>13567</v>
      </c>
      <c r="H2488" t="s">
        <v>115</v>
      </c>
      <c r="I2488" t="s">
        <v>9636</v>
      </c>
      <c r="J2488" t="s">
        <v>13588</v>
      </c>
      <c r="K2488" t="s">
        <v>233</v>
      </c>
      <c r="L2488">
        <v>4908</v>
      </c>
      <c r="M2488" t="s">
        <v>8404</v>
      </c>
      <c r="N2488" t="s">
        <v>13557</v>
      </c>
      <c r="O2488" t="s">
        <v>13589</v>
      </c>
      <c r="P2488" t="s">
        <v>29</v>
      </c>
      <c r="Q2488" t="s">
        <v>9639</v>
      </c>
      <c r="R2488">
        <v>0</v>
      </c>
    </row>
    <row r="2489" spans="1:18" x14ac:dyDescent="0.25">
      <c r="A2489" t="s">
        <v>17</v>
      </c>
      <c r="B2489" t="s">
        <v>13590</v>
      </c>
      <c r="C2489" t="s">
        <v>19</v>
      </c>
      <c r="D2489" t="s">
        <v>13591</v>
      </c>
      <c r="E2489">
        <v>13710</v>
      </c>
      <c r="F2489" t="s">
        <v>13566</v>
      </c>
      <c r="G2489" t="s">
        <v>13567</v>
      </c>
      <c r="H2489" t="s">
        <v>3264</v>
      </c>
      <c r="I2489" t="s">
        <v>9580</v>
      </c>
      <c r="J2489" t="s">
        <v>9581</v>
      </c>
      <c r="K2489" t="s">
        <v>25</v>
      </c>
      <c r="L2489">
        <v>4600</v>
      </c>
      <c r="M2489" t="s">
        <v>8309</v>
      </c>
      <c r="N2489" t="s">
        <v>13557</v>
      </c>
      <c r="O2489" t="s">
        <v>13592</v>
      </c>
      <c r="P2489" t="s">
        <v>29</v>
      </c>
      <c r="Q2489" t="s">
        <v>9583</v>
      </c>
      <c r="R2489">
        <v>0</v>
      </c>
    </row>
    <row r="2490" spans="1:18" x14ac:dyDescent="0.25">
      <c r="A2490" t="s">
        <v>17</v>
      </c>
      <c r="B2490" t="s">
        <v>13593</v>
      </c>
      <c r="C2490" t="s">
        <v>19</v>
      </c>
      <c r="D2490" t="s">
        <v>13594</v>
      </c>
      <c r="E2490">
        <v>13710</v>
      </c>
      <c r="F2490" t="s">
        <v>13566</v>
      </c>
      <c r="G2490" t="s">
        <v>13567</v>
      </c>
      <c r="H2490" t="s">
        <v>53</v>
      </c>
      <c r="I2490" t="s">
        <v>12691</v>
      </c>
      <c r="J2490" t="s">
        <v>12692</v>
      </c>
      <c r="K2490" t="s">
        <v>25</v>
      </c>
      <c r="L2490">
        <v>4861</v>
      </c>
      <c r="M2490" t="s">
        <v>10054</v>
      </c>
      <c r="N2490" t="s">
        <v>13557</v>
      </c>
      <c r="O2490" t="s">
        <v>13595</v>
      </c>
      <c r="P2490" t="s">
        <v>29</v>
      </c>
      <c r="Q2490" t="s">
        <v>12695</v>
      </c>
      <c r="R2490">
        <v>0</v>
      </c>
    </row>
    <row r="2491" spans="1:18" x14ac:dyDescent="0.25">
      <c r="A2491" t="s">
        <v>17</v>
      </c>
      <c r="B2491" t="s">
        <v>13596</v>
      </c>
      <c r="C2491" t="s">
        <v>19</v>
      </c>
      <c r="D2491" t="s">
        <v>13597</v>
      </c>
      <c r="E2491">
        <v>13710</v>
      </c>
      <c r="F2491" t="s">
        <v>13580</v>
      </c>
      <c r="G2491" t="s">
        <v>13581</v>
      </c>
      <c r="H2491" t="s">
        <v>3935</v>
      </c>
      <c r="I2491" t="s">
        <v>13598</v>
      </c>
      <c r="J2491" t="s">
        <v>13599</v>
      </c>
      <c r="K2491" t="s">
        <v>65</v>
      </c>
      <c r="L2491">
        <v>729</v>
      </c>
      <c r="M2491" t="s">
        <v>12693</v>
      </c>
      <c r="N2491" t="s">
        <v>13600</v>
      </c>
      <c r="O2491" t="s">
        <v>13601</v>
      </c>
      <c r="P2491" t="s">
        <v>29</v>
      </c>
      <c r="Q2491" t="s">
        <v>13602</v>
      </c>
      <c r="R2491">
        <v>0</v>
      </c>
    </row>
    <row r="2492" spans="1:18" x14ac:dyDescent="0.25">
      <c r="A2492" t="s">
        <v>17</v>
      </c>
      <c r="B2492" t="s">
        <v>13603</v>
      </c>
      <c r="C2492" t="s">
        <v>19</v>
      </c>
      <c r="D2492" t="s">
        <v>13604</v>
      </c>
      <c r="E2492">
        <v>13710</v>
      </c>
      <c r="F2492" t="s">
        <v>13605</v>
      </c>
      <c r="G2492" t="s">
        <v>13606</v>
      </c>
      <c r="H2492" t="s">
        <v>1412</v>
      </c>
      <c r="I2492" t="s">
        <v>13008</v>
      </c>
      <c r="J2492" t="s">
        <v>13009</v>
      </c>
      <c r="K2492" t="s">
        <v>37</v>
      </c>
      <c r="L2492">
        <v>1668</v>
      </c>
      <c r="M2492" t="s">
        <v>10738</v>
      </c>
      <c r="N2492" t="s">
        <v>13600</v>
      </c>
      <c r="O2492" t="s">
        <v>13607</v>
      </c>
      <c r="P2492" t="s">
        <v>29</v>
      </c>
      <c r="Q2492" t="s">
        <v>13011</v>
      </c>
      <c r="R2492">
        <v>0</v>
      </c>
    </row>
    <row r="2493" spans="1:18" x14ac:dyDescent="0.25">
      <c r="A2493" t="s">
        <v>17</v>
      </c>
      <c r="B2493" t="s">
        <v>13608</v>
      </c>
      <c r="C2493" t="s">
        <v>19</v>
      </c>
      <c r="D2493" t="s">
        <v>13609</v>
      </c>
      <c r="E2493">
        <v>13710</v>
      </c>
      <c r="F2493" t="s">
        <v>916</v>
      </c>
      <c r="G2493" t="s">
        <v>13610</v>
      </c>
      <c r="H2493" t="s">
        <v>53</v>
      </c>
      <c r="I2493" t="s">
        <v>11716</v>
      </c>
      <c r="J2493" t="s">
        <v>13611</v>
      </c>
      <c r="K2493" t="s">
        <v>25</v>
      </c>
      <c r="L2493">
        <v>2113</v>
      </c>
      <c r="M2493" t="s">
        <v>9979</v>
      </c>
      <c r="N2493" t="s">
        <v>13600</v>
      </c>
      <c r="O2493" t="s">
        <v>13612</v>
      </c>
      <c r="P2493" t="s">
        <v>29</v>
      </c>
      <c r="Q2493" t="s">
        <v>11718</v>
      </c>
      <c r="R2493">
        <v>0</v>
      </c>
    </row>
    <row r="2494" spans="1:18" x14ac:dyDescent="0.25">
      <c r="A2494" t="s">
        <v>17</v>
      </c>
      <c r="B2494" t="s">
        <v>13613</v>
      </c>
      <c r="C2494" t="s">
        <v>19</v>
      </c>
      <c r="D2494" t="s">
        <v>13614</v>
      </c>
      <c r="E2494">
        <v>13710</v>
      </c>
      <c r="F2494" t="s">
        <v>916</v>
      </c>
      <c r="G2494" t="s">
        <v>13610</v>
      </c>
      <c r="H2494" t="s">
        <v>115</v>
      </c>
      <c r="I2494" t="s">
        <v>13615</v>
      </c>
      <c r="J2494" t="s">
        <v>13616</v>
      </c>
      <c r="K2494" t="s">
        <v>65</v>
      </c>
      <c r="L2494">
        <v>157</v>
      </c>
      <c r="M2494" t="s">
        <v>12971</v>
      </c>
      <c r="N2494" t="s">
        <v>13600</v>
      </c>
      <c r="O2494" t="s">
        <v>13617</v>
      </c>
      <c r="P2494" t="s">
        <v>29</v>
      </c>
      <c r="Q2494" t="s">
        <v>13618</v>
      </c>
      <c r="R2494">
        <v>0</v>
      </c>
    </row>
    <row r="2495" spans="1:18" x14ac:dyDescent="0.25">
      <c r="A2495" t="s">
        <v>17</v>
      </c>
      <c r="B2495" t="s">
        <v>13619</v>
      </c>
      <c r="C2495" t="s">
        <v>19</v>
      </c>
      <c r="D2495" t="s">
        <v>13620</v>
      </c>
      <c r="E2495">
        <v>13710</v>
      </c>
      <c r="F2495" t="s">
        <v>916</v>
      </c>
      <c r="G2495" t="s">
        <v>13610</v>
      </c>
      <c r="H2495" t="s">
        <v>53</v>
      </c>
      <c r="I2495" t="s">
        <v>13621</v>
      </c>
      <c r="J2495" t="s">
        <v>13622</v>
      </c>
      <c r="K2495" t="s">
        <v>65</v>
      </c>
      <c r="L2495">
        <v>836</v>
      </c>
      <c r="M2495" t="s">
        <v>11993</v>
      </c>
      <c r="N2495" t="s">
        <v>13600</v>
      </c>
      <c r="O2495" t="s">
        <v>13623</v>
      </c>
      <c r="P2495" t="s">
        <v>29</v>
      </c>
      <c r="Q2495" t="s">
        <v>13624</v>
      </c>
      <c r="R2495">
        <v>0</v>
      </c>
    </row>
    <row r="2496" spans="1:18" x14ac:dyDescent="0.25">
      <c r="A2496" t="s">
        <v>17</v>
      </c>
      <c r="B2496" t="s">
        <v>13625</v>
      </c>
      <c r="C2496" t="s">
        <v>19</v>
      </c>
      <c r="D2496" t="s">
        <v>13626</v>
      </c>
      <c r="E2496">
        <v>13710</v>
      </c>
      <c r="F2496" t="s">
        <v>13605</v>
      </c>
      <c r="G2496" t="s">
        <v>13606</v>
      </c>
      <c r="H2496" t="s">
        <v>148</v>
      </c>
      <c r="I2496" t="s">
        <v>13627</v>
      </c>
      <c r="J2496" t="s">
        <v>13628</v>
      </c>
      <c r="K2496" t="s">
        <v>65</v>
      </c>
      <c r="L2496">
        <v>368</v>
      </c>
      <c r="M2496" t="s">
        <v>12890</v>
      </c>
      <c r="N2496" t="s">
        <v>13600</v>
      </c>
      <c r="O2496" t="s">
        <v>13629</v>
      </c>
      <c r="P2496" t="s">
        <v>29</v>
      </c>
      <c r="Q2496" t="s">
        <v>13630</v>
      </c>
      <c r="R2496">
        <v>0</v>
      </c>
    </row>
    <row r="2497" spans="1:18" x14ac:dyDescent="0.25">
      <c r="A2497" t="s">
        <v>17</v>
      </c>
      <c r="B2497" t="s">
        <v>13631</v>
      </c>
      <c r="C2497" t="s">
        <v>19</v>
      </c>
      <c r="D2497" t="s">
        <v>13632</v>
      </c>
      <c r="E2497">
        <v>13710</v>
      </c>
      <c r="F2497" t="s">
        <v>10709</v>
      </c>
      <c r="G2497" t="s">
        <v>13633</v>
      </c>
      <c r="H2497" t="s">
        <v>22</v>
      </c>
      <c r="I2497" t="s">
        <v>13634</v>
      </c>
      <c r="J2497" t="s">
        <v>13635</v>
      </c>
      <c r="K2497" t="s">
        <v>65</v>
      </c>
      <c r="L2497">
        <v>141</v>
      </c>
      <c r="M2497" t="s">
        <v>12522</v>
      </c>
      <c r="N2497" t="s">
        <v>13600</v>
      </c>
      <c r="O2497" t="s">
        <v>13636</v>
      </c>
      <c r="P2497" t="s">
        <v>29</v>
      </c>
      <c r="Q2497" t="s">
        <v>13637</v>
      </c>
      <c r="R2497">
        <v>0</v>
      </c>
    </row>
    <row r="2498" spans="1:18" x14ac:dyDescent="0.25">
      <c r="A2498" t="s">
        <v>17</v>
      </c>
      <c r="B2498" t="s">
        <v>13638</v>
      </c>
      <c r="C2498" t="s">
        <v>19</v>
      </c>
      <c r="D2498" t="s">
        <v>13639</v>
      </c>
      <c r="E2498">
        <v>13710</v>
      </c>
      <c r="F2498" t="s">
        <v>10709</v>
      </c>
      <c r="G2498" t="s">
        <v>13633</v>
      </c>
      <c r="H2498" t="s">
        <v>53</v>
      </c>
      <c r="I2498" t="s">
        <v>13640</v>
      </c>
      <c r="J2498" t="s">
        <v>13641</v>
      </c>
      <c r="K2498" t="s">
        <v>65</v>
      </c>
      <c r="L2498">
        <v>889</v>
      </c>
      <c r="M2498" t="s">
        <v>10730</v>
      </c>
      <c r="N2498" t="s">
        <v>13600</v>
      </c>
      <c r="O2498" t="s">
        <v>13642</v>
      </c>
      <c r="P2498" t="s">
        <v>29</v>
      </c>
      <c r="Q2498" t="s">
        <v>13643</v>
      </c>
      <c r="R2498">
        <v>0</v>
      </c>
    </row>
    <row r="2499" spans="1:18" x14ac:dyDescent="0.25">
      <c r="A2499" t="s">
        <v>17</v>
      </c>
      <c r="B2499" t="s">
        <v>13644</v>
      </c>
      <c r="C2499" t="s">
        <v>19</v>
      </c>
      <c r="D2499" t="s">
        <v>13645</v>
      </c>
      <c r="E2499">
        <v>13710</v>
      </c>
      <c r="F2499" t="s">
        <v>916</v>
      </c>
      <c r="G2499" t="s">
        <v>13610</v>
      </c>
      <c r="H2499" t="s">
        <v>10269</v>
      </c>
      <c r="I2499" t="s">
        <v>13646</v>
      </c>
      <c r="J2499" t="s">
        <v>13647</v>
      </c>
      <c r="K2499" t="s">
        <v>65</v>
      </c>
      <c r="L2499">
        <v>321</v>
      </c>
      <c r="M2499" t="s">
        <v>12040</v>
      </c>
      <c r="N2499" t="s">
        <v>13600</v>
      </c>
      <c r="O2499" t="s">
        <v>13648</v>
      </c>
      <c r="P2499" t="s">
        <v>29</v>
      </c>
      <c r="Q2499" t="s">
        <v>13649</v>
      </c>
      <c r="R2499">
        <v>0</v>
      </c>
    </row>
    <row r="2500" spans="1:18" x14ac:dyDescent="0.25">
      <c r="A2500" t="s">
        <v>17</v>
      </c>
      <c r="B2500" t="s">
        <v>13650</v>
      </c>
      <c r="C2500" t="s">
        <v>19</v>
      </c>
      <c r="D2500" t="s">
        <v>13651</v>
      </c>
      <c r="E2500">
        <v>13710</v>
      </c>
      <c r="F2500" t="s">
        <v>13605</v>
      </c>
      <c r="G2500" t="s">
        <v>13606</v>
      </c>
      <c r="H2500" t="s">
        <v>3264</v>
      </c>
      <c r="I2500" t="s">
        <v>13652</v>
      </c>
      <c r="J2500" t="s">
        <v>13653</v>
      </c>
      <c r="K2500" t="s">
        <v>65</v>
      </c>
      <c r="L2500">
        <v>713</v>
      </c>
      <c r="M2500" t="s">
        <v>12522</v>
      </c>
      <c r="N2500" t="s">
        <v>13600</v>
      </c>
      <c r="O2500" t="s">
        <v>13654</v>
      </c>
      <c r="P2500" t="s">
        <v>29</v>
      </c>
      <c r="Q2500" t="s">
        <v>13655</v>
      </c>
      <c r="R2500">
        <v>0</v>
      </c>
    </row>
    <row r="2501" spans="1:18" x14ac:dyDescent="0.25">
      <c r="A2501" t="s">
        <v>17</v>
      </c>
      <c r="B2501" t="s">
        <v>13656</v>
      </c>
      <c r="C2501" t="s">
        <v>19</v>
      </c>
      <c r="D2501" t="s">
        <v>13657</v>
      </c>
      <c r="E2501">
        <v>13710</v>
      </c>
      <c r="F2501" t="s">
        <v>13605</v>
      </c>
      <c r="G2501" t="s">
        <v>13606</v>
      </c>
      <c r="H2501" t="s">
        <v>13431</v>
      </c>
      <c r="I2501" t="s">
        <v>12544</v>
      </c>
      <c r="J2501" t="s">
        <v>13658</v>
      </c>
      <c r="K2501" t="s">
        <v>37</v>
      </c>
      <c r="L2501">
        <v>1459</v>
      </c>
      <c r="M2501" t="s">
        <v>11993</v>
      </c>
      <c r="N2501" t="s">
        <v>13600</v>
      </c>
      <c r="O2501" t="s">
        <v>13659</v>
      </c>
      <c r="P2501" t="s">
        <v>29</v>
      </c>
      <c r="Q2501" t="s">
        <v>12546</v>
      </c>
      <c r="R2501">
        <v>0</v>
      </c>
    </row>
    <row r="2502" spans="1:18" x14ac:dyDescent="0.25">
      <c r="A2502" t="s">
        <v>17</v>
      </c>
      <c r="B2502" t="s">
        <v>13660</v>
      </c>
      <c r="C2502" t="s">
        <v>19</v>
      </c>
      <c r="D2502" t="s">
        <v>13661</v>
      </c>
      <c r="E2502">
        <v>13710</v>
      </c>
      <c r="F2502" t="s">
        <v>13605</v>
      </c>
      <c r="G2502" t="s">
        <v>13606</v>
      </c>
      <c r="H2502" t="s">
        <v>115</v>
      </c>
      <c r="I2502" t="s">
        <v>13511</v>
      </c>
      <c r="J2502" t="s">
        <v>13512</v>
      </c>
      <c r="K2502" t="s">
        <v>37</v>
      </c>
      <c r="L2502">
        <v>379</v>
      </c>
      <c r="M2502" t="s">
        <v>11769</v>
      </c>
      <c r="N2502" t="s">
        <v>13600</v>
      </c>
      <c r="O2502" t="s">
        <v>13662</v>
      </c>
      <c r="P2502" t="s">
        <v>29</v>
      </c>
      <c r="Q2502" t="s">
        <v>13514</v>
      </c>
      <c r="R2502">
        <v>0</v>
      </c>
    </row>
    <row r="2503" spans="1:18" x14ac:dyDescent="0.25">
      <c r="A2503" t="s">
        <v>17</v>
      </c>
      <c r="B2503" t="s">
        <v>13663</v>
      </c>
      <c r="C2503" t="s">
        <v>19</v>
      </c>
      <c r="D2503" t="s">
        <v>13664</v>
      </c>
      <c r="E2503">
        <v>13710</v>
      </c>
      <c r="F2503" t="s">
        <v>13665</v>
      </c>
      <c r="G2503" t="s">
        <v>13666</v>
      </c>
      <c r="H2503" t="s">
        <v>11340</v>
      </c>
      <c r="I2503" t="s">
        <v>13667</v>
      </c>
      <c r="J2503" t="s">
        <v>13668</v>
      </c>
      <c r="K2503" t="s">
        <v>65</v>
      </c>
      <c r="L2503">
        <v>692</v>
      </c>
      <c r="M2503" t="s">
        <v>12522</v>
      </c>
      <c r="N2503" t="s">
        <v>13669</v>
      </c>
      <c r="O2503" t="s">
        <v>13670</v>
      </c>
      <c r="P2503" t="s">
        <v>29</v>
      </c>
      <c r="Q2503" t="s">
        <v>13671</v>
      </c>
      <c r="R2503">
        <v>0</v>
      </c>
    </row>
    <row r="2504" spans="1:18" x14ac:dyDescent="0.25">
      <c r="A2504" t="s">
        <v>17</v>
      </c>
      <c r="B2504" t="s">
        <v>13672</v>
      </c>
      <c r="C2504" t="s">
        <v>19</v>
      </c>
      <c r="D2504" t="s">
        <v>13673</v>
      </c>
      <c r="E2504">
        <v>13710</v>
      </c>
      <c r="F2504" t="s">
        <v>1354</v>
      </c>
      <c r="G2504" t="s">
        <v>13674</v>
      </c>
      <c r="H2504" t="s">
        <v>299</v>
      </c>
      <c r="I2504" t="s">
        <v>11640</v>
      </c>
      <c r="J2504" t="s">
        <v>11641</v>
      </c>
      <c r="K2504" t="s">
        <v>37</v>
      </c>
      <c r="L2504">
        <v>3316</v>
      </c>
      <c r="M2504" t="s">
        <v>9915</v>
      </c>
      <c r="N2504" t="s">
        <v>13669</v>
      </c>
      <c r="O2504" t="s">
        <v>13675</v>
      </c>
      <c r="P2504" t="s">
        <v>29</v>
      </c>
      <c r="Q2504" t="s">
        <v>11643</v>
      </c>
      <c r="R2504">
        <v>0</v>
      </c>
    </row>
    <row r="2505" spans="1:18" x14ac:dyDescent="0.25">
      <c r="A2505" t="s">
        <v>17</v>
      </c>
      <c r="B2505" t="s">
        <v>13676</v>
      </c>
      <c r="C2505" t="s">
        <v>19</v>
      </c>
      <c r="D2505" t="s">
        <v>13677</v>
      </c>
      <c r="E2505">
        <v>13710</v>
      </c>
      <c r="F2505" t="s">
        <v>1354</v>
      </c>
      <c r="G2505" t="s">
        <v>13674</v>
      </c>
      <c r="H2505" t="s">
        <v>1412</v>
      </c>
      <c r="I2505" t="s">
        <v>12711</v>
      </c>
      <c r="J2505" t="s">
        <v>12712</v>
      </c>
      <c r="K2505" t="s">
        <v>37</v>
      </c>
      <c r="L2505">
        <v>1515</v>
      </c>
      <c r="M2505" t="s">
        <v>11526</v>
      </c>
      <c r="N2505" t="s">
        <v>13669</v>
      </c>
      <c r="O2505" t="s">
        <v>13678</v>
      </c>
      <c r="P2505" t="s">
        <v>29</v>
      </c>
      <c r="Q2505" t="s">
        <v>12714</v>
      </c>
      <c r="R2505">
        <v>0</v>
      </c>
    </row>
    <row r="2506" spans="1:18" x14ac:dyDescent="0.25">
      <c r="A2506" t="s">
        <v>17</v>
      </c>
      <c r="B2506" t="s">
        <v>13679</v>
      </c>
      <c r="C2506" t="s">
        <v>19</v>
      </c>
      <c r="D2506" t="s">
        <v>13680</v>
      </c>
      <c r="E2506">
        <v>13710</v>
      </c>
      <c r="F2506" t="s">
        <v>13665</v>
      </c>
      <c r="G2506" t="s">
        <v>13666</v>
      </c>
      <c r="H2506" t="s">
        <v>13681</v>
      </c>
      <c r="I2506" t="s">
        <v>12777</v>
      </c>
      <c r="J2506" t="s">
        <v>13682</v>
      </c>
      <c r="K2506" t="s">
        <v>37</v>
      </c>
      <c r="L2506">
        <v>489</v>
      </c>
      <c r="M2506" t="s">
        <v>12040</v>
      </c>
      <c r="N2506" t="s">
        <v>13669</v>
      </c>
      <c r="O2506" t="s">
        <v>13683</v>
      </c>
      <c r="P2506" t="s">
        <v>29</v>
      </c>
      <c r="Q2506" t="s">
        <v>12780</v>
      </c>
      <c r="R2506">
        <v>0</v>
      </c>
    </row>
    <row r="2507" spans="1:18" x14ac:dyDescent="0.25">
      <c r="A2507" t="s">
        <v>17</v>
      </c>
      <c r="B2507" t="s">
        <v>13684</v>
      </c>
      <c r="C2507" t="s">
        <v>19</v>
      </c>
      <c r="D2507" t="s">
        <v>13685</v>
      </c>
      <c r="E2507">
        <v>13710</v>
      </c>
      <c r="F2507" t="s">
        <v>13665</v>
      </c>
      <c r="G2507" t="s">
        <v>13666</v>
      </c>
      <c r="H2507" t="s">
        <v>3264</v>
      </c>
      <c r="I2507" t="s">
        <v>12323</v>
      </c>
      <c r="J2507" t="s">
        <v>13686</v>
      </c>
      <c r="K2507" t="s">
        <v>37</v>
      </c>
      <c r="L2507">
        <v>1774</v>
      </c>
      <c r="M2507" t="s">
        <v>11927</v>
      </c>
      <c r="N2507" t="s">
        <v>13669</v>
      </c>
      <c r="O2507" t="s">
        <v>13687</v>
      </c>
      <c r="P2507" t="s">
        <v>29</v>
      </c>
      <c r="Q2507" t="s">
        <v>12326</v>
      </c>
      <c r="R2507">
        <v>0</v>
      </c>
    </row>
    <row r="2508" spans="1:18" x14ac:dyDescent="0.25">
      <c r="A2508" t="s">
        <v>17</v>
      </c>
      <c r="B2508" t="s">
        <v>13688</v>
      </c>
      <c r="C2508" t="s">
        <v>19</v>
      </c>
      <c r="D2508" t="s">
        <v>13689</v>
      </c>
      <c r="E2508">
        <v>13710</v>
      </c>
      <c r="F2508" t="s">
        <v>1354</v>
      </c>
      <c r="G2508" t="s">
        <v>13674</v>
      </c>
      <c r="H2508" t="s">
        <v>354</v>
      </c>
      <c r="I2508" t="s">
        <v>10217</v>
      </c>
      <c r="J2508" t="s">
        <v>10218</v>
      </c>
      <c r="K2508" t="s">
        <v>233</v>
      </c>
      <c r="L2508">
        <v>2812</v>
      </c>
      <c r="M2508" t="s">
        <v>9146</v>
      </c>
      <c r="N2508" t="s">
        <v>13669</v>
      </c>
      <c r="O2508" t="s">
        <v>13690</v>
      </c>
      <c r="P2508" t="s">
        <v>29</v>
      </c>
      <c r="Q2508" t="s">
        <v>10220</v>
      </c>
      <c r="R2508">
        <v>0</v>
      </c>
    </row>
    <row r="2509" spans="1:18" x14ac:dyDescent="0.25">
      <c r="A2509" t="s">
        <v>17</v>
      </c>
      <c r="B2509" t="s">
        <v>13691</v>
      </c>
      <c r="C2509" t="s">
        <v>19</v>
      </c>
      <c r="D2509" t="s">
        <v>13692</v>
      </c>
      <c r="E2509">
        <v>13710</v>
      </c>
      <c r="F2509" t="s">
        <v>13693</v>
      </c>
      <c r="G2509" t="s">
        <v>13694</v>
      </c>
      <c r="H2509" t="s">
        <v>132</v>
      </c>
      <c r="I2509" t="s">
        <v>11005</v>
      </c>
      <c r="J2509" t="s">
        <v>11006</v>
      </c>
      <c r="K2509" t="s">
        <v>25</v>
      </c>
      <c r="L2509">
        <v>4612</v>
      </c>
      <c r="M2509" t="s">
        <v>10069</v>
      </c>
      <c r="N2509" t="s">
        <v>13669</v>
      </c>
      <c r="O2509" t="s">
        <v>13695</v>
      </c>
      <c r="P2509" t="s">
        <v>29</v>
      </c>
      <c r="Q2509" t="s">
        <v>11008</v>
      </c>
      <c r="R2509">
        <v>0</v>
      </c>
    </row>
    <row r="2510" spans="1:18" x14ac:dyDescent="0.25">
      <c r="A2510" t="s">
        <v>17</v>
      </c>
      <c r="B2510" t="s">
        <v>13696</v>
      </c>
      <c r="C2510" t="s">
        <v>19</v>
      </c>
      <c r="D2510" t="s">
        <v>13697</v>
      </c>
      <c r="E2510">
        <v>13710</v>
      </c>
      <c r="F2510" t="s">
        <v>10709</v>
      </c>
      <c r="G2510" t="s">
        <v>13633</v>
      </c>
      <c r="H2510" t="s">
        <v>115</v>
      </c>
      <c r="I2510" t="s">
        <v>13698</v>
      </c>
      <c r="J2510" t="s">
        <v>13699</v>
      </c>
      <c r="K2510" t="s">
        <v>65</v>
      </c>
      <c r="L2510">
        <v>856</v>
      </c>
      <c r="M2510" t="s">
        <v>12722</v>
      </c>
      <c r="N2510" t="s">
        <v>13669</v>
      </c>
      <c r="O2510" t="s">
        <v>13700</v>
      </c>
      <c r="P2510" t="s">
        <v>29</v>
      </c>
      <c r="Q2510" t="s">
        <v>13701</v>
      </c>
      <c r="R2510">
        <v>0</v>
      </c>
    </row>
    <row r="2511" spans="1:18" x14ac:dyDescent="0.25">
      <c r="A2511" t="s">
        <v>17</v>
      </c>
      <c r="B2511" t="s">
        <v>13702</v>
      </c>
      <c r="C2511" t="s">
        <v>19</v>
      </c>
      <c r="D2511" t="s">
        <v>13703</v>
      </c>
      <c r="E2511">
        <v>13710</v>
      </c>
      <c r="F2511" t="s">
        <v>13665</v>
      </c>
      <c r="G2511" t="s">
        <v>13666</v>
      </c>
      <c r="H2511" t="s">
        <v>148</v>
      </c>
      <c r="I2511" t="s">
        <v>13704</v>
      </c>
      <c r="J2511" t="s">
        <v>13705</v>
      </c>
      <c r="K2511" t="s">
        <v>65</v>
      </c>
      <c r="L2511">
        <v>1043</v>
      </c>
      <c r="M2511" t="s">
        <v>12372</v>
      </c>
      <c r="N2511" t="s">
        <v>13669</v>
      </c>
      <c r="O2511" t="s">
        <v>13706</v>
      </c>
      <c r="P2511" t="s">
        <v>29</v>
      </c>
      <c r="Q2511" t="s">
        <v>13707</v>
      </c>
      <c r="R2511">
        <v>0</v>
      </c>
    </row>
    <row r="2512" spans="1:18" x14ac:dyDescent="0.25">
      <c r="A2512" t="s">
        <v>17</v>
      </c>
      <c r="B2512" t="s">
        <v>13708</v>
      </c>
      <c r="C2512" t="s">
        <v>19</v>
      </c>
      <c r="D2512" t="s">
        <v>13709</v>
      </c>
      <c r="E2512">
        <v>13710</v>
      </c>
      <c r="F2512" t="s">
        <v>13693</v>
      </c>
      <c r="G2512" t="s">
        <v>13694</v>
      </c>
      <c r="H2512" t="s">
        <v>3935</v>
      </c>
      <c r="I2512" t="s">
        <v>13014</v>
      </c>
      <c r="J2512" t="s">
        <v>13710</v>
      </c>
      <c r="K2512" t="s">
        <v>37</v>
      </c>
      <c r="L2512">
        <v>1546</v>
      </c>
      <c r="M2512" t="s">
        <v>12146</v>
      </c>
      <c r="N2512" t="s">
        <v>13711</v>
      </c>
      <c r="O2512" t="s">
        <v>13712</v>
      </c>
      <c r="P2512" t="s">
        <v>29</v>
      </c>
      <c r="Q2512" t="s">
        <v>13017</v>
      </c>
      <c r="R2512">
        <v>0</v>
      </c>
    </row>
    <row r="2513" spans="1:18" x14ac:dyDescent="0.25">
      <c r="A2513" t="s">
        <v>17</v>
      </c>
      <c r="B2513" t="s">
        <v>13713</v>
      </c>
      <c r="C2513" t="s">
        <v>19</v>
      </c>
      <c r="D2513" t="s">
        <v>13714</v>
      </c>
      <c r="E2513">
        <v>13710</v>
      </c>
      <c r="F2513" t="s">
        <v>13693</v>
      </c>
      <c r="G2513" t="s">
        <v>13694</v>
      </c>
      <c r="H2513" t="s">
        <v>7836</v>
      </c>
      <c r="I2513" t="s">
        <v>11744</v>
      </c>
      <c r="J2513" t="s">
        <v>11745</v>
      </c>
      <c r="K2513" t="s">
        <v>25</v>
      </c>
      <c r="L2513">
        <v>4212</v>
      </c>
      <c r="M2513" t="s">
        <v>10922</v>
      </c>
      <c r="N2513" t="s">
        <v>13711</v>
      </c>
      <c r="O2513" t="s">
        <v>13715</v>
      </c>
      <c r="P2513" t="s">
        <v>29</v>
      </c>
      <c r="Q2513" t="s">
        <v>11747</v>
      </c>
      <c r="R2513">
        <v>0</v>
      </c>
    </row>
    <row r="2514" spans="1:18" x14ac:dyDescent="0.25">
      <c r="A2514" t="s">
        <v>17</v>
      </c>
      <c r="B2514" t="s">
        <v>13716</v>
      </c>
      <c r="C2514" t="s">
        <v>19</v>
      </c>
      <c r="D2514" t="s">
        <v>13717</v>
      </c>
      <c r="E2514">
        <v>13710</v>
      </c>
      <c r="F2514" t="s">
        <v>13693</v>
      </c>
      <c r="G2514" t="s">
        <v>13694</v>
      </c>
      <c r="H2514" t="s">
        <v>3264</v>
      </c>
      <c r="I2514" t="s">
        <v>11013</v>
      </c>
      <c r="J2514" t="s">
        <v>11014</v>
      </c>
      <c r="K2514" t="s">
        <v>233</v>
      </c>
      <c r="L2514">
        <v>4257</v>
      </c>
      <c r="M2514" t="s">
        <v>9845</v>
      </c>
      <c r="N2514" t="s">
        <v>13711</v>
      </c>
      <c r="O2514" t="s">
        <v>13718</v>
      </c>
      <c r="P2514" t="s">
        <v>29</v>
      </c>
      <c r="Q2514" t="s">
        <v>11016</v>
      </c>
      <c r="R2514">
        <v>0</v>
      </c>
    </row>
    <row r="2515" spans="1:18" x14ac:dyDescent="0.25">
      <c r="A2515" t="s">
        <v>17</v>
      </c>
      <c r="B2515" t="s">
        <v>13719</v>
      </c>
      <c r="C2515" t="s">
        <v>19</v>
      </c>
      <c r="D2515" t="s">
        <v>13720</v>
      </c>
      <c r="E2515">
        <v>13710</v>
      </c>
      <c r="F2515" t="s">
        <v>13721</v>
      </c>
      <c r="G2515" t="s">
        <v>13722</v>
      </c>
      <c r="H2515" t="s">
        <v>53</v>
      </c>
      <c r="I2515" t="s">
        <v>13723</v>
      </c>
      <c r="J2515" t="s">
        <v>13724</v>
      </c>
      <c r="K2515" t="s">
        <v>65</v>
      </c>
      <c r="L2515">
        <v>480</v>
      </c>
      <c r="M2515" t="s">
        <v>12722</v>
      </c>
      <c r="N2515" t="s">
        <v>13711</v>
      </c>
      <c r="O2515" t="s">
        <v>13725</v>
      </c>
      <c r="P2515" t="s">
        <v>29</v>
      </c>
      <c r="Q2515" t="s">
        <v>13726</v>
      </c>
      <c r="R2515">
        <v>0</v>
      </c>
    </row>
    <row r="2516" spans="1:18" x14ac:dyDescent="0.25">
      <c r="A2516" t="s">
        <v>17</v>
      </c>
      <c r="B2516" t="s">
        <v>13727</v>
      </c>
      <c r="C2516" t="s">
        <v>19</v>
      </c>
      <c r="D2516" t="s">
        <v>13728</v>
      </c>
      <c r="E2516">
        <v>13710</v>
      </c>
      <c r="F2516" t="s">
        <v>13721</v>
      </c>
      <c r="G2516" t="s">
        <v>13722</v>
      </c>
      <c r="H2516" t="s">
        <v>115</v>
      </c>
      <c r="I2516" t="s">
        <v>12023</v>
      </c>
      <c r="J2516" t="s">
        <v>12024</v>
      </c>
      <c r="K2516" t="s">
        <v>25</v>
      </c>
      <c r="L2516">
        <v>1085</v>
      </c>
      <c r="M2516" t="s">
        <v>10778</v>
      </c>
      <c r="N2516" t="s">
        <v>13711</v>
      </c>
      <c r="O2516" t="s">
        <v>13729</v>
      </c>
      <c r="P2516" t="s">
        <v>29</v>
      </c>
      <c r="Q2516" t="s">
        <v>12026</v>
      </c>
      <c r="R2516">
        <v>0</v>
      </c>
    </row>
    <row r="2517" spans="1:18" x14ac:dyDescent="0.25">
      <c r="A2517" t="s">
        <v>17</v>
      </c>
      <c r="B2517" t="s">
        <v>13730</v>
      </c>
      <c r="C2517" t="s">
        <v>19</v>
      </c>
      <c r="D2517" t="s">
        <v>13731</v>
      </c>
      <c r="E2517">
        <v>13710</v>
      </c>
      <c r="F2517" t="s">
        <v>13721</v>
      </c>
      <c r="G2517" t="s">
        <v>13722</v>
      </c>
      <c r="H2517" t="s">
        <v>115</v>
      </c>
      <c r="I2517" t="s">
        <v>12987</v>
      </c>
      <c r="J2517" t="s">
        <v>12988</v>
      </c>
      <c r="K2517" t="s">
        <v>37</v>
      </c>
      <c r="L2517">
        <v>941</v>
      </c>
      <c r="M2517" t="s">
        <v>10856</v>
      </c>
      <c r="N2517" t="s">
        <v>13711</v>
      </c>
      <c r="O2517" t="s">
        <v>13732</v>
      </c>
      <c r="P2517" t="s">
        <v>29</v>
      </c>
      <c r="Q2517" t="s">
        <v>12990</v>
      </c>
      <c r="R2517">
        <v>0</v>
      </c>
    </row>
    <row r="2518" spans="1:18" x14ac:dyDescent="0.25">
      <c r="A2518" t="s">
        <v>17</v>
      </c>
      <c r="B2518" t="s">
        <v>13733</v>
      </c>
      <c r="C2518" t="s">
        <v>19</v>
      </c>
      <c r="D2518" t="s">
        <v>13734</v>
      </c>
      <c r="E2518">
        <v>13710</v>
      </c>
      <c r="F2518" t="s">
        <v>12654</v>
      </c>
      <c r="G2518" t="s">
        <v>12655</v>
      </c>
      <c r="H2518" t="s">
        <v>3264</v>
      </c>
      <c r="I2518" t="s">
        <v>13547</v>
      </c>
      <c r="J2518" t="s">
        <v>13548</v>
      </c>
      <c r="K2518" t="s">
        <v>37</v>
      </c>
      <c r="L2518">
        <v>368</v>
      </c>
      <c r="M2518" t="s">
        <v>11065</v>
      </c>
      <c r="N2518" t="s">
        <v>13711</v>
      </c>
      <c r="O2518" t="s">
        <v>13735</v>
      </c>
      <c r="P2518" t="s">
        <v>29</v>
      </c>
      <c r="Q2518" t="s">
        <v>13550</v>
      </c>
      <c r="R2518">
        <v>0</v>
      </c>
    </row>
    <row r="2519" spans="1:18" x14ac:dyDescent="0.25">
      <c r="A2519" t="s">
        <v>17</v>
      </c>
      <c r="B2519" t="s">
        <v>13736</v>
      </c>
      <c r="C2519" t="s">
        <v>19</v>
      </c>
      <c r="D2519" t="s">
        <v>13737</v>
      </c>
      <c r="E2519">
        <v>13710</v>
      </c>
      <c r="F2519" t="s">
        <v>13738</v>
      </c>
      <c r="G2519" t="s">
        <v>13739</v>
      </c>
      <c r="H2519" t="s">
        <v>3935</v>
      </c>
      <c r="I2519" t="s">
        <v>13740</v>
      </c>
      <c r="J2519" t="s">
        <v>13741</v>
      </c>
      <c r="K2519" t="s">
        <v>65</v>
      </c>
      <c r="L2519">
        <v>510</v>
      </c>
      <c r="M2519" t="s">
        <v>12290</v>
      </c>
      <c r="N2519" t="s">
        <v>13711</v>
      </c>
      <c r="O2519" t="s">
        <v>13742</v>
      </c>
      <c r="P2519" t="s">
        <v>29</v>
      </c>
      <c r="Q2519" t="s">
        <v>13743</v>
      </c>
      <c r="R2519">
        <v>0</v>
      </c>
    </row>
    <row r="2520" spans="1:18" x14ac:dyDescent="0.25">
      <c r="A2520" t="s">
        <v>17</v>
      </c>
      <c r="B2520" t="s">
        <v>13744</v>
      </c>
      <c r="C2520" t="s">
        <v>19</v>
      </c>
      <c r="D2520" t="s">
        <v>13745</v>
      </c>
      <c r="E2520">
        <v>13710</v>
      </c>
      <c r="F2520" t="s">
        <v>13721</v>
      </c>
      <c r="G2520" t="s">
        <v>13722</v>
      </c>
      <c r="H2520" t="s">
        <v>148</v>
      </c>
      <c r="I2520" t="s">
        <v>13746</v>
      </c>
      <c r="J2520" t="s">
        <v>13747</v>
      </c>
      <c r="K2520" t="s">
        <v>65</v>
      </c>
      <c r="L2520">
        <v>524</v>
      </c>
      <c r="M2520" t="s">
        <v>11696</v>
      </c>
      <c r="N2520" t="s">
        <v>13711</v>
      </c>
      <c r="O2520" t="s">
        <v>13748</v>
      </c>
      <c r="P2520" t="s">
        <v>29</v>
      </c>
      <c r="Q2520" t="s">
        <v>13749</v>
      </c>
      <c r="R2520">
        <v>0</v>
      </c>
    </row>
    <row r="2521" spans="1:18" x14ac:dyDescent="0.25">
      <c r="A2521" t="s">
        <v>17</v>
      </c>
      <c r="B2521" t="s">
        <v>13750</v>
      </c>
      <c r="C2521" t="s">
        <v>19</v>
      </c>
      <c r="D2521" t="s">
        <v>13751</v>
      </c>
      <c r="E2521">
        <v>13710</v>
      </c>
      <c r="F2521" t="s">
        <v>13752</v>
      </c>
      <c r="G2521" t="s">
        <v>13753</v>
      </c>
      <c r="H2521" t="s">
        <v>3264</v>
      </c>
      <c r="I2521" t="s">
        <v>10656</v>
      </c>
      <c r="J2521" t="s">
        <v>10657</v>
      </c>
      <c r="K2521" t="s">
        <v>25</v>
      </c>
      <c r="L2521">
        <v>3450</v>
      </c>
      <c r="M2521" t="s">
        <v>9056</v>
      </c>
      <c r="N2521" t="s">
        <v>13711</v>
      </c>
      <c r="O2521" t="s">
        <v>13754</v>
      </c>
      <c r="P2521" t="s">
        <v>29</v>
      </c>
      <c r="Q2521" t="s">
        <v>10660</v>
      </c>
      <c r="R2521">
        <v>0</v>
      </c>
    </row>
    <row r="2522" spans="1:18" x14ac:dyDescent="0.25">
      <c r="A2522" t="s">
        <v>17</v>
      </c>
      <c r="B2522" t="s">
        <v>13755</v>
      </c>
      <c r="C2522" t="s">
        <v>19</v>
      </c>
      <c r="D2522" t="s">
        <v>13756</v>
      </c>
      <c r="E2522">
        <v>13710</v>
      </c>
      <c r="F2522" t="s">
        <v>13752</v>
      </c>
      <c r="G2522" t="s">
        <v>13753</v>
      </c>
      <c r="H2522" t="s">
        <v>3935</v>
      </c>
      <c r="I2522" t="s">
        <v>12756</v>
      </c>
      <c r="J2522" t="s">
        <v>12757</v>
      </c>
      <c r="K2522" t="s">
        <v>25</v>
      </c>
      <c r="L2522">
        <v>808</v>
      </c>
      <c r="M2522" t="s">
        <v>12146</v>
      </c>
      <c r="N2522" t="s">
        <v>13711</v>
      </c>
      <c r="O2522" t="s">
        <v>13757</v>
      </c>
      <c r="P2522" t="s">
        <v>29</v>
      </c>
      <c r="Q2522" t="s">
        <v>12759</v>
      </c>
      <c r="R2522">
        <v>0</v>
      </c>
    </row>
    <row r="2523" spans="1:18" x14ac:dyDescent="0.25">
      <c r="A2523" t="s">
        <v>17</v>
      </c>
      <c r="B2523" t="s">
        <v>13758</v>
      </c>
      <c r="C2523" t="s">
        <v>19</v>
      </c>
      <c r="D2523" t="s">
        <v>13759</v>
      </c>
      <c r="E2523">
        <v>13710</v>
      </c>
      <c r="F2523" t="s">
        <v>13752</v>
      </c>
      <c r="G2523" t="s">
        <v>13753</v>
      </c>
      <c r="H2523" t="s">
        <v>115</v>
      </c>
      <c r="I2523" t="s">
        <v>13760</v>
      </c>
      <c r="J2523" t="s">
        <v>13761</v>
      </c>
      <c r="K2523" t="s">
        <v>65</v>
      </c>
      <c r="L2523">
        <v>656</v>
      </c>
      <c r="M2523" t="s">
        <v>10730</v>
      </c>
      <c r="N2523" t="s">
        <v>13711</v>
      </c>
      <c r="O2523" t="s">
        <v>13762</v>
      </c>
      <c r="P2523" t="s">
        <v>29</v>
      </c>
      <c r="Q2523" t="s">
        <v>13763</v>
      </c>
      <c r="R2523">
        <v>0</v>
      </c>
    </row>
    <row r="2524" spans="1:18" x14ac:dyDescent="0.25">
      <c r="A2524" t="s">
        <v>17</v>
      </c>
      <c r="B2524" t="s">
        <v>13764</v>
      </c>
      <c r="C2524" t="s">
        <v>19</v>
      </c>
      <c r="D2524" t="s">
        <v>13765</v>
      </c>
      <c r="E2524">
        <v>13710</v>
      </c>
      <c r="F2524" t="s">
        <v>13574</v>
      </c>
      <c r="G2524" t="s">
        <v>13575</v>
      </c>
      <c r="H2524" t="s">
        <v>148</v>
      </c>
      <c r="I2524" t="s">
        <v>10146</v>
      </c>
      <c r="J2524" t="s">
        <v>10147</v>
      </c>
      <c r="K2524" t="s">
        <v>37</v>
      </c>
      <c r="L2524">
        <v>2857</v>
      </c>
      <c r="M2524" t="s">
        <v>9233</v>
      </c>
      <c r="N2524" t="s">
        <v>13766</v>
      </c>
      <c r="O2524" t="s">
        <v>13767</v>
      </c>
      <c r="P2524" t="s">
        <v>29</v>
      </c>
      <c r="Q2524" t="s">
        <v>10149</v>
      </c>
      <c r="R2524">
        <v>0</v>
      </c>
    </row>
    <row r="2525" spans="1:18" x14ac:dyDescent="0.25">
      <c r="A2525" t="s">
        <v>17</v>
      </c>
      <c r="B2525" t="s">
        <v>13768</v>
      </c>
      <c r="C2525" t="s">
        <v>19</v>
      </c>
      <c r="D2525" t="s">
        <v>13769</v>
      </c>
      <c r="E2525">
        <v>13710</v>
      </c>
      <c r="F2525" t="s">
        <v>13770</v>
      </c>
      <c r="G2525" t="s">
        <v>13771</v>
      </c>
      <c r="H2525" t="s">
        <v>13056</v>
      </c>
      <c r="I2525" t="s">
        <v>13057</v>
      </c>
      <c r="J2525" t="s">
        <v>13058</v>
      </c>
      <c r="K2525" t="s">
        <v>37</v>
      </c>
      <c r="L2525">
        <v>1300</v>
      </c>
      <c r="M2525" t="s">
        <v>10711</v>
      </c>
      <c r="N2525" t="s">
        <v>13766</v>
      </c>
      <c r="O2525" t="s">
        <v>13772</v>
      </c>
      <c r="P2525" t="s">
        <v>29</v>
      </c>
      <c r="Q2525" t="s">
        <v>13060</v>
      </c>
      <c r="R2525">
        <v>0</v>
      </c>
    </row>
    <row r="2526" spans="1:18" x14ac:dyDescent="0.25">
      <c r="A2526" t="s">
        <v>17</v>
      </c>
      <c r="B2526" t="s">
        <v>13773</v>
      </c>
      <c r="C2526" t="s">
        <v>19</v>
      </c>
      <c r="D2526" t="s">
        <v>13774</v>
      </c>
      <c r="E2526">
        <v>13710</v>
      </c>
      <c r="F2526" t="s">
        <v>10678</v>
      </c>
      <c r="G2526" t="s">
        <v>13775</v>
      </c>
      <c r="H2526" t="s">
        <v>3935</v>
      </c>
      <c r="I2526" t="s">
        <v>10599</v>
      </c>
      <c r="J2526" t="s">
        <v>11780</v>
      </c>
      <c r="K2526" t="s">
        <v>233</v>
      </c>
      <c r="L2526">
        <v>2228</v>
      </c>
      <c r="M2526" t="s">
        <v>9744</v>
      </c>
      <c r="N2526" t="s">
        <v>13766</v>
      </c>
      <c r="O2526" t="s">
        <v>13776</v>
      </c>
      <c r="P2526" t="s">
        <v>29</v>
      </c>
      <c r="Q2526" t="s">
        <v>10602</v>
      </c>
      <c r="R2526">
        <v>0</v>
      </c>
    </row>
    <row r="2527" spans="1:18" x14ac:dyDescent="0.25">
      <c r="A2527" t="s">
        <v>17</v>
      </c>
      <c r="B2527" t="s">
        <v>13777</v>
      </c>
      <c r="C2527" t="s">
        <v>19</v>
      </c>
      <c r="D2527" t="s">
        <v>13778</v>
      </c>
      <c r="E2527">
        <v>13710</v>
      </c>
      <c r="F2527" t="s">
        <v>10678</v>
      </c>
      <c r="G2527" t="s">
        <v>13775</v>
      </c>
      <c r="H2527" t="s">
        <v>148</v>
      </c>
      <c r="I2527" t="s">
        <v>13779</v>
      </c>
      <c r="J2527" t="s">
        <v>13780</v>
      </c>
      <c r="K2527" t="s">
        <v>65</v>
      </c>
      <c r="L2527">
        <v>883</v>
      </c>
      <c r="M2527" t="s">
        <v>12361</v>
      </c>
      <c r="N2527" t="s">
        <v>13766</v>
      </c>
      <c r="O2527" t="s">
        <v>13781</v>
      </c>
      <c r="P2527" t="s">
        <v>29</v>
      </c>
      <c r="Q2527" t="s">
        <v>13782</v>
      </c>
      <c r="R2527">
        <v>0</v>
      </c>
    </row>
    <row r="2528" spans="1:18" x14ac:dyDescent="0.25">
      <c r="A2528" t="s">
        <v>17</v>
      </c>
      <c r="B2528" t="s">
        <v>13783</v>
      </c>
      <c r="C2528" t="s">
        <v>19</v>
      </c>
      <c r="D2528" t="s">
        <v>13784</v>
      </c>
      <c r="E2528">
        <v>13710</v>
      </c>
      <c r="F2528" t="s">
        <v>10678</v>
      </c>
      <c r="G2528" t="s">
        <v>13775</v>
      </c>
      <c r="H2528" t="s">
        <v>53</v>
      </c>
      <c r="I2528" t="s">
        <v>13785</v>
      </c>
      <c r="J2528" t="s">
        <v>13786</v>
      </c>
      <c r="K2528" t="s">
        <v>65</v>
      </c>
      <c r="L2528">
        <v>497</v>
      </c>
      <c r="M2528" t="s">
        <v>11806</v>
      </c>
      <c r="N2528" t="s">
        <v>13766</v>
      </c>
      <c r="O2528" t="s">
        <v>13787</v>
      </c>
      <c r="P2528" t="s">
        <v>29</v>
      </c>
      <c r="Q2528" t="s">
        <v>13788</v>
      </c>
      <c r="R2528">
        <v>0</v>
      </c>
    </row>
    <row r="2529" spans="1:18" x14ac:dyDescent="0.25">
      <c r="A2529" t="s">
        <v>17</v>
      </c>
      <c r="B2529" t="s">
        <v>13789</v>
      </c>
      <c r="C2529" t="s">
        <v>19</v>
      </c>
      <c r="D2529" t="s">
        <v>13790</v>
      </c>
      <c r="E2529">
        <v>13710</v>
      </c>
      <c r="F2529" t="s">
        <v>12754</v>
      </c>
      <c r="G2529" t="s">
        <v>12755</v>
      </c>
      <c r="H2529" t="s">
        <v>1705</v>
      </c>
      <c r="I2529" t="s">
        <v>13791</v>
      </c>
      <c r="J2529" t="s">
        <v>13792</v>
      </c>
      <c r="K2529" t="s">
        <v>65</v>
      </c>
      <c r="L2529">
        <v>256</v>
      </c>
      <c r="M2529" t="s">
        <v>12766</v>
      </c>
      <c r="N2529" t="s">
        <v>13766</v>
      </c>
      <c r="O2529" t="s">
        <v>13793</v>
      </c>
      <c r="P2529" t="s">
        <v>29</v>
      </c>
      <c r="Q2529" t="s">
        <v>13794</v>
      </c>
      <c r="R2529">
        <v>0</v>
      </c>
    </row>
    <row r="2530" spans="1:18" x14ac:dyDescent="0.25">
      <c r="A2530" t="s">
        <v>17</v>
      </c>
      <c r="B2530" t="s">
        <v>13795</v>
      </c>
      <c r="C2530" t="s">
        <v>19</v>
      </c>
      <c r="D2530" t="s">
        <v>13796</v>
      </c>
      <c r="E2530">
        <v>13710</v>
      </c>
      <c r="F2530" t="s">
        <v>13770</v>
      </c>
      <c r="G2530" t="s">
        <v>13771</v>
      </c>
      <c r="H2530" t="s">
        <v>10269</v>
      </c>
      <c r="I2530" t="s">
        <v>13797</v>
      </c>
      <c r="J2530" t="s">
        <v>13798</v>
      </c>
      <c r="K2530" t="s">
        <v>65</v>
      </c>
      <c r="L2530">
        <v>877</v>
      </c>
      <c r="M2530" t="s">
        <v>12999</v>
      </c>
      <c r="N2530" t="s">
        <v>13766</v>
      </c>
      <c r="O2530" t="s">
        <v>13799</v>
      </c>
      <c r="P2530" t="s">
        <v>29</v>
      </c>
      <c r="Q2530" t="s">
        <v>13800</v>
      </c>
      <c r="R2530">
        <v>0</v>
      </c>
    </row>
    <row r="2531" spans="1:18" x14ac:dyDescent="0.25">
      <c r="A2531" t="s">
        <v>17</v>
      </c>
      <c r="B2531" t="s">
        <v>13801</v>
      </c>
      <c r="C2531" t="s">
        <v>19</v>
      </c>
      <c r="D2531" t="s">
        <v>13802</v>
      </c>
      <c r="E2531">
        <v>13710</v>
      </c>
      <c r="F2531" t="s">
        <v>13770</v>
      </c>
      <c r="G2531" t="s">
        <v>13771</v>
      </c>
      <c r="H2531" t="s">
        <v>53</v>
      </c>
      <c r="I2531" t="s">
        <v>13803</v>
      </c>
      <c r="J2531" t="s">
        <v>13804</v>
      </c>
      <c r="K2531" t="s">
        <v>65</v>
      </c>
      <c r="L2531">
        <v>226</v>
      </c>
      <c r="M2531" t="s">
        <v>12522</v>
      </c>
      <c r="N2531" t="s">
        <v>13766</v>
      </c>
      <c r="O2531" t="s">
        <v>13805</v>
      </c>
      <c r="P2531" t="s">
        <v>29</v>
      </c>
      <c r="Q2531" t="s">
        <v>13806</v>
      </c>
      <c r="R2531">
        <v>0</v>
      </c>
    </row>
    <row r="2532" spans="1:18" x14ac:dyDescent="0.25">
      <c r="A2532" t="s">
        <v>17</v>
      </c>
      <c r="B2532" t="s">
        <v>13807</v>
      </c>
      <c r="C2532" t="s">
        <v>19</v>
      </c>
      <c r="D2532" t="s">
        <v>13808</v>
      </c>
      <c r="E2532">
        <v>13710</v>
      </c>
      <c r="F2532" t="s">
        <v>13770</v>
      </c>
      <c r="G2532" t="s">
        <v>13771</v>
      </c>
      <c r="H2532" t="s">
        <v>115</v>
      </c>
      <c r="I2532" t="s">
        <v>13809</v>
      </c>
      <c r="J2532" t="s">
        <v>13810</v>
      </c>
      <c r="K2532" t="s">
        <v>65</v>
      </c>
      <c r="L2532">
        <v>1095</v>
      </c>
      <c r="M2532" t="s">
        <v>12373</v>
      </c>
      <c r="N2532" t="s">
        <v>13766</v>
      </c>
      <c r="O2532" t="s">
        <v>13811</v>
      </c>
      <c r="P2532" t="s">
        <v>29</v>
      </c>
      <c r="Q2532" t="s">
        <v>13812</v>
      </c>
      <c r="R2532">
        <v>0</v>
      </c>
    </row>
    <row r="2533" spans="1:18" x14ac:dyDescent="0.25">
      <c r="A2533" t="s">
        <v>17</v>
      </c>
      <c r="B2533" t="s">
        <v>13813</v>
      </c>
      <c r="C2533" t="s">
        <v>19</v>
      </c>
      <c r="D2533" t="s">
        <v>13814</v>
      </c>
      <c r="E2533">
        <v>13710</v>
      </c>
      <c r="F2533" t="s">
        <v>13815</v>
      </c>
      <c r="G2533" t="s">
        <v>13816</v>
      </c>
      <c r="H2533" t="s">
        <v>132</v>
      </c>
      <c r="I2533" t="s">
        <v>13817</v>
      </c>
      <c r="J2533" t="s">
        <v>13818</v>
      </c>
      <c r="K2533" t="s">
        <v>65</v>
      </c>
      <c r="L2533">
        <v>930</v>
      </c>
      <c r="M2533" t="s">
        <v>13087</v>
      </c>
      <c r="N2533" t="s">
        <v>13819</v>
      </c>
      <c r="O2533" t="s">
        <v>13820</v>
      </c>
      <c r="P2533" t="s">
        <v>29</v>
      </c>
      <c r="Q2533" t="s">
        <v>13821</v>
      </c>
      <c r="R2533">
        <v>0</v>
      </c>
    </row>
    <row r="2534" spans="1:18" x14ac:dyDescent="0.25">
      <c r="A2534" t="s">
        <v>17</v>
      </c>
      <c r="B2534" t="s">
        <v>13822</v>
      </c>
      <c r="C2534" t="s">
        <v>19</v>
      </c>
      <c r="D2534" t="s">
        <v>13823</v>
      </c>
      <c r="E2534">
        <v>13710</v>
      </c>
      <c r="F2534" t="s">
        <v>13815</v>
      </c>
      <c r="G2534" t="s">
        <v>13816</v>
      </c>
      <c r="H2534" t="s">
        <v>115</v>
      </c>
      <c r="I2534" t="s">
        <v>11869</v>
      </c>
      <c r="J2534" t="s">
        <v>12853</v>
      </c>
      <c r="K2534" t="s">
        <v>25</v>
      </c>
      <c r="L2534">
        <v>2461</v>
      </c>
      <c r="M2534" t="s">
        <v>11384</v>
      </c>
      <c r="N2534" t="s">
        <v>13819</v>
      </c>
      <c r="O2534" t="s">
        <v>13824</v>
      </c>
      <c r="P2534" t="s">
        <v>29</v>
      </c>
      <c r="Q2534" t="s">
        <v>11873</v>
      </c>
      <c r="R2534">
        <v>0</v>
      </c>
    </row>
    <row r="2535" spans="1:18" x14ac:dyDescent="0.25">
      <c r="A2535" t="s">
        <v>17</v>
      </c>
      <c r="B2535" t="s">
        <v>13825</v>
      </c>
      <c r="C2535" t="s">
        <v>19</v>
      </c>
      <c r="D2535" t="s">
        <v>13826</v>
      </c>
      <c r="E2535">
        <v>13710</v>
      </c>
      <c r="F2535" t="s">
        <v>13815</v>
      </c>
      <c r="G2535" t="s">
        <v>13816</v>
      </c>
      <c r="H2535" t="s">
        <v>53</v>
      </c>
      <c r="I2535" t="s">
        <v>13827</v>
      </c>
      <c r="J2535" t="s">
        <v>13828</v>
      </c>
      <c r="K2535" t="s">
        <v>65</v>
      </c>
      <c r="L2535">
        <v>916</v>
      </c>
      <c r="M2535" t="s">
        <v>12290</v>
      </c>
      <c r="N2535" t="s">
        <v>13819</v>
      </c>
      <c r="O2535" t="s">
        <v>13829</v>
      </c>
      <c r="P2535" t="s">
        <v>29</v>
      </c>
      <c r="Q2535" t="s">
        <v>13830</v>
      </c>
      <c r="R2535">
        <v>0</v>
      </c>
    </row>
    <row r="2536" spans="1:18" x14ac:dyDescent="0.25">
      <c r="A2536" t="s">
        <v>17</v>
      </c>
      <c r="B2536" t="s">
        <v>13831</v>
      </c>
      <c r="C2536" t="s">
        <v>19</v>
      </c>
      <c r="D2536" t="s">
        <v>13832</v>
      </c>
      <c r="E2536">
        <v>13710</v>
      </c>
      <c r="F2536" t="s">
        <v>13833</v>
      </c>
      <c r="G2536" t="s">
        <v>13834</v>
      </c>
      <c r="H2536" t="s">
        <v>1705</v>
      </c>
      <c r="I2536" t="s">
        <v>13835</v>
      </c>
      <c r="J2536" t="s">
        <v>13836</v>
      </c>
      <c r="K2536" t="s">
        <v>65</v>
      </c>
      <c r="L2536">
        <v>355</v>
      </c>
      <c r="M2536" t="s">
        <v>12766</v>
      </c>
      <c r="N2536" t="s">
        <v>13819</v>
      </c>
      <c r="O2536" t="s">
        <v>13837</v>
      </c>
      <c r="P2536" t="s">
        <v>29</v>
      </c>
      <c r="Q2536" t="s">
        <v>13838</v>
      </c>
      <c r="R2536">
        <v>0</v>
      </c>
    </row>
    <row r="2537" spans="1:18" x14ac:dyDescent="0.25">
      <c r="A2537" t="s">
        <v>17</v>
      </c>
      <c r="B2537" t="s">
        <v>13839</v>
      </c>
      <c r="C2537" t="s">
        <v>19</v>
      </c>
      <c r="D2537" t="s">
        <v>13840</v>
      </c>
      <c r="E2537">
        <v>13710</v>
      </c>
      <c r="F2537" t="s">
        <v>13833</v>
      </c>
      <c r="G2537" t="s">
        <v>13834</v>
      </c>
      <c r="H2537" t="s">
        <v>53</v>
      </c>
      <c r="I2537" t="s">
        <v>13841</v>
      </c>
      <c r="J2537" t="s">
        <v>13842</v>
      </c>
      <c r="K2537" t="s">
        <v>65</v>
      </c>
      <c r="L2537">
        <v>468</v>
      </c>
      <c r="M2537" t="s">
        <v>12765</v>
      </c>
      <c r="N2537" t="s">
        <v>13819</v>
      </c>
      <c r="O2537" t="s">
        <v>13843</v>
      </c>
      <c r="P2537" t="s">
        <v>29</v>
      </c>
      <c r="Q2537" t="s">
        <v>13844</v>
      </c>
      <c r="R2537">
        <v>0</v>
      </c>
    </row>
    <row r="2538" spans="1:18" x14ac:dyDescent="0.25">
      <c r="A2538" t="s">
        <v>17</v>
      </c>
      <c r="B2538" t="s">
        <v>13845</v>
      </c>
      <c r="C2538" t="s">
        <v>19</v>
      </c>
      <c r="D2538" t="s">
        <v>13846</v>
      </c>
      <c r="E2538">
        <v>13710</v>
      </c>
      <c r="F2538" t="s">
        <v>13833</v>
      </c>
      <c r="G2538" t="s">
        <v>13834</v>
      </c>
      <c r="H2538" t="s">
        <v>132</v>
      </c>
      <c r="I2538" t="s">
        <v>13847</v>
      </c>
      <c r="J2538" t="s">
        <v>13848</v>
      </c>
      <c r="K2538" t="s">
        <v>65</v>
      </c>
      <c r="L2538">
        <v>809</v>
      </c>
      <c r="M2538" t="s">
        <v>12565</v>
      </c>
      <c r="N2538" t="s">
        <v>13849</v>
      </c>
      <c r="O2538" t="s">
        <v>13850</v>
      </c>
      <c r="P2538" t="s">
        <v>29</v>
      </c>
      <c r="Q2538" t="s">
        <v>13851</v>
      </c>
      <c r="R2538">
        <v>0</v>
      </c>
    </row>
    <row r="2539" spans="1:18" x14ac:dyDescent="0.25">
      <c r="A2539" t="s">
        <v>17</v>
      </c>
      <c r="B2539" t="s">
        <v>13852</v>
      </c>
      <c r="C2539" t="s">
        <v>19</v>
      </c>
      <c r="D2539" t="s">
        <v>13853</v>
      </c>
      <c r="E2539">
        <v>13710</v>
      </c>
      <c r="F2539" t="s">
        <v>13854</v>
      </c>
      <c r="G2539" t="s">
        <v>13855</v>
      </c>
      <c r="H2539" t="s">
        <v>132</v>
      </c>
      <c r="I2539" t="s">
        <v>13856</v>
      </c>
      <c r="J2539" t="s">
        <v>13857</v>
      </c>
      <c r="K2539" t="s">
        <v>65</v>
      </c>
      <c r="L2539">
        <v>451</v>
      </c>
      <c r="M2539" t="s">
        <v>12971</v>
      </c>
      <c r="N2539" t="s">
        <v>13849</v>
      </c>
      <c r="O2539" t="s">
        <v>13858</v>
      </c>
      <c r="P2539" t="s">
        <v>29</v>
      </c>
      <c r="Q2539" t="s">
        <v>13859</v>
      </c>
      <c r="R2539">
        <v>0</v>
      </c>
    </row>
    <row r="2540" spans="1:18" x14ac:dyDescent="0.25">
      <c r="A2540" t="s">
        <v>17</v>
      </c>
      <c r="B2540" t="s">
        <v>13860</v>
      </c>
      <c r="C2540" t="s">
        <v>19</v>
      </c>
      <c r="D2540" t="s">
        <v>13861</v>
      </c>
      <c r="E2540">
        <v>13710</v>
      </c>
      <c r="F2540" t="s">
        <v>13833</v>
      </c>
      <c r="G2540" t="s">
        <v>13834</v>
      </c>
      <c r="H2540" t="s">
        <v>115</v>
      </c>
      <c r="I2540" t="s">
        <v>12172</v>
      </c>
      <c r="J2540" t="s">
        <v>13409</v>
      </c>
      <c r="K2540" t="s">
        <v>25</v>
      </c>
      <c r="L2540">
        <v>2629</v>
      </c>
      <c r="M2540" t="s">
        <v>10730</v>
      </c>
      <c r="N2540" t="s">
        <v>13849</v>
      </c>
      <c r="O2540" t="s">
        <v>13862</v>
      </c>
      <c r="P2540" t="s">
        <v>29</v>
      </c>
      <c r="Q2540" t="s">
        <v>12174</v>
      </c>
      <c r="R2540">
        <v>0</v>
      </c>
    </row>
    <row r="2541" spans="1:18" x14ac:dyDescent="0.25">
      <c r="A2541" t="s">
        <v>17</v>
      </c>
      <c r="B2541" t="s">
        <v>13863</v>
      </c>
      <c r="C2541" t="s">
        <v>19</v>
      </c>
      <c r="D2541" t="s">
        <v>13864</v>
      </c>
      <c r="E2541">
        <v>13710</v>
      </c>
      <c r="F2541" t="s">
        <v>13854</v>
      </c>
      <c r="G2541" t="s">
        <v>13855</v>
      </c>
      <c r="H2541" t="s">
        <v>34</v>
      </c>
      <c r="I2541" t="s">
        <v>12763</v>
      </c>
      <c r="J2541" t="s">
        <v>12764</v>
      </c>
      <c r="K2541" t="s">
        <v>37</v>
      </c>
      <c r="L2541">
        <v>3346</v>
      </c>
      <c r="M2541" t="s">
        <v>12765</v>
      </c>
      <c r="N2541" t="s">
        <v>13849</v>
      </c>
      <c r="O2541" t="s">
        <v>13865</v>
      </c>
      <c r="P2541" t="s">
        <v>29</v>
      </c>
      <c r="Q2541" t="s">
        <v>12768</v>
      </c>
      <c r="R2541">
        <v>0</v>
      </c>
    </row>
    <row r="2542" spans="1:18" x14ac:dyDescent="0.25">
      <c r="A2542" t="s">
        <v>17</v>
      </c>
      <c r="B2542" t="s">
        <v>13866</v>
      </c>
      <c r="C2542" t="s">
        <v>19</v>
      </c>
      <c r="D2542" t="s">
        <v>13867</v>
      </c>
      <c r="E2542">
        <v>13710</v>
      </c>
      <c r="F2542" t="s">
        <v>13854</v>
      </c>
      <c r="G2542" t="s">
        <v>13855</v>
      </c>
      <c r="H2542" t="s">
        <v>3264</v>
      </c>
      <c r="I2542" t="s">
        <v>13469</v>
      </c>
      <c r="J2542" t="s">
        <v>13470</v>
      </c>
      <c r="K2542" t="s">
        <v>37</v>
      </c>
      <c r="L2542">
        <v>2082</v>
      </c>
      <c r="M2542" t="s">
        <v>12232</v>
      </c>
      <c r="N2542" t="s">
        <v>13849</v>
      </c>
      <c r="O2542" t="s">
        <v>13868</v>
      </c>
      <c r="P2542" t="s">
        <v>29</v>
      </c>
      <c r="Q2542" t="s">
        <v>13472</v>
      </c>
      <c r="R2542">
        <v>0</v>
      </c>
    </row>
    <row r="2543" spans="1:18" x14ac:dyDescent="0.25">
      <c r="A2543" t="s">
        <v>17</v>
      </c>
      <c r="B2543" t="s">
        <v>13869</v>
      </c>
      <c r="C2543" t="s">
        <v>19</v>
      </c>
      <c r="D2543" t="s">
        <v>13870</v>
      </c>
      <c r="E2543">
        <v>13710</v>
      </c>
      <c r="F2543" t="s">
        <v>103</v>
      </c>
      <c r="G2543" t="s">
        <v>13871</v>
      </c>
      <c r="H2543" t="s">
        <v>3264</v>
      </c>
      <c r="I2543" t="s">
        <v>5920</v>
      </c>
      <c r="J2543" t="s">
        <v>5921</v>
      </c>
      <c r="K2543" t="s">
        <v>233</v>
      </c>
      <c r="L2543">
        <v>3779</v>
      </c>
      <c r="M2543" t="s">
        <v>4458</v>
      </c>
      <c r="N2543" t="s">
        <v>13849</v>
      </c>
      <c r="O2543" t="s">
        <v>13872</v>
      </c>
      <c r="P2543" t="s">
        <v>29</v>
      </c>
      <c r="Q2543" t="s">
        <v>5923</v>
      </c>
      <c r="R2543">
        <v>0</v>
      </c>
    </row>
    <row r="2544" spans="1:18" x14ac:dyDescent="0.25">
      <c r="A2544" t="s">
        <v>17</v>
      </c>
      <c r="B2544" t="s">
        <v>13873</v>
      </c>
      <c r="C2544" t="s">
        <v>19</v>
      </c>
      <c r="D2544" t="s">
        <v>13874</v>
      </c>
      <c r="E2544">
        <v>13710</v>
      </c>
      <c r="F2544" t="s">
        <v>103</v>
      </c>
      <c r="G2544" t="s">
        <v>13871</v>
      </c>
      <c r="H2544" t="s">
        <v>53</v>
      </c>
      <c r="I2544" t="s">
        <v>11962</v>
      </c>
      <c r="J2544" t="s">
        <v>13076</v>
      </c>
      <c r="K2544" t="s">
        <v>25</v>
      </c>
      <c r="L2544">
        <v>1198</v>
      </c>
      <c r="M2544" t="s">
        <v>10738</v>
      </c>
      <c r="N2544" t="s">
        <v>13875</v>
      </c>
      <c r="O2544" t="s">
        <v>13876</v>
      </c>
      <c r="P2544" t="s">
        <v>29</v>
      </c>
      <c r="Q2544" t="s">
        <v>11965</v>
      </c>
      <c r="R2544">
        <v>0</v>
      </c>
    </row>
    <row r="2545" spans="1:18" x14ac:dyDescent="0.25">
      <c r="A2545" t="s">
        <v>17</v>
      </c>
      <c r="B2545" t="s">
        <v>13877</v>
      </c>
      <c r="C2545" t="s">
        <v>19</v>
      </c>
      <c r="D2545" t="s">
        <v>13878</v>
      </c>
      <c r="E2545">
        <v>13710</v>
      </c>
      <c r="F2545" t="s">
        <v>13879</v>
      </c>
      <c r="G2545" t="s">
        <v>13880</v>
      </c>
      <c r="H2545" t="s">
        <v>53</v>
      </c>
      <c r="I2545" t="s">
        <v>12931</v>
      </c>
      <c r="J2545" t="s">
        <v>12932</v>
      </c>
      <c r="K2545" t="s">
        <v>37</v>
      </c>
      <c r="L2545">
        <v>3060</v>
      </c>
      <c r="M2545" t="s">
        <v>12722</v>
      </c>
      <c r="N2545" t="s">
        <v>13875</v>
      </c>
      <c r="O2545" t="s">
        <v>13881</v>
      </c>
      <c r="P2545" t="s">
        <v>29</v>
      </c>
      <c r="Q2545" t="s">
        <v>12934</v>
      </c>
      <c r="R2545">
        <v>0</v>
      </c>
    </row>
    <row r="2546" spans="1:18" x14ac:dyDescent="0.25">
      <c r="A2546" t="s">
        <v>17</v>
      </c>
      <c r="B2546" t="s">
        <v>13882</v>
      </c>
      <c r="C2546" t="s">
        <v>19</v>
      </c>
      <c r="D2546" t="s">
        <v>13883</v>
      </c>
      <c r="E2546">
        <v>13710</v>
      </c>
      <c r="F2546" t="s">
        <v>103</v>
      </c>
      <c r="G2546" t="s">
        <v>13871</v>
      </c>
      <c r="H2546" t="s">
        <v>13056</v>
      </c>
      <c r="I2546" t="s">
        <v>13070</v>
      </c>
      <c r="J2546" t="s">
        <v>13071</v>
      </c>
      <c r="K2546" t="s">
        <v>37</v>
      </c>
      <c r="L2546">
        <v>1324</v>
      </c>
      <c r="M2546" t="s">
        <v>11786</v>
      </c>
      <c r="N2546" t="s">
        <v>13875</v>
      </c>
      <c r="O2546" t="s">
        <v>13884</v>
      </c>
      <c r="P2546" t="s">
        <v>29</v>
      </c>
      <c r="Q2546" t="s">
        <v>13073</v>
      </c>
      <c r="R2546">
        <v>0</v>
      </c>
    </row>
    <row r="2547" spans="1:18" x14ac:dyDescent="0.25">
      <c r="A2547" t="s">
        <v>17</v>
      </c>
      <c r="B2547" t="s">
        <v>13885</v>
      </c>
      <c r="C2547" t="s">
        <v>19</v>
      </c>
      <c r="D2547" t="s">
        <v>13886</v>
      </c>
      <c r="E2547">
        <v>13710</v>
      </c>
      <c r="F2547" t="s">
        <v>13887</v>
      </c>
      <c r="G2547" t="s">
        <v>13888</v>
      </c>
      <c r="H2547" t="s">
        <v>53</v>
      </c>
      <c r="I2547" t="s">
        <v>13889</v>
      </c>
      <c r="J2547" t="s">
        <v>13890</v>
      </c>
      <c r="K2547" t="s">
        <v>65</v>
      </c>
      <c r="L2547">
        <v>860</v>
      </c>
      <c r="M2547" t="s">
        <v>12522</v>
      </c>
      <c r="N2547" t="s">
        <v>13875</v>
      </c>
      <c r="O2547" t="s">
        <v>13891</v>
      </c>
      <c r="P2547" t="s">
        <v>29</v>
      </c>
      <c r="Q2547" t="s">
        <v>13892</v>
      </c>
      <c r="R2547">
        <v>0</v>
      </c>
    </row>
    <row r="2548" spans="1:18" x14ac:dyDescent="0.25">
      <c r="A2548" t="s">
        <v>17</v>
      </c>
      <c r="B2548" t="s">
        <v>13893</v>
      </c>
      <c r="C2548" t="s">
        <v>19</v>
      </c>
      <c r="D2548" t="s">
        <v>13894</v>
      </c>
      <c r="E2548">
        <v>13710</v>
      </c>
      <c r="F2548" t="s">
        <v>13895</v>
      </c>
      <c r="G2548" t="s">
        <v>13896</v>
      </c>
      <c r="H2548" t="s">
        <v>22</v>
      </c>
      <c r="I2548" t="s">
        <v>13897</v>
      </c>
      <c r="J2548" t="s">
        <v>13898</v>
      </c>
      <c r="K2548" t="s">
        <v>65</v>
      </c>
      <c r="L2548">
        <v>420</v>
      </c>
      <c r="M2548" t="s">
        <v>12361</v>
      </c>
      <c r="N2548" t="s">
        <v>13875</v>
      </c>
      <c r="O2548" t="s">
        <v>13899</v>
      </c>
      <c r="P2548" t="s">
        <v>29</v>
      </c>
      <c r="Q2548" t="s">
        <v>13900</v>
      </c>
      <c r="R2548">
        <v>0</v>
      </c>
    </row>
    <row r="2549" spans="1:18" x14ac:dyDescent="0.25">
      <c r="A2549" t="s">
        <v>17</v>
      </c>
      <c r="B2549" t="s">
        <v>13901</v>
      </c>
      <c r="C2549" t="s">
        <v>19</v>
      </c>
      <c r="D2549" t="s">
        <v>13902</v>
      </c>
      <c r="E2549">
        <v>13710</v>
      </c>
      <c r="F2549" t="s">
        <v>13895</v>
      </c>
      <c r="G2549" t="s">
        <v>13896</v>
      </c>
      <c r="H2549" t="s">
        <v>3935</v>
      </c>
      <c r="I2549" t="s">
        <v>13903</v>
      </c>
      <c r="J2549" t="s">
        <v>13904</v>
      </c>
      <c r="K2549" t="s">
        <v>65</v>
      </c>
      <c r="L2549">
        <v>426</v>
      </c>
      <c r="M2549" t="s">
        <v>12146</v>
      </c>
      <c r="N2549" t="s">
        <v>13875</v>
      </c>
      <c r="O2549" t="s">
        <v>13905</v>
      </c>
      <c r="P2549" t="s">
        <v>29</v>
      </c>
      <c r="Q2549" t="s">
        <v>13906</v>
      </c>
      <c r="R2549">
        <v>0</v>
      </c>
    </row>
    <row r="2550" spans="1:18" x14ac:dyDescent="0.25">
      <c r="A2550" t="s">
        <v>17</v>
      </c>
      <c r="B2550" t="s">
        <v>13907</v>
      </c>
      <c r="C2550" t="s">
        <v>19</v>
      </c>
      <c r="D2550" t="s">
        <v>13908</v>
      </c>
      <c r="E2550">
        <v>13710</v>
      </c>
      <c r="F2550" t="s">
        <v>13879</v>
      </c>
      <c r="G2550" t="s">
        <v>13880</v>
      </c>
      <c r="H2550" t="s">
        <v>6572</v>
      </c>
      <c r="I2550" t="s">
        <v>10469</v>
      </c>
      <c r="J2550" t="s">
        <v>10470</v>
      </c>
      <c r="K2550" t="s">
        <v>233</v>
      </c>
      <c r="L2550">
        <v>1219</v>
      </c>
      <c r="M2550" t="s">
        <v>9744</v>
      </c>
      <c r="N2550" t="s">
        <v>13875</v>
      </c>
      <c r="O2550" t="s">
        <v>13909</v>
      </c>
      <c r="P2550" t="s">
        <v>29</v>
      </c>
      <c r="Q2550" t="s">
        <v>10472</v>
      </c>
      <c r="R2550">
        <v>0</v>
      </c>
    </row>
    <row r="2551" spans="1:18" x14ac:dyDescent="0.25">
      <c r="A2551" t="s">
        <v>17</v>
      </c>
      <c r="B2551" t="s">
        <v>13910</v>
      </c>
      <c r="C2551" t="s">
        <v>19</v>
      </c>
      <c r="D2551" t="s">
        <v>13911</v>
      </c>
      <c r="E2551">
        <v>13710</v>
      </c>
      <c r="F2551" t="s">
        <v>13895</v>
      </c>
      <c r="G2551" t="s">
        <v>13896</v>
      </c>
      <c r="H2551" t="s">
        <v>1705</v>
      </c>
      <c r="I2551" t="s">
        <v>13912</v>
      </c>
      <c r="J2551" t="s">
        <v>13913</v>
      </c>
      <c r="K2551" t="s">
        <v>65</v>
      </c>
      <c r="L2551">
        <v>282</v>
      </c>
      <c r="M2551" t="s">
        <v>12971</v>
      </c>
      <c r="N2551" t="s">
        <v>13875</v>
      </c>
      <c r="O2551" t="s">
        <v>13914</v>
      </c>
      <c r="P2551" t="s">
        <v>29</v>
      </c>
      <c r="Q2551" t="s">
        <v>13915</v>
      </c>
      <c r="R2551">
        <v>0</v>
      </c>
    </row>
    <row r="2552" spans="1:18" x14ac:dyDescent="0.25">
      <c r="A2552" t="s">
        <v>17</v>
      </c>
      <c r="B2552" t="s">
        <v>13916</v>
      </c>
      <c r="C2552" t="s">
        <v>19</v>
      </c>
      <c r="D2552" t="s">
        <v>13917</v>
      </c>
      <c r="E2552">
        <v>13710</v>
      </c>
      <c r="F2552" t="s">
        <v>13879</v>
      </c>
      <c r="G2552" t="s">
        <v>13880</v>
      </c>
      <c r="H2552" t="s">
        <v>13918</v>
      </c>
      <c r="I2552" t="s">
        <v>13919</v>
      </c>
      <c r="J2552" t="s">
        <v>13920</v>
      </c>
      <c r="K2552" t="s">
        <v>65</v>
      </c>
      <c r="L2552">
        <v>302</v>
      </c>
      <c r="M2552" t="s">
        <v>12766</v>
      </c>
      <c r="N2552" t="s">
        <v>13875</v>
      </c>
      <c r="O2552" t="s">
        <v>13921</v>
      </c>
      <c r="P2552" t="s">
        <v>29</v>
      </c>
      <c r="Q2552" t="s">
        <v>13922</v>
      </c>
      <c r="R2552">
        <v>0</v>
      </c>
    </row>
    <row r="2553" spans="1:18" x14ac:dyDescent="0.25">
      <c r="A2553" t="s">
        <v>17</v>
      </c>
      <c r="B2553" t="s">
        <v>13923</v>
      </c>
      <c r="C2553" t="s">
        <v>19</v>
      </c>
      <c r="D2553" t="s">
        <v>13924</v>
      </c>
      <c r="E2553">
        <v>13710</v>
      </c>
      <c r="F2553" t="s">
        <v>13879</v>
      </c>
      <c r="G2553" t="s">
        <v>13880</v>
      </c>
      <c r="H2553" t="s">
        <v>132</v>
      </c>
      <c r="I2553" t="s">
        <v>11134</v>
      </c>
      <c r="J2553" t="s">
        <v>11135</v>
      </c>
      <c r="K2553" t="s">
        <v>37</v>
      </c>
      <c r="L2553">
        <v>1505</v>
      </c>
      <c r="M2553" t="s">
        <v>10316</v>
      </c>
      <c r="N2553" t="s">
        <v>13875</v>
      </c>
      <c r="O2553" t="s">
        <v>13925</v>
      </c>
      <c r="P2553" t="s">
        <v>29</v>
      </c>
      <c r="Q2553" t="s">
        <v>11137</v>
      </c>
      <c r="R2553">
        <v>0</v>
      </c>
    </row>
    <row r="2554" spans="1:18" x14ac:dyDescent="0.25">
      <c r="A2554" t="s">
        <v>17</v>
      </c>
      <c r="B2554" t="s">
        <v>13926</v>
      </c>
      <c r="C2554" t="s">
        <v>19</v>
      </c>
      <c r="D2554" t="s">
        <v>13927</v>
      </c>
      <c r="E2554">
        <v>13710</v>
      </c>
      <c r="F2554" t="s">
        <v>11359</v>
      </c>
      <c r="G2554" t="s">
        <v>11360</v>
      </c>
      <c r="H2554" t="s">
        <v>53</v>
      </c>
      <c r="I2554" t="s">
        <v>11100</v>
      </c>
      <c r="J2554" t="s">
        <v>11937</v>
      </c>
      <c r="K2554" t="s">
        <v>233</v>
      </c>
      <c r="L2554">
        <v>3564</v>
      </c>
      <c r="M2554" t="s">
        <v>9894</v>
      </c>
      <c r="N2554" t="s">
        <v>13875</v>
      </c>
      <c r="O2554" t="s">
        <v>13928</v>
      </c>
      <c r="P2554" t="s">
        <v>29</v>
      </c>
      <c r="Q2554" t="s">
        <v>11103</v>
      </c>
      <c r="R2554">
        <v>0</v>
      </c>
    </row>
    <row r="2555" spans="1:18" x14ac:dyDescent="0.25">
      <c r="A2555" t="s">
        <v>17</v>
      </c>
      <c r="B2555" t="s">
        <v>13929</v>
      </c>
      <c r="C2555" t="s">
        <v>19</v>
      </c>
      <c r="D2555" t="s">
        <v>13930</v>
      </c>
      <c r="E2555">
        <v>13710</v>
      </c>
      <c r="F2555" t="s">
        <v>13931</v>
      </c>
      <c r="G2555" t="s">
        <v>13932</v>
      </c>
      <c r="H2555" t="s">
        <v>3264</v>
      </c>
      <c r="I2555" t="s">
        <v>11675</v>
      </c>
      <c r="J2555" t="s">
        <v>11676</v>
      </c>
      <c r="K2555" t="s">
        <v>25</v>
      </c>
      <c r="L2555">
        <v>1846</v>
      </c>
      <c r="M2555" t="s">
        <v>10922</v>
      </c>
      <c r="N2555" t="s">
        <v>13875</v>
      </c>
      <c r="O2555" t="s">
        <v>13933</v>
      </c>
      <c r="P2555" t="s">
        <v>29</v>
      </c>
      <c r="Q2555" t="s">
        <v>11678</v>
      </c>
      <c r="R2555">
        <v>0</v>
      </c>
    </row>
    <row r="2556" spans="1:18" x14ac:dyDescent="0.25">
      <c r="A2556" t="s">
        <v>17</v>
      </c>
      <c r="B2556" t="s">
        <v>13934</v>
      </c>
      <c r="C2556" t="s">
        <v>19</v>
      </c>
      <c r="D2556" t="s">
        <v>13935</v>
      </c>
      <c r="E2556">
        <v>13710</v>
      </c>
      <c r="F2556" t="s">
        <v>13887</v>
      </c>
      <c r="G2556" t="s">
        <v>13888</v>
      </c>
      <c r="H2556" t="s">
        <v>115</v>
      </c>
      <c r="I2556" t="s">
        <v>13936</v>
      </c>
      <c r="J2556" t="s">
        <v>13937</v>
      </c>
      <c r="K2556" t="s">
        <v>65</v>
      </c>
      <c r="L2556">
        <v>423</v>
      </c>
      <c r="M2556" t="s">
        <v>12843</v>
      </c>
      <c r="N2556" t="s">
        <v>13938</v>
      </c>
      <c r="O2556" t="s">
        <v>13939</v>
      </c>
      <c r="P2556" t="s">
        <v>29</v>
      </c>
      <c r="Q2556" t="s">
        <v>13940</v>
      </c>
      <c r="R2556">
        <v>0</v>
      </c>
    </row>
    <row r="2557" spans="1:18" x14ac:dyDescent="0.25">
      <c r="A2557" t="s">
        <v>17</v>
      </c>
      <c r="B2557" t="s">
        <v>13941</v>
      </c>
      <c r="C2557" t="s">
        <v>19</v>
      </c>
      <c r="D2557" t="s">
        <v>13942</v>
      </c>
      <c r="E2557">
        <v>13710</v>
      </c>
      <c r="F2557" t="s">
        <v>13931</v>
      </c>
      <c r="G2557" t="s">
        <v>13932</v>
      </c>
      <c r="H2557" t="s">
        <v>115</v>
      </c>
      <c r="I2557" t="s">
        <v>10811</v>
      </c>
      <c r="J2557" t="s">
        <v>10812</v>
      </c>
      <c r="K2557" t="s">
        <v>233</v>
      </c>
      <c r="L2557">
        <v>3963</v>
      </c>
      <c r="M2557" t="s">
        <v>9995</v>
      </c>
      <c r="N2557" t="s">
        <v>13938</v>
      </c>
      <c r="O2557" t="s">
        <v>13943</v>
      </c>
      <c r="P2557" t="s">
        <v>29</v>
      </c>
      <c r="Q2557" t="s">
        <v>10814</v>
      </c>
      <c r="R2557">
        <v>0</v>
      </c>
    </row>
    <row r="2558" spans="1:18" x14ac:dyDescent="0.25">
      <c r="A2558" t="s">
        <v>17</v>
      </c>
      <c r="B2558" t="s">
        <v>13944</v>
      </c>
      <c r="C2558" t="s">
        <v>19</v>
      </c>
      <c r="D2558" t="s">
        <v>13945</v>
      </c>
      <c r="E2558">
        <v>13710</v>
      </c>
      <c r="F2558" t="s">
        <v>13931</v>
      </c>
      <c r="G2558" t="s">
        <v>13932</v>
      </c>
      <c r="H2558" t="s">
        <v>6102</v>
      </c>
      <c r="I2558" t="s">
        <v>13946</v>
      </c>
      <c r="J2558" t="s">
        <v>13947</v>
      </c>
      <c r="K2558" t="s">
        <v>65</v>
      </c>
      <c r="L2558">
        <v>577</v>
      </c>
      <c r="M2558" t="s">
        <v>12999</v>
      </c>
      <c r="N2558" t="s">
        <v>13938</v>
      </c>
      <c r="O2558" t="s">
        <v>13948</v>
      </c>
      <c r="P2558" t="s">
        <v>29</v>
      </c>
      <c r="Q2558" t="s">
        <v>13949</v>
      </c>
      <c r="R2558">
        <v>0</v>
      </c>
    </row>
    <row r="2559" spans="1:18" x14ac:dyDescent="0.25">
      <c r="A2559" t="s">
        <v>17</v>
      </c>
      <c r="B2559" t="s">
        <v>13950</v>
      </c>
      <c r="C2559" t="s">
        <v>19</v>
      </c>
      <c r="D2559" t="s">
        <v>13951</v>
      </c>
      <c r="E2559">
        <v>13710</v>
      </c>
      <c r="F2559" t="s">
        <v>13931</v>
      </c>
      <c r="G2559" t="s">
        <v>13932</v>
      </c>
      <c r="H2559" t="s">
        <v>262</v>
      </c>
      <c r="I2559" t="s">
        <v>12957</v>
      </c>
      <c r="J2559" t="s">
        <v>12958</v>
      </c>
      <c r="K2559" t="s">
        <v>37</v>
      </c>
      <c r="L2559">
        <v>1139</v>
      </c>
      <c r="M2559" t="s">
        <v>11871</v>
      </c>
      <c r="N2559" t="s">
        <v>13938</v>
      </c>
      <c r="O2559" t="s">
        <v>13952</v>
      </c>
      <c r="P2559" t="s">
        <v>29</v>
      </c>
      <c r="Q2559" t="s">
        <v>12960</v>
      </c>
      <c r="R2559">
        <v>0</v>
      </c>
    </row>
    <row r="2560" spans="1:18" x14ac:dyDescent="0.25">
      <c r="A2560" t="s">
        <v>17</v>
      </c>
      <c r="B2560" t="s">
        <v>13953</v>
      </c>
      <c r="C2560" t="s">
        <v>19</v>
      </c>
      <c r="D2560" t="s">
        <v>13954</v>
      </c>
      <c r="E2560">
        <v>13710</v>
      </c>
      <c r="F2560" t="s">
        <v>13895</v>
      </c>
      <c r="G2560" t="s">
        <v>13896</v>
      </c>
      <c r="H2560" t="s">
        <v>1181</v>
      </c>
      <c r="I2560" t="s">
        <v>9624</v>
      </c>
      <c r="J2560" t="s">
        <v>9625</v>
      </c>
      <c r="K2560" t="s">
        <v>25</v>
      </c>
      <c r="L2560">
        <v>3171</v>
      </c>
      <c r="M2560" t="s">
        <v>7846</v>
      </c>
      <c r="N2560" t="s">
        <v>13938</v>
      </c>
      <c r="O2560" t="s">
        <v>13955</v>
      </c>
      <c r="P2560" t="s">
        <v>29</v>
      </c>
      <c r="Q2560" t="s">
        <v>9627</v>
      </c>
      <c r="R2560">
        <v>0</v>
      </c>
    </row>
    <row r="2561" spans="1:18" x14ac:dyDescent="0.25">
      <c r="A2561" t="s">
        <v>17</v>
      </c>
      <c r="B2561" t="s">
        <v>13956</v>
      </c>
      <c r="C2561" t="s">
        <v>19</v>
      </c>
      <c r="D2561" t="s">
        <v>13957</v>
      </c>
      <c r="E2561">
        <v>13710</v>
      </c>
      <c r="F2561" t="s">
        <v>13895</v>
      </c>
      <c r="G2561" t="s">
        <v>13896</v>
      </c>
      <c r="H2561" t="s">
        <v>53</v>
      </c>
      <c r="I2561" t="s">
        <v>8854</v>
      </c>
      <c r="J2561" t="s">
        <v>8855</v>
      </c>
      <c r="K2561" t="s">
        <v>25</v>
      </c>
      <c r="L2561">
        <v>3741</v>
      </c>
      <c r="M2561" t="s">
        <v>7619</v>
      </c>
      <c r="N2561" t="s">
        <v>13938</v>
      </c>
      <c r="O2561" t="s">
        <v>13958</v>
      </c>
      <c r="P2561" t="s">
        <v>29</v>
      </c>
      <c r="Q2561" t="s">
        <v>8857</v>
      </c>
      <c r="R2561">
        <v>0</v>
      </c>
    </row>
    <row r="2562" spans="1:18" x14ac:dyDescent="0.25">
      <c r="A2562" t="s">
        <v>17</v>
      </c>
      <c r="B2562" t="s">
        <v>13959</v>
      </c>
      <c r="C2562" t="s">
        <v>19</v>
      </c>
      <c r="D2562" t="s">
        <v>13960</v>
      </c>
      <c r="E2562">
        <v>13710</v>
      </c>
      <c r="F2562" t="s">
        <v>13887</v>
      </c>
      <c r="G2562" t="s">
        <v>13888</v>
      </c>
      <c r="H2562" t="s">
        <v>354</v>
      </c>
      <c r="I2562" t="s">
        <v>13961</v>
      </c>
      <c r="J2562" t="s">
        <v>13962</v>
      </c>
      <c r="K2562" t="s">
        <v>65</v>
      </c>
      <c r="L2562">
        <v>646</v>
      </c>
      <c r="M2562" t="s">
        <v>12603</v>
      </c>
      <c r="N2562" t="s">
        <v>13963</v>
      </c>
      <c r="O2562" t="s">
        <v>13964</v>
      </c>
      <c r="P2562" t="s">
        <v>29</v>
      </c>
      <c r="Q2562" t="s">
        <v>13965</v>
      </c>
      <c r="R2562">
        <v>0</v>
      </c>
    </row>
    <row r="2563" spans="1:18" x14ac:dyDescent="0.25">
      <c r="A2563" t="s">
        <v>17</v>
      </c>
      <c r="B2563" t="s">
        <v>13966</v>
      </c>
      <c r="C2563" t="s">
        <v>19</v>
      </c>
      <c r="D2563" t="s">
        <v>13967</v>
      </c>
      <c r="E2563">
        <v>13710</v>
      </c>
      <c r="F2563" t="s">
        <v>13887</v>
      </c>
      <c r="G2563" t="s">
        <v>13888</v>
      </c>
      <c r="H2563" t="s">
        <v>22</v>
      </c>
      <c r="I2563" t="s">
        <v>11898</v>
      </c>
      <c r="J2563" t="s">
        <v>11899</v>
      </c>
      <c r="K2563" t="s">
        <v>25</v>
      </c>
      <c r="L2563">
        <v>2455</v>
      </c>
      <c r="M2563" t="s">
        <v>10787</v>
      </c>
      <c r="N2563" t="s">
        <v>13963</v>
      </c>
      <c r="O2563" t="s">
        <v>13968</v>
      </c>
      <c r="P2563" t="s">
        <v>29</v>
      </c>
      <c r="Q2563" t="s">
        <v>11901</v>
      </c>
      <c r="R2563">
        <v>0</v>
      </c>
    </row>
    <row r="2564" spans="1:18" x14ac:dyDescent="0.25">
      <c r="A2564" t="s">
        <v>17</v>
      </c>
      <c r="B2564" t="s">
        <v>13969</v>
      </c>
      <c r="C2564" t="s">
        <v>19</v>
      </c>
      <c r="D2564" t="s">
        <v>13970</v>
      </c>
      <c r="E2564">
        <v>13710</v>
      </c>
      <c r="F2564" t="s">
        <v>1318</v>
      </c>
      <c r="G2564" t="s">
        <v>13971</v>
      </c>
      <c r="H2564" t="s">
        <v>53</v>
      </c>
      <c r="I2564" t="s">
        <v>13972</v>
      </c>
      <c r="J2564" t="s">
        <v>13973</v>
      </c>
      <c r="K2564" t="s">
        <v>65</v>
      </c>
      <c r="L2564">
        <v>257</v>
      </c>
      <c r="M2564" t="s">
        <v>12765</v>
      </c>
      <c r="N2564" t="s">
        <v>13963</v>
      </c>
      <c r="O2564" t="s">
        <v>13974</v>
      </c>
      <c r="P2564" t="s">
        <v>29</v>
      </c>
      <c r="Q2564" t="s">
        <v>13975</v>
      </c>
      <c r="R2564">
        <v>0</v>
      </c>
    </row>
    <row r="2565" spans="1:18" x14ac:dyDescent="0.25">
      <c r="A2565" t="s">
        <v>17</v>
      </c>
      <c r="B2565" t="s">
        <v>13976</v>
      </c>
      <c r="C2565" t="s">
        <v>19</v>
      </c>
      <c r="D2565" t="s">
        <v>13977</v>
      </c>
      <c r="E2565">
        <v>13710</v>
      </c>
      <c r="F2565" t="s">
        <v>1318</v>
      </c>
      <c r="G2565" t="s">
        <v>13971</v>
      </c>
      <c r="H2565" t="s">
        <v>10269</v>
      </c>
      <c r="I2565" t="s">
        <v>13978</v>
      </c>
      <c r="J2565" t="s">
        <v>13979</v>
      </c>
      <c r="K2565" t="s">
        <v>65</v>
      </c>
      <c r="L2565">
        <v>193</v>
      </c>
      <c r="M2565" t="s">
        <v>12361</v>
      </c>
      <c r="N2565" t="s">
        <v>13963</v>
      </c>
      <c r="O2565" t="s">
        <v>13980</v>
      </c>
      <c r="P2565" t="s">
        <v>29</v>
      </c>
      <c r="Q2565" t="s">
        <v>13981</v>
      </c>
      <c r="R2565">
        <v>0</v>
      </c>
    </row>
    <row r="2566" spans="1:18" x14ac:dyDescent="0.25">
      <c r="A2566" t="s">
        <v>17</v>
      </c>
      <c r="B2566" t="s">
        <v>13982</v>
      </c>
      <c r="C2566" t="s">
        <v>19</v>
      </c>
      <c r="D2566" t="s">
        <v>13983</v>
      </c>
      <c r="E2566">
        <v>13710</v>
      </c>
      <c r="F2566" t="s">
        <v>1318</v>
      </c>
      <c r="G2566" t="s">
        <v>13971</v>
      </c>
      <c r="H2566" t="s">
        <v>115</v>
      </c>
      <c r="I2566" t="s">
        <v>10889</v>
      </c>
      <c r="J2566" t="s">
        <v>10890</v>
      </c>
      <c r="K2566" t="s">
        <v>37</v>
      </c>
      <c r="L2566">
        <v>3510</v>
      </c>
      <c r="M2566" t="s">
        <v>9979</v>
      </c>
      <c r="N2566" t="s">
        <v>13963</v>
      </c>
      <c r="O2566" t="s">
        <v>13984</v>
      </c>
      <c r="P2566" t="s">
        <v>29</v>
      </c>
      <c r="Q2566" t="s">
        <v>10892</v>
      </c>
      <c r="R2566">
        <v>0</v>
      </c>
    </row>
    <row r="2567" spans="1:18" x14ac:dyDescent="0.25">
      <c r="A2567" t="s">
        <v>17</v>
      </c>
      <c r="B2567" t="s">
        <v>13985</v>
      </c>
      <c r="C2567" t="s">
        <v>19</v>
      </c>
      <c r="D2567" t="s">
        <v>13986</v>
      </c>
      <c r="E2567">
        <v>13710</v>
      </c>
      <c r="F2567" t="s">
        <v>178</v>
      </c>
      <c r="G2567" t="s">
        <v>13987</v>
      </c>
      <c r="H2567" t="s">
        <v>3264</v>
      </c>
      <c r="I2567" t="s">
        <v>13988</v>
      </c>
      <c r="J2567" t="s">
        <v>13989</v>
      </c>
      <c r="K2567" t="s">
        <v>65</v>
      </c>
      <c r="L2567">
        <v>985</v>
      </c>
      <c r="M2567" t="s">
        <v>13292</v>
      </c>
      <c r="N2567" t="s">
        <v>13963</v>
      </c>
      <c r="O2567" t="s">
        <v>13990</v>
      </c>
      <c r="P2567" t="s">
        <v>29</v>
      </c>
      <c r="Q2567" t="s">
        <v>13991</v>
      </c>
      <c r="R2567">
        <v>0</v>
      </c>
    </row>
    <row r="2568" spans="1:18" x14ac:dyDescent="0.25">
      <c r="A2568" t="s">
        <v>17</v>
      </c>
      <c r="B2568" t="s">
        <v>13992</v>
      </c>
      <c r="C2568" t="s">
        <v>19</v>
      </c>
      <c r="D2568" t="s">
        <v>13993</v>
      </c>
      <c r="E2568">
        <v>13710</v>
      </c>
      <c r="F2568" t="s">
        <v>1318</v>
      </c>
      <c r="G2568" t="s">
        <v>13971</v>
      </c>
      <c r="H2568" t="s">
        <v>9681</v>
      </c>
      <c r="I2568" t="s">
        <v>11950</v>
      </c>
      <c r="J2568" t="s">
        <v>11951</v>
      </c>
      <c r="K2568" t="s">
        <v>25</v>
      </c>
      <c r="L2568">
        <v>831</v>
      </c>
      <c r="M2568" t="s">
        <v>10804</v>
      </c>
      <c r="N2568" t="s">
        <v>13963</v>
      </c>
      <c r="O2568" t="s">
        <v>13994</v>
      </c>
      <c r="P2568" t="s">
        <v>29</v>
      </c>
      <c r="Q2568" t="s">
        <v>11953</v>
      </c>
      <c r="R2568">
        <v>0</v>
      </c>
    </row>
    <row r="2569" spans="1:18" x14ac:dyDescent="0.25">
      <c r="A2569" t="s">
        <v>17</v>
      </c>
      <c r="B2569" t="s">
        <v>13995</v>
      </c>
      <c r="C2569" t="s">
        <v>19</v>
      </c>
      <c r="D2569" t="s">
        <v>13996</v>
      </c>
      <c r="E2569">
        <v>13710</v>
      </c>
      <c r="F2569" t="s">
        <v>1318</v>
      </c>
      <c r="G2569" t="s">
        <v>13971</v>
      </c>
      <c r="H2569" t="s">
        <v>53</v>
      </c>
      <c r="I2569" t="s">
        <v>13050</v>
      </c>
      <c r="J2569" t="s">
        <v>13051</v>
      </c>
      <c r="K2569" t="s">
        <v>37</v>
      </c>
      <c r="L2569">
        <v>1287</v>
      </c>
      <c r="M2569" t="s">
        <v>11927</v>
      </c>
      <c r="N2569" t="s">
        <v>13963</v>
      </c>
      <c r="O2569" t="s">
        <v>13997</v>
      </c>
      <c r="P2569" t="s">
        <v>29</v>
      </c>
      <c r="Q2569" t="s">
        <v>13053</v>
      </c>
      <c r="R2569">
        <v>0</v>
      </c>
    </row>
    <row r="2570" spans="1:18" x14ac:dyDescent="0.25">
      <c r="A2570" t="s">
        <v>17</v>
      </c>
      <c r="B2570" t="s">
        <v>13998</v>
      </c>
      <c r="C2570" t="s">
        <v>19</v>
      </c>
      <c r="D2570" t="s">
        <v>13999</v>
      </c>
      <c r="E2570">
        <v>13710</v>
      </c>
      <c r="F2570" t="s">
        <v>178</v>
      </c>
      <c r="G2570" t="s">
        <v>13987</v>
      </c>
      <c r="H2570" t="s">
        <v>22</v>
      </c>
      <c r="I2570" t="s">
        <v>12807</v>
      </c>
      <c r="J2570" t="s">
        <v>12808</v>
      </c>
      <c r="K2570" t="s">
        <v>37</v>
      </c>
      <c r="L2570">
        <v>1011</v>
      </c>
      <c r="M2570" t="s">
        <v>10730</v>
      </c>
      <c r="N2570" t="s">
        <v>13963</v>
      </c>
      <c r="O2570" t="s">
        <v>14000</v>
      </c>
      <c r="P2570" t="s">
        <v>29</v>
      </c>
      <c r="Q2570" t="s">
        <v>12810</v>
      </c>
      <c r="R2570">
        <v>0</v>
      </c>
    </row>
    <row r="2571" spans="1:18" x14ac:dyDescent="0.25">
      <c r="A2571" t="s">
        <v>17</v>
      </c>
      <c r="B2571" t="s">
        <v>14001</v>
      </c>
      <c r="C2571" t="s">
        <v>19</v>
      </c>
      <c r="D2571" t="s">
        <v>14002</v>
      </c>
      <c r="E2571">
        <v>13710</v>
      </c>
      <c r="F2571" t="s">
        <v>178</v>
      </c>
      <c r="G2571" t="s">
        <v>13987</v>
      </c>
      <c r="H2571" t="s">
        <v>3935</v>
      </c>
      <c r="I2571" t="s">
        <v>14003</v>
      </c>
      <c r="J2571" t="s">
        <v>14004</v>
      </c>
      <c r="K2571" t="s">
        <v>65</v>
      </c>
      <c r="L2571">
        <v>737</v>
      </c>
      <c r="M2571" t="s">
        <v>13248</v>
      </c>
      <c r="N2571" t="s">
        <v>14005</v>
      </c>
      <c r="O2571" t="s">
        <v>14006</v>
      </c>
      <c r="P2571" t="s">
        <v>29</v>
      </c>
      <c r="Q2571" t="s">
        <v>14007</v>
      </c>
      <c r="R2571">
        <v>0</v>
      </c>
    </row>
    <row r="2572" spans="1:18" x14ac:dyDescent="0.25">
      <c r="A2572" t="s">
        <v>17</v>
      </c>
      <c r="B2572" t="s">
        <v>14008</v>
      </c>
      <c r="C2572" t="s">
        <v>19</v>
      </c>
      <c r="D2572" t="s">
        <v>14009</v>
      </c>
      <c r="E2572">
        <v>13710</v>
      </c>
      <c r="F2572" t="s">
        <v>6291</v>
      </c>
      <c r="G2572" t="s">
        <v>14010</v>
      </c>
      <c r="H2572" t="s">
        <v>2255</v>
      </c>
      <c r="I2572" t="s">
        <v>11201</v>
      </c>
      <c r="J2572" t="s">
        <v>11202</v>
      </c>
      <c r="K2572" t="s">
        <v>25</v>
      </c>
      <c r="L2572">
        <v>3394</v>
      </c>
      <c r="M2572" t="s">
        <v>10069</v>
      </c>
      <c r="N2572" t="s">
        <v>14005</v>
      </c>
      <c r="O2572" t="s">
        <v>14011</v>
      </c>
      <c r="P2572" t="s">
        <v>29</v>
      </c>
      <c r="Q2572" t="s">
        <v>11204</v>
      </c>
      <c r="R2572">
        <v>0</v>
      </c>
    </row>
    <row r="2573" spans="1:18" x14ac:dyDescent="0.25">
      <c r="A2573" t="s">
        <v>17</v>
      </c>
      <c r="B2573" t="s">
        <v>14012</v>
      </c>
      <c r="C2573" t="s">
        <v>19</v>
      </c>
      <c r="D2573" t="s">
        <v>14013</v>
      </c>
      <c r="E2573">
        <v>13710</v>
      </c>
      <c r="F2573" t="s">
        <v>6291</v>
      </c>
      <c r="G2573" t="s">
        <v>14010</v>
      </c>
      <c r="H2573" t="s">
        <v>3264</v>
      </c>
      <c r="I2573" t="s">
        <v>11166</v>
      </c>
      <c r="J2573" t="s">
        <v>12016</v>
      </c>
      <c r="K2573" t="s">
        <v>233</v>
      </c>
      <c r="L2573">
        <v>3256</v>
      </c>
      <c r="M2573" t="s">
        <v>10702</v>
      </c>
      <c r="N2573" t="s">
        <v>14005</v>
      </c>
      <c r="O2573" t="s">
        <v>14014</v>
      </c>
      <c r="P2573" t="s">
        <v>29</v>
      </c>
      <c r="Q2573" t="s">
        <v>11169</v>
      </c>
      <c r="R2573">
        <v>0</v>
      </c>
    </row>
    <row r="2574" spans="1:18" x14ac:dyDescent="0.25">
      <c r="A2574" t="s">
        <v>17</v>
      </c>
      <c r="B2574" t="s">
        <v>14015</v>
      </c>
      <c r="C2574" t="s">
        <v>19</v>
      </c>
      <c r="D2574" t="s">
        <v>14016</v>
      </c>
      <c r="E2574">
        <v>13710</v>
      </c>
      <c r="F2574" t="s">
        <v>178</v>
      </c>
      <c r="G2574" t="s">
        <v>13987</v>
      </c>
      <c r="H2574" t="s">
        <v>7836</v>
      </c>
      <c r="I2574" t="s">
        <v>10449</v>
      </c>
      <c r="J2574" t="s">
        <v>10450</v>
      </c>
      <c r="K2574" t="s">
        <v>233</v>
      </c>
      <c r="L2574">
        <v>5902</v>
      </c>
      <c r="M2574" t="s">
        <v>9157</v>
      </c>
      <c r="N2574" t="s">
        <v>14005</v>
      </c>
      <c r="O2574" t="s">
        <v>14017</v>
      </c>
      <c r="P2574" t="s">
        <v>29</v>
      </c>
      <c r="Q2574" t="s">
        <v>10452</v>
      </c>
      <c r="R2574">
        <v>0</v>
      </c>
    </row>
    <row r="2575" spans="1:18" x14ac:dyDescent="0.25">
      <c r="A2575" t="s">
        <v>17</v>
      </c>
      <c r="B2575" t="s">
        <v>14018</v>
      </c>
      <c r="C2575" t="s">
        <v>19</v>
      </c>
      <c r="D2575" t="s">
        <v>14019</v>
      </c>
      <c r="E2575">
        <v>13710</v>
      </c>
      <c r="F2575" t="s">
        <v>14020</v>
      </c>
      <c r="G2575" t="s">
        <v>14021</v>
      </c>
      <c r="H2575" t="s">
        <v>115</v>
      </c>
      <c r="I2575" t="s">
        <v>14022</v>
      </c>
      <c r="J2575" t="s">
        <v>14023</v>
      </c>
      <c r="K2575" t="s">
        <v>65</v>
      </c>
      <c r="L2575">
        <v>503</v>
      </c>
      <c r="M2575" t="s">
        <v>12103</v>
      </c>
      <c r="N2575" t="s">
        <v>14005</v>
      </c>
      <c r="O2575" t="s">
        <v>14024</v>
      </c>
      <c r="P2575" t="s">
        <v>29</v>
      </c>
      <c r="Q2575" t="s">
        <v>14025</v>
      </c>
      <c r="R2575">
        <v>0</v>
      </c>
    </row>
    <row r="2576" spans="1:18" x14ac:dyDescent="0.25">
      <c r="A2576" t="s">
        <v>17</v>
      </c>
      <c r="B2576" t="s">
        <v>14026</v>
      </c>
      <c r="C2576" t="s">
        <v>19</v>
      </c>
      <c r="D2576" t="s">
        <v>14027</v>
      </c>
      <c r="E2576">
        <v>13710</v>
      </c>
      <c r="F2576" t="s">
        <v>6291</v>
      </c>
      <c r="G2576" t="s">
        <v>14010</v>
      </c>
      <c r="H2576" t="s">
        <v>354</v>
      </c>
      <c r="I2576" t="s">
        <v>14028</v>
      </c>
      <c r="J2576" t="s">
        <v>14029</v>
      </c>
      <c r="K2576" t="s">
        <v>65</v>
      </c>
      <c r="L2576">
        <v>322</v>
      </c>
      <c r="M2576" t="s">
        <v>12971</v>
      </c>
      <c r="N2576" t="s">
        <v>14005</v>
      </c>
      <c r="O2576" t="s">
        <v>14030</v>
      </c>
      <c r="P2576" t="s">
        <v>29</v>
      </c>
      <c r="Q2576" t="s">
        <v>14031</v>
      </c>
      <c r="R2576">
        <v>0</v>
      </c>
    </row>
    <row r="2577" spans="1:18" x14ac:dyDescent="0.25">
      <c r="A2577" t="s">
        <v>17</v>
      </c>
      <c r="B2577" t="s">
        <v>14032</v>
      </c>
      <c r="C2577" t="s">
        <v>19</v>
      </c>
      <c r="D2577" t="s">
        <v>14033</v>
      </c>
      <c r="E2577">
        <v>13710</v>
      </c>
      <c r="F2577" t="s">
        <v>14020</v>
      </c>
      <c r="G2577" t="s">
        <v>14021</v>
      </c>
      <c r="H2577" t="s">
        <v>53</v>
      </c>
      <c r="I2577" t="s">
        <v>11108</v>
      </c>
      <c r="J2577" t="s">
        <v>11109</v>
      </c>
      <c r="K2577" t="s">
        <v>233</v>
      </c>
      <c r="L2577">
        <v>7750</v>
      </c>
      <c r="M2577" t="s">
        <v>9925</v>
      </c>
      <c r="N2577" t="s">
        <v>14005</v>
      </c>
      <c r="O2577" t="s">
        <v>14034</v>
      </c>
      <c r="P2577" t="s">
        <v>29</v>
      </c>
      <c r="Q2577" t="s">
        <v>11111</v>
      </c>
      <c r="R2577">
        <v>0</v>
      </c>
    </row>
    <row r="2578" spans="1:18" x14ac:dyDescent="0.25">
      <c r="A2578" t="s">
        <v>17</v>
      </c>
      <c r="B2578" t="s">
        <v>14035</v>
      </c>
      <c r="C2578" t="s">
        <v>19</v>
      </c>
      <c r="D2578" t="s">
        <v>14036</v>
      </c>
      <c r="E2578">
        <v>13710</v>
      </c>
      <c r="F2578" t="s">
        <v>6291</v>
      </c>
      <c r="G2578" t="s">
        <v>14010</v>
      </c>
      <c r="H2578" t="s">
        <v>9208</v>
      </c>
      <c r="I2578" t="s">
        <v>14037</v>
      </c>
      <c r="J2578" t="s">
        <v>14038</v>
      </c>
      <c r="K2578" t="s">
        <v>37</v>
      </c>
      <c r="L2578">
        <v>1000</v>
      </c>
      <c r="M2578" t="s">
        <v>10394</v>
      </c>
      <c r="N2578" t="s">
        <v>14005</v>
      </c>
      <c r="O2578" t="s">
        <v>14039</v>
      </c>
      <c r="P2578" t="s">
        <v>29</v>
      </c>
      <c r="Q2578" t="s">
        <v>14040</v>
      </c>
      <c r="R2578">
        <v>0</v>
      </c>
    </row>
    <row r="2579" spans="1:18" x14ac:dyDescent="0.25">
      <c r="A2579" t="s">
        <v>17</v>
      </c>
      <c r="B2579" t="s">
        <v>14041</v>
      </c>
      <c r="C2579" t="s">
        <v>19</v>
      </c>
      <c r="D2579" t="s">
        <v>14042</v>
      </c>
      <c r="E2579">
        <v>13710</v>
      </c>
      <c r="F2579" t="s">
        <v>14020</v>
      </c>
      <c r="G2579" t="s">
        <v>14021</v>
      </c>
      <c r="H2579" t="s">
        <v>9328</v>
      </c>
      <c r="I2579" t="s">
        <v>14043</v>
      </c>
      <c r="J2579" t="s">
        <v>14044</v>
      </c>
      <c r="K2579" t="s">
        <v>65</v>
      </c>
      <c r="L2579">
        <v>642</v>
      </c>
      <c r="M2579" t="s">
        <v>12522</v>
      </c>
      <c r="N2579" t="s">
        <v>14045</v>
      </c>
      <c r="O2579" t="s">
        <v>14046</v>
      </c>
      <c r="P2579" t="s">
        <v>29</v>
      </c>
      <c r="Q2579" t="s">
        <v>14047</v>
      </c>
      <c r="R2579">
        <v>0</v>
      </c>
    </row>
    <row r="2580" spans="1:18" x14ac:dyDescent="0.25">
      <c r="A2580" t="s">
        <v>17</v>
      </c>
      <c r="B2580" t="s">
        <v>14048</v>
      </c>
      <c r="C2580" t="s">
        <v>19</v>
      </c>
      <c r="D2580" t="s">
        <v>14049</v>
      </c>
      <c r="E2580">
        <v>13710</v>
      </c>
      <c r="F2580" t="s">
        <v>13580</v>
      </c>
      <c r="G2580" t="s">
        <v>13581</v>
      </c>
      <c r="H2580" t="s">
        <v>115</v>
      </c>
      <c r="I2580" t="s">
        <v>14050</v>
      </c>
      <c r="J2580" t="s">
        <v>14051</v>
      </c>
      <c r="K2580" t="s">
        <v>65</v>
      </c>
      <c r="L2580">
        <v>394</v>
      </c>
      <c r="M2580" t="s">
        <v>11871</v>
      </c>
      <c r="N2580" t="s">
        <v>14045</v>
      </c>
      <c r="O2580" t="s">
        <v>14052</v>
      </c>
      <c r="P2580" t="s">
        <v>29</v>
      </c>
      <c r="Q2580" t="s">
        <v>14053</v>
      </c>
      <c r="R2580">
        <v>0</v>
      </c>
    </row>
    <row r="2581" spans="1:18" x14ac:dyDescent="0.25">
      <c r="A2581" t="s">
        <v>17</v>
      </c>
      <c r="B2581" t="s">
        <v>14054</v>
      </c>
      <c r="C2581" t="s">
        <v>19</v>
      </c>
      <c r="D2581" t="s">
        <v>14055</v>
      </c>
      <c r="E2581">
        <v>13710</v>
      </c>
      <c r="F2581" t="s">
        <v>130</v>
      </c>
      <c r="G2581" t="s">
        <v>14056</v>
      </c>
      <c r="H2581" t="s">
        <v>132</v>
      </c>
      <c r="I2581" t="s">
        <v>14057</v>
      </c>
      <c r="J2581" t="s">
        <v>14058</v>
      </c>
      <c r="K2581" t="s">
        <v>65</v>
      </c>
      <c r="L2581">
        <v>456</v>
      </c>
      <c r="M2581" t="s">
        <v>12146</v>
      </c>
      <c r="N2581" t="s">
        <v>14045</v>
      </c>
      <c r="O2581" t="s">
        <v>14059</v>
      </c>
      <c r="P2581" t="s">
        <v>29</v>
      </c>
      <c r="Q2581" t="s">
        <v>14060</v>
      </c>
      <c r="R2581">
        <v>0</v>
      </c>
    </row>
    <row r="2582" spans="1:18" x14ac:dyDescent="0.25">
      <c r="A2582" t="s">
        <v>17</v>
      </c>
      <c r="B2582" t="s">
        <v>14061</v>
      </c>
      <c r="C2582" t="s">
        <v>19</v>
      </c>
      <c r="D2582" t="s">
        <v>14062</v>
      </c>
      <c r="E2582">
        <v>13710</v>
      </c>
      <c r="F2582" t="s">
        <v>130</v>
      </c>
      <c r="G2582" t="s">
        <v>14056</v>
      </c>
      <c r="H2582" t="s">
        <v>53</v>
      </c>
      <c r="I2582" t="s">
        <v>13499</v>
      </c>
      <c r="J2582" t="s">
        <v>13500</v>
      </c>
      <c r="K2582" t="s">
        <v>37</v>
      </c>
      <c r="L2582">
        <v>962</v>
      </c>
      <c r="M2582" t="s">
        <v>12361</v>
      </c>
      <c r="N2582" t="s">
        <v>14045</v>
      </c>
      <c r="O2582" t="s">
        <v>14063</v>
      </c>
      <c r="P2582" t="s">
        <v>29</v>
      </c>
      <c r="Q2582" t="s">
        <v>13502</v>
      </c>
      <c r="R2582">
        <v>0</v>
      </c>
    </row>
    <row r="2583" spans="1:18" x14ac:dyDescent="0.25">
      <c r="A2583" t="s">
        <v>17</v>
      </c>
      <c r="B2583" t="s">
        <v>14064</v>
      </c>
      <c r="C2583" t="s">
        <v>19</v>
      </c>
      <c r="D2583" t="s">
        <v>14065</v>
      </c>
      <c r="E2583">
        <v>13710</v>
      </c>
      <c r="F2583" t="s">
        <v>130</v>
      </c>
      <c r="G2583" t="s">
        <v>14056</v>
      </c>
      <c r="H2583" t="s">
        <v>148</v>
      </c>
      <c r="I2583" t="s">
        <v>11975</v>
      </c>
      <c r="J2583" t="s">
        <v>11976</v>
      </c>
      <c r="K2583" t="s">
        <v>25</v>
      </c>
      <c r="L2583">
        <v>3900</v>
      </c>
      <c r="M2583" t="s">
        <v>10856</v>
      </c>
      <c r="N2583" t="s">
        <v>14045</v>
      </c>
      <c r="O2583" t="s">
        <v>14066</v>
      </c>
      <c r="P2583" t="s">
        <v>29</v>
      </c>
      <c r="Q2583" t="s">
        <v>11978</v>
      </c>
      <c r="R2583">
        <v>0</v>
      </c>
    </row>
    <row r="2584" spans="1:18" x14ac:dyDescent="0.25">
      <c r="A2584" t="s">
        <v>17</v>
      </c>
      <c r="B2584" t="s">
        <v>14067</v>
      </c>
      <c r="C2584" t="s">
        <v>19</v>
      </c>
      <c r="D2584" t="s">
        <v>14068</v>
      </c>
      <c r="E2584">
        <v>13710</v>
      </c>
      <c r="F2584" t="s">
        <v>14069</v>
      </c>
      <c r="G2584" t="s">
        <v>14070</v>
      </c>
      <c r="H2584" t="s">
        <v>115</v>
      </c>
      <c r="I2584" t="s">
        <v>12615</v>
      </c>
      <c r="J2584" t="s">
        <v>14071</v>
      </c>
      <c r="K2584" t="s">
        <v>37</v>
      </c>
      <c r="L2584">
        <v>4050</v>
      </c>
      <c r="M2584" t="s">
        <v>11786</v>
      </c>
      <c r="N2584" t="s">
        <v>14045</v>
      </c>
      <c r="O2584" t="s">
        <v>14072</v>
      </c>
      <c r="P2584" t="s">
        <v>29</v>
      </c>
      <c r="Q2584" t="s">
        <v>12617</v>
      </c>
      <c r="R2584">
        <v>0</v>
      </c>
    </row>
    <row r="2585" spans="1:18" x14ac:dyDescent="0.25">
      <c r="A2585" t="s">
        <v>17</v>
      </c>
      <c r="B2585" t="s">
        <v>14073</v>
      </c>
      <c r="C2585" t="s">
        <v>19</v>
      </c>
      <c r="D2585" t="s">
        <v>14074</v>
      </c>
      <c r="E2585">
        <v>13710</v>
      </c>
      <c r="F2585" t="s">
        <v>130</v>
      </c>
      <c r="G2585" t="s">
        <v>14056</v>
      </c>
      <c r="H2585" t="s">
        <v>22</v>
      </c>
      <c r="I2585" t="s">
        <v>13218</v>
      </c>
      <c r="J2585" t="s">
        <v>13219</v>
      </c>
      <c r="K2585" t="s">
        <v>37</v>
      </c>
      <c r="L2585">
        <v>2004</v>
      </c>
      <c r="M2585" t="s">
        <v>12063</v>
      </c>
      <c r="N2585" t="s">
        <v>14045</v>
      </c>
      <c r="O2585" t="s">
        <v>14075</v>
      </c>
      <c r="P2585" t="s">
        <v>29</v>
      </c>
      <c r="Q2585" t="s">
        <v>13222</v>
      </c>
      <c r="R2585">
        <v>0</v>
      </c>
    </row>
    <row r="2586" spans="1:18" x14ac:dyDescent="0.25">
      <c r="A2586" t="s">
        <v>17</v>
      </c>
      <c r="B2586" t="s">
        <v>14076</v>
      </c>
      <c r="C2586" t="s">
        <v>19</v>
      </c>
      <c r="D2586" t="s">
        <v>14077</v>
      </c>
      <c r="E2586">
        <v>13710</v>
      </c>
      <c r="F2586" t="s">
        <v>13553</v>
      </c>
      <c r="G2586" t="s">
        <v>13554</v>
      </c>
      <c r="H2586" t="s">
        <v>6014</v>
      </c>
      <c r="I2586" t="s">
        <v>11567</v>
      </c>
      <c r="J2586" t="s">
        <v>569</v>
      </c>
      <c r="K2586" t="s">
        <v>25</v>
      </c>
      <c r="L2586">
        <v>3070</v>
      </c>
      <c r="M2586" t="s">
        <v>10020</v>
      </c>
      <c r="N2586" t="s">
        <v>14045</v>
      </c>
      <c r="O2586" t="s">
        <v>14078</v>
      </c>
      <c r="P2586" t="s">
        <v>29</v>
      </c>
      <c r="Q2586" t="s">
        <v>11570</v>
      </c>
      <c r="R2586">
        <v>0</v>
      </c>
    </row>
    <row r="2587" spans="1:18" x14ac:dyDescent="0.25">
      <c r="A2587" t="s">
        <v>17</v>
      </c>
      <c r="B2587" t="s">
        <v>14079</v>
      </c>
      <c r="C2587" t="s">
        <v>19</v>
      </c>
      <c r="D2587" t="s">
        <v>14080</v>
      </c>
      <c r="E2587">
        <v>13710</v>
      </c>
      <c r="F2587" t="s">
        <v>13566</v>
      </c>
      <c r="G2587" t="s">
        <v>13567</v>
      </c>
      <c r="H2587" t="s">
        <v>148</v>
      </c>
      <c r="I2587" t="s">
        <v>14081</v>
      </c>
      <c r="J2587" t="s">
        <v>14082</v>
      </c>
      <c r="K2587" t="s">
        <v>65</v>
      </c>
      <c r="L2587">
        <v>282</v>
      </c>
      <c r="M2587" t="s">
        <v>13669</v>
      </c>
      <c r="N2587" t="s">
        <v>14045</v>
      </c>
      <c r="O2587" t="s">
        <v>14083</v>
      </c>
      <c r="P2587" t="s">
        <v>29</v>
      </c>
      <c r="Q2587" t="s">
        <v>14084</v>
      </c>
      <c r="R2587">
        <v>0</v>
      </c>
    </row>
    <row r="2588" spans="1:18" x14ac:dyDescent="0.25">
      <c r="A2588" t="s">
        <v>17</v>
      </c>
      <c r="B2588" t="s">
        <v>14085</v>
      </c>
      <c r="C2588" t="s">
        <v>19</v>
      </c>
      <c r="D2588" t="s">
        <v>14086</v>
      </c>
      <c r="E2588">
        <v>13710</v>
      </c>
      <c r="F2588" t="s">
        <v>12915</v>
      </c>
      <c r="G2588" t="s">
        <v>12916</v>
      </c>
      <c r="H2588" t="s">
        <v>53</v>
      </c>
      <c r="I2588" t="s">
        <v>12634</v>
      </c>
      <c r="J2588" t="s">
        <v>14087</v>
      </c>
      <c r="K2588" t="s">
        <v>37</v>
      </c>
      <c r="L2588">
        <v>1204</v>
      </c>
      <c r="M2588" t="s">
        <v>11649</v>
      </c>
      <c r="N2588" t="s">
        <v>14045</v>
      </c>
      <c r="O2588" t="s">
        <v>14088</v>
      </c>
      <c r="P2588" t="s">
        <v>29</v>
      </c>
      <c r="Q2588" t="s">
        <v>12636</v>
      </c>
      <c r="R2588">
        <v>0</v>
      </c>
    </row>
    <row r="2589" spans="1:18" x14ac:dyDescent="0.25">
      <c r="A2589" t="s">
        <v>17</v>
      </c>
      <c r="B2589" t="s">
        <v>14089</v>
      </c>
      <c r="C2589" t="s">
        <v>19</v>
      </c>
      <c r="D2589" t="s">
        <v>14090</v>
      </c>
      <c r="E2589">
        <v>13710</v>
      </c>
      <c r="F2589" t="s">
        <v>14091</v>
      </c>
      <c r="G2589" t="s">
        <v>14092</v>
      </c>
      <c r="H2589" t="s">
        <v>53</v>
      </c>
      <c r="I2589" t="s">
        <v>14093</v>
      </c>
      <c r="J2589" t="s">
        <v>14094</v>
      </c>
      <c r="K2589" t="s">
        <v>65</v>
      </c>
      <c r="L2589">
        <v>304</v>
      </c>
      <c r="M2589" t="s">
        <v>13201</v>
      </c>
      <c r="N2589" t="s">
        <v>14095</v>
      </c>
      <c r="O2589" t="s">
        <v>14096</v>
      </c>
      <c r="P2589" t="s">
        <v>29</v>
      </c>
      <c r="Q2589" t="s">
        <v>14097</v>
      </c>
      <c r="R2589">
        <v>0</v>
      </c>
    </row>
    <row r="2590" spans="1:18" x14ac:dyDescent="0.25">
      <c r="A2590" t="s">
        <v>17</v>
      </c>
      <c r="B2590" t="s">
        <v>14098</v>
      </c>
      <c r="C2590" t="s">
        <v>19</v>
      </c>
      <c r="D2590" t="s">
        <v>14099</v>
      </c>
      <c r="E2590">
        <v>13710</v>
      </c>
      <c r="F2590" t="s">
        <v>14091</v>
      </c>
      <c r="G2590" t="s">
        <v>14092</v>
      </c>
      <c r="H2590" t="s">
        <v>132</v>
      </c>
      <c r="I2590" t="s">
        <v>14100</v>
      </c>
      <c r="J2590" t="s">
        <v>14101</v>
      </c>
      <c r="K2590" t="s">
        <v>65</v>
      </c>
      <c r="L2590">
        <v>289</v>
      </c>
      <c r="M2590" t="s">
        <v>13201</v>
      </c>
      <c r="N2590" t="s">
        <v>14095</v>
      </c>
      <c r="O2590" t="s">
        <v>14102</v>
      </c>
      <c r="P2590" t="s">
        <v>29</v>
      </c>
      <c r="Q2590" t="s">
        <v>14103</v>
      </c>
      <c r="R2590">
        <v>0</v>
      </c>
    </row>
    <row r="2591" spans="1:18" x14ac:dyDescent="0.25">
      <c r="A2591" t="s">
        <v>17</v>
      </c>
      <c r="B2591" t="s">
        <v>14104</v>
      </c>
      <c r="C2591" t="s">
        <v>19</v>
      </c>
      <c r="D2591" t="s">
        <v>14105</v>
      </c>
      <c r="E2591">
        <v>13710</v>
      </c>
      <c r="F2591" t="s">
        <v>14106</v>
      </c>
      <c r="G2591" t="s">
        <v>14107</v>
      </c>
      <c r="H2591" t="s">
        <v>10269</v>
      </c>
      <c r="I2591" t="s">
        <v>14108</v>
      </c>
      <c r="J2591" t="s">
        <v>14109</v>
      </c>
      <c r="K2591" t="s">
        <v>65</v>
      </c>
      <c r="L2591">
        <v>576</v>
      </c>
      <c r="M2591" t="s">
        <v>13201</v>
      </c>
      <c r="N2591" t="s">
        <v>14095</v>
      </c>
      <c r="O2591" t="s">
        <v>14110</v>
      </c>
      <c r="P2591" t="s">
        <v>29</v>
      </c>
      <c r="Q2591" t="s">
        <v>14111</v>
      </c>
      <c r="R2591">
        <v>0</v>
      </c>
    </row>
    <row r="2592" spans="1:18" x14ac:dyDescent="0.25">
      <c r="A2592" t="s">
        <v>17</v>
      </c>
      <c r="B2592" t="s">
        <v>14112</v>
      </c>
      <c r="C2592" t="s">
        <v>19</v>
      </c>
      <c r="D2592" t="s">
        <v>14113</v>
      </c>
      <c r="E2592">
        <v>13710</v>
      </c>
      <c r="F2592" t="s">
        <v>14091</v>
      </c>
      <c r="G2592" t="s">
        <v>14092</v>
      </c>
      <c r="H2592" t="s">
        <v>3264</v>
      </c>
      <c r="I2592" t="s">
        <v>12414</v>
      </c>
      <c r="J2592" t="s">
        <v>13092</v>
      </c>
      <c r="K2592" t="s">
        <v>25</v>
      </c>
      <c r="L2592">
        <v>2499</v>
      </c>
      <c r="M2592" t="s">
        <v>11224</v>
      </c>
      <c r="N2592" t="s">
        <v>14095</v>
      </c>
      <c r="O2592" t="s">
        <v>14114</v>
      </c>
      <c r="P2592" t="s">
        <v>29</v>
      </c>
      <c r="Q2592" t="s">
        <v>12417</v>
      </c>
      <c r="R2592">
        <v>0</v>
      </c>
    </row>
    <row r="2593" spans="1:18" x14ac:dyDescent="0.25">
      <c r="A2593" t="s">
        <v>17</v>
      </c>
      <c r="B2593" t="s">
        <v>14115</v>
      </c>
      <c r="C2593" t="s">
        <v>19</v>
      </c>
      <c r="D2593" t="s">
        <v>14116</v>
      </c>
      <c r="E2593">
        <v>13710</v>
      </c>
      <c r="F2593" t="s">
        <v>14117</v>
      </c>
      <c r="G2593" t="s">
        <v>14118</v>
      </c>
      <c r="H2593" t="s">
        <v>3935</v>
      </c>
      <c r="I2593" t="s">
        <v>14119</v>
      </c>
      <c r="J2593" t="s">
        <v>14120</v>
      </c>
      <c r="K2593" t="s">
        <v>65</v>
      </c>
      <c r="L2593">
        <v>529</v>
      </c>
      <c r="M2593" t="s">
        <v>14045</v>
      </c>
      <c r="N2593" t="s">
        <v>14095</v>
      </c>
      <c r="O2593" t="s">
        <v>14121</v>
      </c>
      <c r="P2593" t="s">
        <v>29</v>
      </c>
      <c r="Q2593" t="s">
        <v>14122</v>
      </c>
      <c r="R2593">
        <v>0</v>
      </c>
    </row>
    <row r="2594" spans="1:18" x14ac:dyDescent="0.25">
      <c r="A2594" t="s">
        <v>17</v>
      </c>
      <c r="B2594" t="s">
        <v>14123</v>
      </c>
      <c r="C2594" t="s">
        <v>19</v>
      </c>
      <c r="D2594" t="s">
        <v>14124</v>
      </c>
      <c r="E2594">
        <v>13710</v>
      </c>
      <c r="F2594" t="s">
        <v>14117</v>
      </c>
      <c r="G2594" t="s">
        <v>14118</v>
      </c>
      <c r="H2594" t="s">
        <v>53</v>
      </c>
      <c r="I2594" t="s">
        <v>14125</v>
      </c>
      <c r="J2594" t="s">
        <v>14126</v>
      </c>
      <c r="K2594" t="s">
        <v>65</v>
      </c>
      <c r="L2594">
        <v>829</v>
      </c>
      <c r="M2594" t="s">
        <v>12843</v>
      </c>
      <c r="N2594" t="s">
        <v>14095</v>
      </c>
      <c r="O2594" t="s">
        <v>14127</v>
      </c>
      <c r="P2594" t="s">
        <v>29</v>
      </c>
      <c r="Q2594" t="s">
        <v>14128</v>
      </c>
      <c r="R2594">
        <v>0</v>
      </c>
    </row>
    <row r="2595" spans="1:18" x14ac:dyDescent="0.25">
      <c r="A2595" t="s">
        <v>17</v>
      </c>
      <c r="B2595" t="s">
        <v>14129</v>
      </c>
      <c r="C2595" t="s">
        <v>19</v>
      </c>
      <c r="D2595" t="s">
        <v>14130</v>
      </c>
      <c r="E2595">
        <v>13710</v>
      </c>
      <c r="F2595" t="s">
        <v>14117</v>
      </c>
      <c r="G2595" t="s">
        <v>14118</v>
      </c>
      <c r="H2595" t="s">
        <v>7836</v>
      </c>
      <c r="I2595" t="s">
        <v>12748</v>
      </c>
      <c r="J2595" t="s">
        <v>12749</v>
      </c>
      <c r="K2595" t="s">
        <v>37</v>
      </c>
      <c r="L2595">
        <v>1975</v>
      </c>
      <c r="M2595" t="s">
        <v>12103</v>
      </c>
      <c r="N2595" t="s">
        <v>14095</v>
      </c>
      <c r="O2595" t="s">
        <v>14131</v>
      </c>
      <c r="P2595" t="s">
        <v>29</v>
      </c>
      <c r="Q2595" t="s">
        <v>12751</v>
      </c>
      <c r="R2595">
        <v>0</v>
      </c>
    </row>
    <row r="2596" spans="1:18" x14ac:dyDescent="0.25">
      <c r="A2596" t="s">
        <v>17</v>
      </c>
      <c r="B2596" t="s">
        <v>14132</v>
      </c>
      <c r="C2596" t="s">
        <v>19</v>
      </c>
      <c r="D2596" t="s">
        <v>14133</v>
      </c>
      <c r="E2596">
        <v>13710</v>
      </c>
      <c r="F2596" t="s">
        <v>14134</v>
      </c>
      <c r="G2596" t="s">
        <v>14135</v>
      </c>
      <c r="H2596" t="s">
        <v>3935</v>
      </c>
      <c r="I2596" t="s">
        <v>14136</v>
      </c>
      <c r="J2596" t="s">
        <v>14137</v>
      </c>
      <c r="K2596" t="s">
        <v>65</v>
      </c>
      <c r="L2596">
        <v>337</v>
      </c>
      <c r="M2596" t="s">
        <v>13938</v>
      </c>
      <c r="N2596" t="s">
        <v>14095</v>
      </c>
      <c r="O2596" t="s">
        <v>14138</v>
      </c>
      <c r="P2596" t="s">
        <v>29</v>
      </c>
      <c r="Q2596" t="s">
        <v>14139</v>
      </c>
      <c r="R2596">
        <v>0</v>
      </c>
    </row>
    <row r="2597" spans="1:18" x14ac:dyDescent="0.25">
      <c r="A2597" t="s">
        <v>17</v>
      </c>
      <c r="B2597" t="s">
        <v>14140</v>
      </c>
      <c r="C2597" t="s">
        <v>19</v>
      </c>
      <c r="D2597" t="s">
        <v>14141</v>
      </c>
      <c r="E2597">
        <v>13710</v>
      </c>
      <c r="F2597" t="s">
        <v>7631</v>
      </c>
      <c r="G2597" t="s">
        <v>14142</v>
      </c>
      <c r="H2597" t="s">
        <v>115</v>
      </c>
      <c r="I2597" t="s">
        <v>14143</v>
      </c>
      <c r="J2597" t="s">
        <v>14144</v>
      </c>
      <c r="K2597" t="s">
        <v>65</v>
      </c>
      <c r="L2597">
        <v>650</v>
      </c>
      <c r="M2597" t="s">
        <v>12232</v>
      </c>
      <c r="N2597" t="s">
        <v>14145</v>
      </c>
      <c r="O2597" t="s">
        <v>14146</v>
      </c>
      <c r="P2597" t="s">
        <v>29</v>
      </c>
      <c r="Q2597" t="s">
        <v>14147</v>
      </c>
      <c r="R2597">
        <v>0</v>
      </c>
    </row>
    <row r="2598" spans="1:18" x14ac:dyDescent="0.25">
      <c r="A2598" t="s">
        <v>17</v>
      </c>
      <c r="B2598" t="s">
        <v>14148</v>
      </c>
      <c r="C2598" t="s">
        <v>19</v>
      </c>
      <c r="D2598" t="s">
        <v>14149</v>
      </c>
      <c r="E2598">
        <v>13710</v>
      </c>
      <c r="F2598" t="s">
        <v>7631</v>
      </c>
      <c r="G2598" t="s">
        <v>14142</v>
      </c>
      <c r="H2598" t="s">
        <v>115</v>
      </c>
      <c r="I2598" t="s">
        <v>14150</v>
      </c>
      <c r="J2598" t="s">
        <v>14151</v>
      </c>
      <c r="K2598" t="s">
        <v>65</v>
      </c>
      <c r="L2598">
        <v>566</v>
      </c>
      <c r="M2598" t="s">
        <v>12271</v>
      </c>
      <c r="N2598" t="s">
        <v>14145</v>
      </c>
      <c r="O2598" t="s">
        <v>14152</v>
      </c>
      <c r="P2598" t="s">
        <v>29</v>
      </c>
      <c r="Q2598" t="s">
        <v>14153</v>
      </c>
      <c r="R2598">
        <v>0</v>
      </c>
    </row>
    <row r="2599" spans="1:18" x14ac:dyDescent="0.25">
      <c r="A2599" t="s">
        <v>17</v>
      </c>
      <c r="B2599" t="s">
        <v>14154</v>
      </c>
      <c r="C2599" t="s">
        <v>19</v>
      </c>
      <c r="D2599" t="s">
        <v>14155</v>
      </c>
      <c r="E2599">
        <v>13710</v>
      </c>
      <c r="F2599" t="s">
        <v>14134</v>
      </c>
      <c r="G2599" t="s">
        <v>14135</v>
      </c>
      <c r="H2599" t="s">
        <v>7836</v>
      </c>
      <c r="I2599" t="s">
        <v>14156</v>
      </c>
      <c r="J2599" t="s">
        <v>14157</v>
      </c>
      <c r="K2599" t="s">
        <v>65</v>
      </c>
      <c r="L2599">
        <v>932</v>
      </c>
      <c r="M2599" t="s">
        <v>13292</v>
      </c>
      <c r="N2599" t="s">
        <v>14145</v>
      </c>
      <c r="O2599" t="s">
        <v>14158</v>
      </c>
      <c r="P2599" t="s">
        <v>29</v>
      </c>
      <c r="Q2599" t="s">
        <v>14159</v>
      </c>
      <c r="R2599">
        <v>0</v>
      </c>
    </row>
    <row r="2600" spans="1:18" x14ac:dyDescent="0.25">
      <c r="A2600" t="s">
        <v>17</v>
      </c>
      <c r="B2600" t="s">
        <v>14160</v>
      </c>
      <c r="C2600" t="s">
        <v>19</v>
      </c>
      <c r="D2600" t="s">
        <v>14161</v>
      </c>
      <c r="E2600">
        <v>13710</v>
      </c>
      <c r="F2600" t="s">
        <v>14162</v>
      </c>
      <c r="G2600" t="s">
        <v>14163</v>
      </c>
      <c r="H2600" t="s">
        <v>3935</v>
      </c>
      <c r="I2600" t="s">
        <v>14164</v>
      </c>
      <c r="J2600" t="s">
        <v>14165</v>
      </c>
      <c r="K2600" t="s">
        <v>65</v>
      </c>
      <c r="L2600">
        <v>444</v>
      </c>
      <c r="M2600" t="s">
        <v>13087</v>
      </c>
      <c r="N2600" t="s">
        <v>14145</v>
      </c>
      <c r="O2600" t="s">
        <v>14166</v>
      </c>
      <c r="P2600" t="s">
        <v>29</v>
      </c>
      <c r="Q2600" t="s">
        <v>14167</v>
      </c>
      <c r="R2600">
        <v>0</v>
      </c>
    </row>
    <row r="2601" spans="1:18" x14ac:dyDescent="0.25">
      <c r="A2601" t="s">
        <v>17</v>
      </c>
      <c r="B2601" t="s">
        <v>14168</v>
      </c>
      <c r="C2601" t="s">
        <v>19</v>
      </c>
      <c r="D2601" t="s">
        <v>14169</v>
      </c>
      <c r="E2601">
        <v>13710</v>
      </c>
      <c r="F2601" t="s">
        <v>14170</v>
      </c>
      <c r="G2601" t="s">
        <v>14171</v>
      </c>
      <c r="H2601" t="s">
        <v>5241</v>
      </c>
      <c r="I2601" t="s">
        <v>14172</v>
      </c>
      <c r="J2601" t="s">
        <v>14173</v>
      </c>
      <c r="K2601" t="s">
        <v>65</v>
      </c>
      <c r="L2601">
        <v>850</v>
      </c>
      <c r="M2601" t="s">
        <v>12232</v>
      </c>
      <c r="N2601" t="s">
        <v>14145</v>
      </c>
      <c r="O2601" t="s">
        <v>14174</v>
      </c>
      <c r="P2601" t="s">
        <v>29</v>
      </c>
      <c r="Q2601" t="s">
        <v>14175</v>
      </c>
      <c r="R2601">
        <v>0</v>
      </c>
    </row>
    <row r="2602" spans="1:18" x14ac:dyDescent="0.25">
      <c r="A2602" t="s">
        <v>17</v>
      </c>
      <c r="B2602" t="s">
        <v>14176</v>
      </c>
      <c r="C2602" t="s">
        <v>19</v>
      </c>
      <c r="D2602" t="s">
        <v>14177</v>
      </c>
      <c r="E2602">
        <v>13710</v>
      </c>
      <c r="F2602" t="s">
        <v>14162</v>
      </c>
      <c r="G2602" t="s">
        <v>14163</v>
      </c>
      <c r="H2602" t="s">
        <v>148</v>
      </c>
      <c r="I2602" t="s">
        <v>14178</v>
      </c>
      <c r="J2602" t="s">
        <v>14179</v>
      </c>
      <c r="K2602" t="s">
        <v>65</v>
      </c>
      <c r="L2602">
        <v>919</v>
      </c>
      <c r="M2602" t="s">
        <v>13279</v>
      </c>
      <c r="N2602" t="s">
        <v>14145</v>
      </c>
      <c r="O2602" t="s">
        <v>14180</v>
      </c>
      <c r="P2602" t="s">
        <v>29</v>
      </c>
      <c r="Q2602" t="s">
        <v>14181</v>
      </c>
      <c r="R2602">
        <v>0</v>
      </c>
    </row>
    <row r="2603" spans="1:18" x14ac:dyDescent="0.25">
      <c r="A2603" t="s">
        <v>17</v>
      </c>
      <c r="B2603" t="s">
        <v>14182</v>
      </c>
      <c r="C2603" t="s">
        <v>19</v>
      </c>
      <c r="D2603" t="s">
        <v>14183</v>
      </c>
      <c r="E2603">
        <v>13710</v>
      </c>
      <c r="F2603" t="s">
        <v>14170</v>
      </c>
      <c r="G2603" t="s">
        <v>14171</v>
      </c>
      <c r="H2603" t="s">
        <v>132</v>
      </c>
      <c r="I2603" t="s">
        <v>11503</v>
      </c>
      <c r="J2603" t="s">
        <v>11504</v>
      </c>
      <c r="K2603" t="s">
        <v>25</v>
      </c>
      <c r="L2603">
        <v>4208</v>
      </c>
      <c r="M2603" t="s">
        <v>10658</v>
      </c>
      <c r="N2603" t="s">
        <v>14145</v>
      </c>
      <c r="O2603" t="s">
        <v>14184</v>
      </c>
      <c r="P2603" t="s">
        <v>29</v>
      </c>
      <c r="Q2603" t="s">
        <v>11506</v>
      </c>
      <c r="R2603">
        <v>0</v>
      </c>
    </row>
    <row r="2604" spans="1:18" x14ac:dyDescent="0.25">
      <c r="A2604" t="s">
        <v>17</v>
      </c>
      <c r="B2604" t="s">
        <v>14185</v>
      </c>
      <c r="C2604" t="s">
        <v>19</v>
      </c>
      <c r="D2604" t="s">
        <v>14186</v>
      </c>
      <c r="E2604">
        <v>13710</v>
      </c>
      <c r="F2604" t="s">
        <v>14162</v>
      </c>
      <c r="G2604" t="s">
        <v>14163</v>
      </c>
      <c r="H2604" t="s">
        <v>9328</v>
      </c>
      <c r="I2604" t="s">
        <v>12077</v>
      </c>
      <c r="J2604" t="s">
        <v>13154</v>
      </c>
      <c r="K2604" t="s">
        <v>25</v>
      </c>
      <c r="L2604">
        <v>3814</v>
      </c>
      <c r="M2604" t="s">
        <v>11615</v>
      </c>
      <c r="N2604" t="s">
        <v>14145</v>
      </c>
      <c r="O2604" t="s">
        <v>14187</v>
      </c>
      <c r="P2604" t="s">
        <v>29</v>
      </c>
      <c r="Q2604" t="s">
        <v>12080</v>
      </c>
      <c r="R2604">
        <v>0</v>
      </c>
    </row>
    <row r="2605" spans="1:18" x14ac:dyDescent="0.25">
      <c r="A2605" t="s">
        <v>17</v>
      </c>
      <c r="B2605" t="s">
        <v>14188</v>
      </c>
      <c r="C2605" t="s">
        <v>19</v>
      </c>
      <c r="D2605" t="s">
        <v>14189</v>
      </c>
      <c r="E2605">
        <v>13710</v>
      </c>
      <c r="F2605" t="s">
        <v>14134</v>
      </c>
      <c r="G2605" t="s">
        <v>14135</v>
      </c>
      <c r="H2605" t="s">
        <v>148</v>
      </c>
      <c r="I2605" t="s">
        <v>11912</v>
      </c>
      <c r="J2605" t="s">
        <v>12927</v>
      </c>
      <c r="K2605" t="s">
        <v>25</v>
      </c>
      <c r="L2605">
        <v>2808</v>
      </c>
      <c r="M2605" t="s">
        <v>10738</v>
      </c>
      <c r="N2605" t="s">
        <v>14145</v>
      </c>
      <c r="O2605" t="s">
        <v>14190</v>
      </c>
      <c r="P2605" t="s">
        <v>29</v>
      </c>
      <c r="Q2605" t="s">
        <v>11915</v>
      </c>
      <c r="R2605">
        <v>0</v>
      </c>
    </row>
    <row r="2606" spans="1:18" x14ac:dyDescent="0.25">
      <c r="A2606" t="s">
        <v>17</v>
      </c>
      <c r="B2606" t="s">
        <v>14191</v>
      </c>
      <c r="C2606" t="s">
        <v>19</v>
      </c>
      <c r="D2606" t="s">
        <v>14192</v>
      </c>
      <c r="E2606">
        <v>13710</v>
      </c>
      <c r="F2606" t="s">
        <v>14170</v>
      </c>
      <c r="G2606" t="s">
        <v>14171</v>
      </c>
      <c r="H2606" t="s">
        <v>132</v>
      </c>
      <c r="I2606" t="s">
        <v>13125</v>
      </c>
      <c r="J2606" t="s">
        <v>13126</v>
      </c>
      <c r="K2606" t="s">
        <v>37</v>
      </c>
      <c r="L2606">
        <v>2082</v>
      </c>
      <c r="M2606" t="s">
        <v>12693</v>
      </c>
      <c r="N2606" t="s">
        <v>14193</v>
      </c>
      <c r="O2606" t="s">
        <v>14194</v>
      </c>
      <c r="P2606" t="s">
        <v>29</v>
      </c>
      <c r="Q2606" t="s">
        <v>13129</v>
      </c>
      <c r="R2606">
        <v>0</v>
      </c>
    </row>
    <row r="2607" spans="1:18" x14ac:dyDescent="0.25">
      <c r="A2607" t="s">
        <v>17</v>
      </c>
      <c r="B2607" t="s">
        <v>14195</v>
      </c>
      <c r="C2607" t="s">
        <v>19</v>
      </c>
      <c r="D2607" t="s">
        <v>14196</v>
      </c>
      <c r="E2607">
        <v>13710</v>
      </c>
      <c r="F2607" t="s">
        <v>7631</v>
      </c>
      <c r="G2607" t="s">
        <v>14142</v>
      </c>
      <c r="H2607" t="s">
        <v>53</v>
      </c>
      <c r="I2607" t="s">
        <v>14197</v>
      </c>
      <c r="J2607" t="s">
        <v>14198</v>
      </c>
      <c r="K2607" t="s">
        <v>65</v>
      </c>
      <c r="L2607">
        <v>1008</v>
      </c>
      <c r="M2607" t="s">
        <v>12843</v>
      </c>
      <c r="N2607" t="s">
        <v>14193</v>
      </c>
      <c r="O2607" t="s">
        <v>14199</v>
      </c>
      <c r="P2607" t="s">
        <v>29</v>
      </c>
      <c r="Q2607" t="s">
        <v>14200</v>
      </c>
      <c r="R2607">
        <v>0</v>
      </c>
    </row>
    <row r="2608" spans="1:18" x14ac:dyDescent="0.25">
      <c r="A2608" t="s">
        <v>17</v>
      </c>
      <c r="B2608" t="s">
        <v>14201</v>
      </c>
      <c r="C2608" t="s">
        <v>19</v>
      </c>
      <c r="D2608" t="s">
        <v>14202</v>
      </c>
      <c r="E2608">
        <v>13710</v>
      </c>
      <c r="F2608" t="s">
        <v>14203</v>
      </c>
      <c r="G2608" t="s">
        <v>14204</v>
      </c>
      <c r="H2608" t="s">
        <v>53</v>
      </c>
      <c r="I2608" t="s">
        <v>12242</v>
      </c>
      <c r="J2608" t="s">
        <v>12243</v>
      </c>
      <c r="K2608" t="s">
        <v>37</v>
      </c>
      <c r="L2608">
        <v>1186</v>
      </c>
      <c r="M2608" t="s">
        <v>10020</v>
      </c>
      <c r="N2608" t="s">
        <v>14193</v>
      </c>
      <c r="O2608" t="s">
        <v>14205</v>
      </c>
      <c r="P2608" t="s">
        <v>29</v>
      </c>
      <c r="Q2608" t="s">
        <v>12245</v>
      </c>
      <c r="R2608">
        <v>0</v>
      </c>
    </row>
    <row r="2609" spans="1:18" x14ac:dyDescent="0.25">
      <c r="A2609" t="s">
        <v>17</v>
      </c>
      <c r="B2609" t="s">
        <v>14206</v>
      </c>
      <c r="C2609" t="s">
        <v>19</v>
      </c>
      <c r="D2609" t="s">
        <v>14207</v>
      </c>
      <c r="E2609">
        <v>13710</v>
      </c>
      <c r="F2609" t="s">
        <v>12706</v>
      </c>
      <c r="G2609" t="s">
        <v>13562</v>
      </c>
      <c r="H2609" t="s">
        <v>299</v>
      </c>
      <c r="I2609" t="s">
        <v>12236</v>
      </c>
      <c r="J2609" t="s">
        <v>12237</v>
      </c>
      <c r="K2609" t="s">
        <v>37</v>
      </c>
      <c r="L2609">
        <v>1109</v>
      </c>
      <c r="M2609" t="s">
        <v>9894</v>
      </c>
      <c r="N2609" t="s">
        <v>14193</v>
      </c>
      <c r="O2609" t="s">
        <v>14208</v>
      </c>
      <c r="P2609" t="s">
        <v>29</v>
      </c>
      <c r="Q2609" t="s">
        <v>12239</v>
      </c>
      <c r="R2609">
        <v>0</v>
      </c>
    </row>
    <row r="2610" spans="1:18" x14ac:dyDescent="0.25">
      <c r="A2610" t="s">
        <v>17</v>
      </c>
      <c r="B2610" t="s">
        <v>14209</v>
      </c>
      <c r="C2610" t="s">
        <v>19</v>
      </c>
      <c r="D2610" t="s">
        <v>14210</v>
      </c>
      <c r="E2610">
        <v>13710</v>
      </c>
      <c r="F2610" t="s">
        <v>14106</v>
      </c>
      <c r="G2610" t="s">
        <v>14107</v>
      </c>
      <c r="H2610" t="s">
        <v>53</v>
      </c>
      <c r="I2610" t="s">
        <v>10993</v>
      </c>
      <c r="J2610" t="s">
        <v>10994</v>
      </c>
      <c r="K2610" t="s">
        <v>233</v>
      </c>
      <c r="L2610">
        <v>4632</v>
      </c>
      <c r="M2610" t="s">
        <v>10045</v>
      </c>
      <c r="N2610" t="s">
        <v>14193</v>
      </c>
      <c r="O2610" t="s">
        <v>14211</v>
      </c>
      <c r="P2610" t="s">
        <v>29</v>
      </c>
      <c r="Q2610" t="s">
        <v>10996</v>
      </c>
      <c r="R2610">
        <v>0</v>
      </c>
    </row>
    <row r="2611" spans="1:18" x14ac:dyDescent="0.25">
      <c r="A2611" t="s">
        <v>17</v>
      </c>
      <c r="B2611" t="s">
        <v>14212</v>
      </c>
      <c r="C2611" t="s">
        <v>19</v>
      </c>
      <c r="D2611" t="s">
        <v>14213</v>
      </c>
      <c r="E2611">
        <v>13710</v>
      </c>
      <c r="F2611" t="s">
        <v>7631</v>
      </c>
      <c r="G2611" t="s">
        <v>14142</v>
      </c>
      <c r="H2611" t="s">
        <v>115</v>
      </c>
      <c r="I2611" t="s">
        <v>14214</v>
      </c>
      <c r="J2611" t="s">
        <v>14215</v>
      </c>
      <c r="K2611" t="s">
        <v>37</v>
      </c>
      <c r="L2611">
        <v>1397</v>
      </c>
      <c r="M2611" t="s">
        <v>10747</v>
      </c>
      <c r="N2611" t="s">
        <v>14193</v>
      </c>
      <c r="O2611" t="s">
        <v>14216</v>
      </c>
      <c r="P2611" t="s">
        <v>29</v>
      </c>
      <c r="Q2611" t="s">
        <v>14217</v>
      </c>
      <c r="R2611">
        <v>0</v>
      </c>
    </row>
    <row r="2612" spans="1:18" x14ac:dyDescent="0.25">
      <c r="A2612" t="s">
        <v>17</v>
      </c>
      <c r="B2612" t="s">
        <v>14218</v>
      </c>
      <c r="C2612" t="s">
        <v>19</v>
      </c>
      <c r="D2612" t="s">
        <v>14219</v>
      </c>
      <c r="E2612">
        <v>13710</v>
      </c>
      <c r="F2612" t="s">
        <v>14220</v>
      </c>
      <c r="G2612" t="s">
        <v>14221</v>
      </c>
      <c r="H2612" t="s">
        <v>10269</v>
      </c>
      <c r="I2612" t="s">
        <v>14222</v>
      </c>
      <c r="J2612" t="s">
        <v>14223</v>
      </c>
      <c r="K2612" t="s">
        <v>65</v>
      </c>
      <c r="L2612">
        <v>293</v>
      </c>
      <c r="M2612" t="s">
        <v>12803</v>
      </c>
      <c r="N2612" t="s">
        <v>14193</v>
      </c>
      <c r="O2612" t="s">
        <v>14224</v>
      </c>
      <c r="P2612" t="s">
        <v>29</v>
      </c>
      <c r="Q2612" t="s">
        <v>14225</v>
      </c>
      <c r="R2612">
        <v>0</v>
      </c>
    </row>
    <row r="2613" spans="1:18" x14ac:dyDescent="0.25">
      <c r="A2613" t="s">
        <v>17</v>
      </c>
      <c r="B2613" t="s">
        <v>14226</v>
      </c>
      <c r="C2613" t="s">
        <v>19</v>
      </c>
      <c r="D2613" t="s">
        <v>14227</v>
      </c>
      <c r="E2613">
        <v>13710</v>
      </c>
      <c r="F2613" t="s">
        <v>12706</v>
      </c>
      <c r="G2613" t="s">
        <v>13562</v>
      </c>
      <c r="H2613" t="s">
        <v>3935</v>
      </c>
      <c r="I2613" t="s">
        <v>13325</v>
      </c>
      <c r="J2613" t="s">
        <v>13326</v>
      </c>
      <c r="K2613" t="s">
        <v>25</v>
      </c>
      <c r="L2613">
        <v>4294</v>
      </c>
      <c r="M2613" t="s">
        <v>13175</v>
      </c>
      <c r="N2613" t="s">
        <v>14228</v>
      </c>
      <c r="O2613" t="s">
        <v>14229</v>
      </c>
      <c r="P2613" t="s">
        <v>29</v>
      </c>
      <c r="Q2613" t="s">
        <v>13328</v>
      </c>
      <c r="R2613">
        <v>0</v>
      </c>
    </row>
    <row r="2614" spans="1:18" x14ac:dyDescent="0.25">
      <c r="A2614" t="s">
        <v>17</v>
      </c>
      <c r="B2614" t="s">
        <v>14230</v>
      </c>
      <c r="C2614" t="s">
        <v>19</v>
      </c>
      <c r="D2614" t="s">
        <v>14231</v>
      </c>
      <c r="E2614">
        <v>13710</v>
      </c>
      <c r="F2614" t="s">
        <v>14232</v>
      </c>
      <c r="G2614" t="s">
        <v>14233</v>
      </c>
      <c r="H2614" t="s">
        <v>3264</v>
      </c>
      <c r="I2614" t="s">
        <v>14234</v>
      </c>
      <c r="J2614" t="s">
        <v>14235</v>
      </c>
      <c r="K2614" t="s">
        <v>65</v>
      </c>
      <c r="L2614">
        <v>744</v>
      </c>
      <c r="M2614" t="s">
        <v>13557</v>
      </c>
      <c r="N2614" t="s">
        <v>14228</v>
      </c>
      <c r="O2614" t="s">
        <v>14236</v>
      </c>
      <c r="P2614" t="s">
        <v>29</v>
      </c>
      <c r="Q2614" t="s">
        <v>14237</v>
      </c>
      <c r="R2614">
        <v>0</v>
      </c>
    </row>
    <row r="2615" spans="1:18" x14ac:dyDescent="0.25">
      <c r="A2615" t="s">
        <v>17</v>
      </c>
      <c r="B2615" t="s">
        <v>14238</v>
      </c>
      <c r="C2615" t="s">
        <v>19</v>
      </c>
      <c r="D2615" t="s">
        <v>14239</v>
      </c>
      <c r="E2615">
        <v>13710</v>
      </c>
      <c r="F2615" t="s">
        <v>12706</v>
      </c>
      <c r="G2615" t="s">
        <v>13562</v>
      </c>
      <c r="H2615" t="s">
        <v>10269</v>
      </c>
      <c r="I2615" t="s">
        <v>14240</v>
      </c>
      <c r="J2615" t="s">
        <v>14241</v>
      </c>
      <c r="K2615" t="s">
        <v>65</v>
      </c>
      <c r="L2615">
        <v>117</v>
      </c>
      <c r="M2615" t="s">
        <v>12103</v>
      </c>
      <c r="N2615" t="s">
        <v>14228</v>
      </c>
      <c r="O2615" t="s">
        <v>14242</v>
      </c>
      <c r="P2615" t="s">
        <v>29</v>
      </c>
      <c r="Q2615" t="s">
        <v>14243</v>
      </c>
      <c r="R2615">
        <v>0</v>
      </c>
    </row>
    <row r="2616" spans="1:18" x14ac:dyDescent="0.25">
      <c r="A2616" t="s">
        <v>17</v>
      </c>
      <c r="B2616" t="s">
        <v>14244</v>
      </c>
      <c r="C2616" t="s">
        <v>19</v>
      </c>
      <c r="D2616" t="s">
        <v>14245</v>
      </c>
      <c r="E2616">
        <v>13710</v>
      </c>
      <c r="F2616" t="s">
        <v>14246</v>
      </c>
      <c r="G2616" t="s">
        <v>14247</v>
      </c>
      <c r="H2616" t="s">
        <v>3264</v>
      </c>
      <c r="I2616" t="s">
        <v>11172</v>
      </c>
      <c r="J2616" t="s">
        <v>11173</v>
      </c>
      <c r="K2616" t="s">
        <v>25</v>
      </c>
      <c r="L2616">
        <v>1365</v>
      </c>
      <c r="M2616" t="s">
        <v>10012</v>
      </c>
      <c r="N2616" t="s">
        <v>14228</v>
      </c>
      <c r="O2616" t="s">
        <v>14248</v>
      </c>
      <c r="P2616" t="s">
        <v>29</v>
      </c>
      <c r="Q2616" t="s">
        <v>11175</v>
      </c>
      <c r="R2616">
        <v>0</v>
      </c>
    </row>
    <row r="2617" spans="1:18" x14ac:dyDescent="0.25">
      <c r="A2617" t="s">
        <v>17</v>
      </c>
      <c r="B2617" t="s">
        <v>14249</v>
      </c>
      <c r="C2617" t="s">
        <v>19</v>
      </c>
      <c r="D2617" t="s">
        <v>14250</v>
      </c>
      <c r="E2617">
        <v>13710</v>
      </c>
      <c r="F2617" t="s">
        <v>12706</v>
      </c>
      <c r="G2617" t="s">
        <v>13562</v>
      </c>
      <c r="H2617" t="s">
        <v>22</v>
      </c>
      <c r="I2617" t="s">
        <v>13256</v>
      </c>
      <c r="J2617" t="s">
        <v>13257</v>
      </c>
      <c r="K2617" t="s">
        <v>37</v>
      </c>
      <c r="L2617">
        <v>1918</v>
      </c>
      <c r="M2617" t="s">
        <v>11927</v>
      </c>
      <c r="N2617" t="s">
        <v>14228</v>
      </c>
      <c r="O2617" t="s">
        <v>14251</v>
      </c>
      <c r="P2617" t="s">
        <v>29</v>
      </c>
      <c r="Q2617" t="s">
        <v>13259</v>
      </c>
      <c r="R2617">
        <v>0</v>
      </c>
    </row>
    <row r="2618" spans="1:18" x14ac:dyDescent="0.25">
      <c r="A2618" t="s">
        <v>17</v>
      </c>
      <c r="B2618" t="s">
        <v>14252</v>
      </c>
      <c r="C2618" t="s">
        <v>19</v>
      </c>
      <c r="D2618" t="s">
        <v>14253</v>
      </c>
      <c r="E2618">
        <v>13710</v>
      </c>
      <c r="F2618" t="s">
        <v>14232</v>
      </c>
      <c r="G2618" t="s">
        <v>14233</v>
      </c>
      <c r="H2618" t="s">
        <v>53</v>
      </c>
      <c r="I2618" t="s">
        <v>12943</v>
      </c>
      <c r="J2618" t="s">
        <v>12944</v>
      </c>
      <c r="K2618" t="s">
        <v>37</v>
      </c>
      <c r="L2618">
        <v>1232</v>
      </c>
      <c r="M2618" t="s">
        <v>11831</v>
      </c>
      <c r="N2618" t="s">
        <v>14228</v>
      </c>
      <c r="O2618" t="s">
        <v>14254</v>
      </c>
      <c r="P2618" t="s">
        <v>29</v>
      </c>
      <c r="Q2618" t="s">
        <v>12946</v>
      </c>
      <c r="R2618">
        <v>0</v>
      </c>
    </row>
    <row r="2619" spans="1:18" x14ac:dyDescent="0.25">
      <c r="A2619" t="s">
        <v>17</v>
      </c>
      <c r="B2619" t="s">
        <v>14255</v>
      </c>
      <c r="C2619" t="s">
        <v>19</v>
      </c>
      <c r="D2619" t="s">
        <v>14256</v>
      </c>
      <c r="E2619">
        <v>13710</v>
      </c>
      <c r="F2619" t="s">
        <v>12706</v>
      </c>
      <c r="G2619" t="s">
        <v>13562</v>
      </c>
      <c r="H2619" t="s">
        <v>53</v>
      </c>
      <c r="I2619" t="s">
        <v>12281</v>
      </c>
      <c r="J2619" t="s">
        <v>12282</v>
      </c>
      <c r="K2619" t="s">
        <v>37</v>
      </c>
      <c r="L2619">
        <v>1698</v>
      </c>
      <c r="M2619" t="s">
        <v>11224</v>
      </c>
      <c r="N2619" t="s">
        <v>14228</v>
      </c>
      <c r="O2619" t="s">
        <v>14257</v>
      </c>
      <c r="P2619" t="s">
        <v>29</v>
      </c>
      <c r="Q2619" t="s">
        <v>12284</v>
      </c>
      <c r="R2619">
        <v>0</v>
      </c>
    </row>
    <row r="2620" spans="1:18" x14ac:dyDescent="0.25">
      <c r="A2620" t="s">
        <v>17</v>
      </c>
      <c r="B2620" t="s">
        <v>14258</v>
      </c>
      <c r="C2620" t="s">
        <v>19</v>
      </c>
      <c r="D2620" t="s">
        <v>14259</v>
      </c>
      <c r="E2620">
        <v>13710</v>
      </c>
      <c r="F2620" t="s">
        <v>14246</v>
      </c>
      <c r="G2620" t="s">
        <v>14247</v>
      </c>
      <c r="H2620" t="s">
        <v>132</v>
      </c>
      <c r="I2620" t="s">
        <v>14260</v>
      </c>
      <c r="J2620" t="s">
        <v>14261</v>
      </c>
      <c r="K2620" t="s">
        <v>65</v>
      </c>
      <c r="L2620">
        <v>317</v>
      </c>
      <c r="M2620" t="s">
        <v>13201</v>
      </c>
      <c r="N2620" t="s">
        <v>14228</v>
      </c>
      <c r="O2620" t="s">
        <v>14262</v>
      </c>
      <c r="P2620" t="s">
        <v>29</v>
      </c>
      <c r="Q2620" t="s">
        <v>14263</v>
      </c>
      <c r="R2620">
        <v>0</v>
      </c>
    </row>
    <row r="2621" spans="1:18" x14ac:dyDescent="0.25">
      <c r="A2621" t="s">
        <v>17</v>
      </c>
      <c r="B2621" t="s">
        <v>14264</v>
      </c>
      <c r="C2621" t="s">
        <v>19</v>
      </c>
      <c r="D2621" t="s">
        <v>14265</v>
      </c>
      <c r="E2621">
        <v>13710</v>
      </c>
      <c r="F2621" t="s">
        <v>14106</v>
      </c>
      <c r="G2621" t="s">
        <v>14107</v>
      </c>
      <c r="H2621" t="s">
        <v>156</v>
      </c>
      <c r="I2621" t="s">
        <v>14266</v>
      </c>
      <c r="J2621" t="s">
        <v>14267</v>
      </c>
      <c r="K2621" t="s">
        <v>65</v>
      </c>
      <c r="L2621">
        <v>1075</v>
      </c>
      <c r="M2621" t="s">
        <v>12890</v>
      </c>
      <c r="N2621" t="s">
        <v>14228</v>
      </c>
      <c r="O2621" t="s">
        <v>14268</v>
      </c>
      <c r="P2621" t="s">
        <v>29</v>
      </c>
      <c r="Q2621" t="s">
        <v>14269</v>
      </c>
      <c r="R2621">
        <v>0</v>
      </c>
    </row>
    <row r="2622" spans="1:18" x14ac:dyDescent="0.25">
      <c r="A2622" t="s">
        <v>17</v>
      </c>
      <c r="B2622" t="s">
        <v>14270</v>
      </c>
      <c r="C2622" t="s">
        <v>19</v>
      </c>
      <c r="D2622" t="s">
        <v>14271</v>
      </c>
      <c r="E2622">
        <v>13710</v>
      </c>
      <c r="F2622" t="s">
        <v>13284</v>
      </c>
      <c r="G2622" t="s">
        <v>14272</v>
      </c>
      <c r="H2622" t="s">
        <v>354</v>
      </c>
      <c r="I2622" t="s">
        <v>14273</v>
      </c>
      <c r="J2622" t="s">
        <v>14274</v>
      </c>
      <c r="K2622" t="s">
        <v>65</v>
      </c>
      <c r="L2622">
        <v>881</v>
      </c>
      <c r="M2622" t="s">
        <v>12843</v>
      </c>
      <c r="N2622" t="s">
        <v>14228</v>
      </c>
      <c r="O2622" t="s">
        <v>14275</v>
      </c>
      <c r="P2622" t="s">
        <v>29</v>
      </c>
      <c r="Q2622" t="s">
        <v>14276</v>
      </c>
      <c r="R2622">
        <v>0</v>
      </c>
    </row>
    <row r="2623" spans="1:18" x14ac:dyDescent="0.25">
      <c r="A2623" t="s">
        <v>17</v>
      </c>
      <c r="B2623" t="s">
        <v>14277</v>
      </c>
      <c r="C2623" t="s">
        <v>19</v>
      </c>
      <c r="D2623" t="s">
        <v>14278</v>
      </c>
      <c r="E2623">
        <v>13710</v>
      </c>
      <c r="F2623" t="s">
        <v>14232</v>
      </c>
      <c r="G2623" t="s">
        <v>14233</v>
      </c>
      <c r="H2623" t="s">
        <v>299</v>
      </c>
      <c r="I2623" t="s">
        <v>12503</v>
      </c>
      <c r="J2623" t="s">
        <v>14279</v>
      </c>
      <c r="K2623" t="s">
        <v>25</v>
      </c>
      <c r="L2623">
        <v>2158</v>
      </c>
      <c r="M2623" t="s">
        <v>10738</v>
      </c>
      <c r="N2623" t="s">
        <v>14228</v>
      </c>
      <c r="O2623" t="s">
        <v>14280</v>
      </c>
      <c r="P2623" t="s">
        <v>29</v>
      </c>
      <c r="Q2623" t="s">
        <v>12506</v>
      </c>
      <c r="R2623">
        <v>0</v>
      </c>
    </row>
    <row r="2624" spans="1:18" x14ac:dyDescent="0.25">
      <c r="A2624" t="s">
        <v>17</v>
      </c>
      <c r="B2624" t="s">
        <v>14281</v>
      </c>
      <c r="C2624" t="s">
        <v>19</v>
      </c>
      <c r="D2624" t="s">
        <v>14282</v>
      </c>
      <c r="E2624">
        <v>13710</v>
      </c>
      <c r="F2624" t="s">
        <v>14246</v>
      </c>
      <c r="G2624" t="s">
        <v>14247</v>
      </c>
      <c r="H2624" t="s">
        <v>53</v>
      </c>
      <c r="I2624" t="s">
        <v>11453</v>
      </c>
      <c r="J2624" t="s">
        <v>11454</v>
      </c>
      <c r="K2624" t="s">
        <v>37</v>
      </c>
      <c r="L2624">
        <v>2960</v>
      </c>
      <c r="M2624" t="s">
        <v>9995</v>
      </c>
      <c r="N2624" t="s">
        <v>14228</v>
      </c>
      <c r="O2624" t="s">
        <v>14283</v>
      </c>
      <c r="P2624" t="s">
        <v>29</v>
      </c>
      <c r="Q2624" t="s">
        <v>11456</v>
      </c>
      <c r="R2624">
        <v>0</v>
      </c>
    </row>
    <row r="2625" spans="1:18" x14ac:dyDescent="0.25">
      <c r="A2625" t="s">
        <v>17</v>
      </c>
      <c r="B2625" t="s">
        <v>14284</v>
      </c>
      <c r="C2625" t="s">
        <v>19</v>
      </c>
      <c r="D2625" t="s">
        <v>14285</v>
      </c>
      <c r="E2625">
        <v>13710</v>
      </c>
      <c r="F2625" t="s">
        <v>14220</v>
      </c>
      <c r="G2625" t="s">
        <v>14221</v>
      </c>
      <c r="H2625" t="s">
        <v>13431</v>
      </c>
      <c r="I2625" t="s">
        <v>12521</v>
      </c>
      <c r="J2625" t="s">
        <v>14286</v>
      </c>
      <c r="K2625" t="s">
        <v>37</v>
      </c>
      <c r="L2625">
        <v>1203</v>
      </c>
      <c r="M2625" t="s">
        <v>12373</v>
      </c>
      <c r="N2625" t="s">
        <v>14287</v>
      </c>
      <c r="O2625" t="s">
        <v>14288</v>
      </c>
      <c r="P2625" t="s">
        <v>29</v>
      </c>
      <c r="Q2625" t="s">
        <v>12524</v>
      </c>
      <c r="R2625">
        <v>0</v>
      </c>
    </row>
    <row r="2626" spans="1:18" x14ac:dyDescent="0.25">
      <c r="A2626" t="s">
        <v>17</v>
      </c>
      <c r="B2626" t="s">
        <v>14289</v>
      </c>
      <c r="C2626" t="s">
        <v>19</v>
      </c>
      <c r="D2626" t="s">
        <v>14290</v>
      </c>
      <c r="E2626">
        <v>13710</v>
      </c>
      <c r="F2626" t="s">
        <v>14291</v>
      </c>
      <c r="G2626" t="s">
        <v>14292</v>
      </c>
      <c r="H2626" t="s">
        <v>148</v>
      </c>
      <c r="I2626" t="s">
        <v>14293</v>
      </c>
      <c r="J2626" t="s">
        <v>14294</v>
      </c>
      <c r="K2626" t="s">
        <v>65</v>
      </c>
      <c r="L2626">
        <v>191</v>
      </c>
      <c r="M2626" t="s">
        <v>12361</v>
      </c>
      <c r="N2626" t="s">
        <v>14287</v>
      </c>
      <c r="O2626" t="s">
        <v>14295</v>
      </c>
      <c r="P2626" t="s">
        <v>29</v>
      </c>
      <c r="Q2626" t="s">
        <v>14296</v>
      </c>
      <c r="R2626">
        <v>0</v>
      </c>
    </row>
    <row r="2627" spans="1:18" x14ac:dyDescent="0.25">
      <c r="A2627" t="s">
        <v>17</v>
      </c>
      <c r="B2627" t="s">
        <v>14297</v>
      </c>
      <c r="C2627" t="s">
        <v>19</v>
      </c>
      <c r="D2627" t="s">
        <v>14298</v>
      </c>
      <c r="E2627">
        <v>13710</v>
      </c>
      <c r="F2627" t="s">
        <v>14291</v>
      </c>
      <c r="G2627" t="s">
        <v>14292</v>
      </c>
      <c r="H2627" t="s">
        <v>148</v>
      </c>
      <c r="I2627" t="s">
        <v>14299</v>
      </c>
      <c r="J2627" t="s">
        <v>14300</v>
      </c>
      <c r="K2627" t="s">
        <v>65</v>
      </c>
      <c r="L2627">
        <v>405</v>
      </c>
      <c r="M2627" t="s">
        <v>13938</v>
      </c>
      <c r="N2627" t="s">
        <v>14287</v>
      </c>
      <c r="O2627" t="s">
        <v>14301</v>
      </c>
      <c r="P2627" t="s">
        <v>4115</v>
      </c>
      <c r="Q2627" t="s">
        <v>14302</v>
      </c>
      <c r="R2627">
        <v>0</v>
      </c>
    </row>
    <row r="2628" spans="1:18" x14ac:dyDescent="0.25">
      <c r="A2628" t="s">
        <v>17</v>
      </c>
      <c r="B2628" t="s">
        <v>14303</v>
      </c>
      <c r="C2628" t="s">
        <v>19</v>
      </c>
      <c r="D2628" t="s">
        <v>14304</v>
      </c>
      <c r="E2628">
        <v>13710</v>
      </c>
      <c r="F2628" t="s">
        <v>14291</v>
      </c>
      <c r="G2628" t="s">
        <v>14292</v>
      </c>
      <c r="H2628" t="s">
        <v>115</v>
      </c>
      <c r="I2628" t="s">
        <v>14305</v>
      </c>
      <c r="J2628" t="s">
        <v>14306</v>
      </c>
      <c r="K2628" t="s">
        <v>65</v>
      </c>
      <c r="L2628">
        <v>230</v>
      </c>
      <c r="M2628" t="s">
        <v>13557</v>
      </c>
      <c r="N2628" t="s">
        <v>14287</v>
      </c>
      <c r="O2628" t="s">
        <v>14307</v>
      </c>
      <c r="P2628" t="s">
        <v>29</v>
      </c>
      <c r="Q2628" t="s">
        <v>14308</v>
      </c>
      <c r="R2628">
        <v>0</v>
      </c>
    </row>
    <row r="2629" spans="1:18" x14ac:dyDescent="0.25">
      <c r="A2629" t="s">
        <v>17</v>
      </c>
      <c r="B2629" t="s">
        <v>14309</v>
      </c>
      <c r="C2629" t="s">
        <v>19</v>
      </c>
      <c r="D2629" t="s">
        <v>14310</v>
      </c>
      <c r="E2629">
        <v>13710</v>
      </c>
      <c r="F2629" t="s">
        <v>5239</v>
      </c>
      <c r="G2629" t="s">
        <v>14311</v>
      </c>
      <c r="H2629" t="s">
        <v>132</v>
      </c>
      <c r="I2629" t="s">
        <v>14312</v>
      </c>
      <c r="J2629" t="s">
        <v>14313</v>
      </c>
      <c r="K2629" t="s">
        <v>65</v>
      </c>
      <c r="L2629">
        <v>405</v>
      </c>
      <c r="M2629" t="s">
        <v>12843</v>
      </c>
      <c r="N2629" t="s">
        <v>14287</v>
      </c>
      <c r="O2629" t="s">
        <v>14314</v>
      </c>
      <c r="P2629" t="s">
        <v>29</v>
      </c>
      <c r="Q2629" t="s">
        <v>14315</v>
      </c>
      <c r="R2629">
        <v>0</v>
      </c>
    </row>
    <row r="2630" spans="1:18" x14ac:dyDescent="0.25">
      <c r="A2630" t="s">
        <v>17</v>
      </c>
      <c r="B2630" t="s">
        <v>14316</v>
      </c>
      <c r="C2630" t="s">
        <v>19</v>
      </c>
      <c r="D2630" t="s">
        <v>14317</v>
      </c>
      <c r="E2630">
        <v>13710</v>
      </c>
      <c r="F2630" t="s">
        <v>5239</v>
      </c>
      <c r="G2630" t="s">
        <v>14311</v>
      </c>
      <c r="H2630" t="s">
        <v>115</v>
      </c>
      <c r="I2630" t="s">
        <v>14318</v>
      </c>
      <c r="J2630" t="s">
        <v>14319</v>
      </c>
      <c r="K2630" t="s">
        <v>65</v>
      </c>
      <c r="L2630">
        <v>521</v>
      </c>
      <c r="M2630" t="s">
        <v>13220</v>
      </c>
      <c r="N2630" t="s">
        <v>14287</v>
      </c>
      <c r="O2630" t="s">
        <v>14320</v>
      </c>
      <c r="P2630" t="s">
        <v>29</v>
      </c>
      <c r="Q2630" t="s">
        <v>14321</v>
      </c>
      <c r="R2630">
        <v>0</v>
      </c>
    </row>
    <row r="2631" spans="1:18" x14ac:dyDescent="0.25">
      <c r="A2631" t="s">
        <v>17</v>
      </c>
      <c r="B2631" t="s">
        <v>14322</v>
      </c>
      <c r="C2631" t="s">
        <v>19</v>
      </c>
      <c r="D2631" t="s">
        <v>14323</v>
      </c>
      <c r="E2631">
        <v>13710</v>
      </c>
      <c r="F2631" t="s">
        <v>13284</v>
      </c>
      <c r="G2631" t="s">
        <v>14272</v>
      </c>
      <c r="H2631" t="s">
        <v>3264</v>
      </c>
      <c r="I2631" t="s">
        <v>14324</v>
      </c>
      <c r="J2631" t="s">
        <v>14325</v>
      </c>
      <c r="K2631" t="s">
        <v>65</v>
      </c>
      <c r="L2631">
        <v>117</v>
      </c>
      <c r="M2631" t="s">
        <v>12999</v>
      </c>
      <c r="N2631" t="s">
        <v>14326</v>
      </c>
      <c r="O2631" t="s">
        <v>14327</v>
      </c>
      <c r="P2631" t="s">
        <v>29</v>
      </c>
      <c r="Q2631" t="s">
        <v>14328</v>
      </c>
      <c r="R2631">
        <v>0</v>
      </c>
    </row>
    <row r="2632" spans="1:18" x14ac:dyDescent="0.25">
      <c r="A2632" t="s">
        <v>17</v>
      </c>
      <c r="B2632" t="s">
        <v>14329</v>
      </c>
      <c r="C2632" t="s">
        <v>19</v>
      </c>
      <c r="D2632" t="s">
        <v>14330</v>
      </c>
      <c r="E2632">
        <v>13710</v>
      </c>
      <c r="F2632" t="s">
        <v>5239</v>
      </c>
      <c r="G2632" t="s">
        <v>14311</v>
      </c>
      <c r="H2632" t="s">
        <v>148</v>
      </c>
      <c r="I2632" t="s">
        <v>14331</v>
      </c>
      <c r="J2632" t="s">
        <v>14332</v>
      </c>
      <c r="K2632" t="s">
        <v>65</v>
      </c>
      <c r="L2632">
        <v>453</v>
      </c>
      <c r="M2632" t="s">
        <v>12565</v>
      </c>
      <c r="N2632" t="s">
        <v>14326</v>
      </c>
      <c r="O2632" t="s">
        <v>14333</v>
      </c>
      <c r="P2632" t="s">
        <v>29</v>
      </c>
      <c r="Q2632" t="s">
        <v>14334</v>
      </c>
      <c r="R2632">
        <v>0</v>
      </c>
    </row>
    <row r="2633" spans="1:18" x14ac:dyDescent="0.25">
      <c r="A2633" t="s">
        <v>17</v>
      </c>
      <c r="B2633" t="s">
        <v>14335</v>
      </c>
      <c r="C2633" t="s">
        <v>19</v>
      </c>
      <c r="D2633" t="s">
        <v>14336</v>
      </c>
      <c r="E2633">
        <v>13710</v>
      </c>
      <c r="F2633" t="s">
        <v>5239</v>
      </c>
      <c r="G2633" t="s">
        <v>14311</v>
      </c>
      <c r="H2633" t="s">
        <v>115</v>
      </c>
      <c r="I2633" t="s">
        <v>12468</v>
      </c>
      <c r="J2633" t="s">
        <v>12917</v>
      </c>
      <c r="K2633" t="s">
        <v>25</v>
      </c>
      <c r="L2633">
        <v>1173</v>
      </c>
      <c r="M2633" t="s">
        <v>11384</v>
      </c>
      <c r="N2633" t="s">
        <v>14326</v>
      </c>
      <c r="O2633" t="s">
        <v>14337</v>
      </c>
      <c r="P2633" t="s">
        <v>29</v>
      </c>
      <c r="Q2633" t="s">
        <v>12471</v>
      </c>
      <c r="R2633">
        <v>0</v>
      </c>
    </row>
    <row r="2634" spans="1:18" x14ac:dyDescent="0.25">
      <c r="A2634" t="s">
        <v>17</v>
      </c>
      <c r="B2634" t="s">
        <v>14338</v>
      </c>
      <c r="C2634" t="s">
        <v>19</v>
      </c>
      <c r="D2634" t="s">
        <v>14339</v>
      </c>
      <c r="E2634">
        <v>13710</v>
      </c>
      <c r="F2634" t="s">
        <v>13284</v>
      </c>
      <c r="G2634" t="s">
        <v>14272</v>
      </c>
      <c r="H2634" t="s">
        <v>53</v>
      </c>
      <c r="I2634" t="s">
        <v>12483</v>
      </c>
      <c r="J2634" t="s">
        <v>12484</v>
      </c>
      <c r="K2634" t="s">
        <v>25</v>
      </c>
      <c r="L2634">
        <v>3833</v>
      </c>
      <c r="M2634" t="s">
        <v>10821</v>
      </c>
      <c r="N2634" t="s">
        <v>14326</v>
      </c>
      <c r="O2634" t="s">
        <v>14340</v>
      </c>
      <c r="P2634" t="s">
        <v>29</v>
      </c>
      <c r="Q2634" t="s">
        <v>12486</v>
      </c>
      <c r="R2634">
        <v>0</v>
      </c>
    </row>
    <row r="2635" spans="1:18" x14ac:dyDescent="0.25">
      <c r="A2635" t="s">
        <v>17</v>
      </c>
      <c r="B2635" t="s">
        <v>14341</v>
      </c>
      <c r="C2635" t="s">
        <v>19</v>
      </c>
      <c r="D2635" t="s">
        <v>14342</v>
      </c>
      <c r="E2635">
        <v>13710</v>
      </c>
      <c r="F2635" t="s">
        <v>14343</v>
      </c>
      <c r="G2635" t="s">
        <v>14344</v>
      </c>
      <c r="H2635" t="s">
        <v>115</v>
      </c>
      <c r="I2635" t="s">
        <v>14345</v>
      </c>
      <c r="J2635" t="s">
        <v>14346</v>
      </c>
      <c r="K2635" t="s">
        <v>65</v>
      </c>
      <c r="L2635">
        <v>522</v>
      </c>
      <c r="M2635" t="s">
        <v>12803</v>
      </c>
      <c r="N2635" t="s">
        <v>14326</v>
      </c>
      <c r="O2635" t="s">
        <v>14347</v>
      </c>
      <c r="P2635" t="s">
        <v>29</v>
      </c>
      <c r="Q2635" t="s">
        <v>14348</v>
      </c>
      <c r="R2635">
        <v>0</v>
      </c>
    </row>
    <row r="2636" spans="1:18" x14ac:dyDescent="0.25">
      <c r="A2636" t="s">
        <v>17</v>
      </c>
      <c r="B2636" t="s">
        <v>14349</v>
      </c>
      <c r="C2636" t="s">
        <v>19</v>
      </c>
      <c r="D2636" t="s">
        <v>14350</v>
      </c>
      <c r="E2636">
        <v>13710</v>
      </c>
      <c r="F2636" t="s">
        <v>13284</v>
      </c>
      <c r="G2636" t="s">
        <v>14272</v>
      </c>
      <c r="H2636" t="s">
        <v>148</v>
      </c>
      <c r="I2636" t="s">
        <v>13262</v>
      </c>
      <c r="J2636" t="s">
        <v>13263</v>
      </c>
      <c r="K2636" t="s">
        <v>37</v>
      </c>
      <c r="L2636">
        <v>1107</v>
      </c>
      <c r="M2636" t="s">
        <v>12040</v>
      </c>
      <c r="N2636" t="s">
        <v>14326</v>
      </c>
      <c r="O2636" t="s">
        <v>14351</v>
      </c>
      <c r="P2636" t="s">
        <v>29</v>
      </c>
      <c r="Q2636" t="s">
        <v>13265</v>
      </c>
      <c r="R2636">
        <v>0</v>
      </c>
    </row>
    <row r="2637" spans="1:18" x14ac:dyDescent="0.25">
      <c r="A2637" t="s">
        <v>17</v>
      </c>
      <c r="B2637" t="s">
        <v>14352</v>
      </c>
      <c r="C2637" t="s">
        <v>19</v>
      </c>
      <c r="D2637" t="s">
        <v>14353</v>
      </c>
      <c r="E2637">
        <v>13710</v>
      </c>
      <c r="F2637" t="s">
        <v>14343</v>
      </c>
      <c r="G2637" t="s">
        <v>14344</v>
      </c>
      <c r="H2637" t="s">
        <v>9681</v>
      </c>
      <c r="I2637" t="s">
        <v>12874</v>
      </c>
      <c r="J2637" t="s">
        <v>12875</v>
      </c>
      <c r="K2637" t="s">
        <v>37</v>
      </c>
      <c r="L2637">
        <v>1727</v>
      </c>
      <c r="M2637" t="s">
        <v>11927</v>
      </c>
      <c r="N2637" t="s">
        <v>14326</v>
      </c>
      <c r="O2637" t="s">
        <v>14354</v>
      </c>
      <c r="P2637" t="s">
        <v>29</v>
      </c>
      <c r="Q2637" t="s">
        <v>12877</v>
      </c>
      <c r="R2637">
        <v>0</v>
      </c>
    </row>
    <row r="2638" spans="1:18" x14ac:dyDescent="0.25">
      <c r="A2638" t="s">
        <v>17</v>
      </c>
      <c r="B2638" t="s">
        <v>14355</v>
      </c>
      <c r="C2638" t="s">
        <v>19</v>
      </c>
      <c r="D2638" t="s">
        <v>14356</v>
      </c>
      <c r="E2638">
        <v>13710</v>
      </c>
      <c r="F2638" t="s">
        <v>14343</v>
      </c>
      <c r="G2638" t="s">
        <v>14344</v>
      </c>
      <c r="H2638" t="s">
        <v>22</v>
      </c>
      <c r="I2638" t="s">
        <v>14357</v>
      </c>
      <c r="J2638" t="s">
        <v>14358</v>
      </c>
      <c r="K2638" t="s">
        <v>65</v>
      </c>
      <c r="L2638">
        <v>638</v>
      </c>
      <c r="M2638" t="s">
        <v>12565</v>
      </c>
      <c r="N2638" t="s">
        <v>14326</v>
      </c>
      <c r="O2638" t="s">
        <v>14359</v>
      </c>
      <c r="P2638" t="s">
        <v>29</v>
      </c>
      <c r="Q2638" t="s">
        <v>14360</v>
      </c>
      <c r="R2638">
        <v>0</v>
      </c>
    </row>
    <row r="2639" spans="1:18" x14ac:dyDescent="0.25">
      <c r="A2639" t="s">
        <v>17</v>
      </c>
      <c r="B2639" t="s">
        <v>14361</v>
      </c>
      <c r="C2639" t="s">
        <v>19</v>
      </c>
      <c r="D2639" t="s">
        <v>14362</v>
      </c>
      <c r="E2639">
        <v>13710</v>
      </c>
      <c r="F2639" t="s">
        <v>14343</v>
      </c>
      <c r="G2639" t="s">
        <v>14344</v>
      </c>
      <c r="H2639" t="s">
        <v>115</v>
      </c>
      <c r="I2639" t="s">
        <v>14363</v>
      </c>
      <c r="J2639" t="s">
        <v>14364</v>
      </c>
      <c r="K2639" t="s">
        <v>65</v>
      </c>
      <c r="L2639">
        <v>230</v>
      </c>
      <c r="M2639" t="s">
        <v>13175</v>
      </c>
      <c r="N2639" t="s">
        <v>14326</v>
      </c>
      <c r="O2639" t="s">
        <v>14365</v>
      </c>
      <c r="P2639" t="s">
        <v>29</v>
      </c>
      <c r="Q2639" t="s">
        <v>14366</v>
      </c>
      <c r="R2639">
        <v>0</v>
      </c>
    </row>
    <row r="2640" spans="1:18" x14ac:dyDescent="0.25">
      <c r="A2640" t="s">
        <v>17</v>
      </c>
      <c r="B2640" t="s">
        <v>14367</v>
      </c>
      <c r="C2640" t="s">
        <v>19</v>
      </c>
      <c r="D2640" t="s">
        <v>14368</v>
      </c>
      <c r="E2640">
        <v>13710</v>
      </c>
      <c r="F2640" t="s">
        <v>14369</v>
      </c>
      <c r="G2640" t="s">
        <v>14370</v>
      </c>
      <c r="H2640" t="s">
        <v>22</v>
      </c>
      <c r="I2640" t="s">
        <v>14371</v>
      </c>
      <c r="J2640" t="s">
        <v>14372</v>
      </c>
      <c r="K2640" t="s">
        <v>65</v>
      </c>
      <c r="L2640">
        <v>784</v>
      </c>
      <c r="M2640" t="s">
        <v>12290</v>
      </c>
      <c r="N2640" t="s">
        <v>14373</v>
      </c>
      <c r="O2640" t="s">
        <v>14374</v>
      </c>
      <c r="P2640" t="s">
        <v>29</v>
      </c>
      <c r="Q2640" t="s">
        <v>14375</v>
      </c>
      <c r="R2640">
        <v>0</v>
      </c>
    </row>
    <row r="2641" spans="1:18" x14ac:dyDescent="0.25">
      <c r="A2641" t="s">
        <v>17</v>
      </c>
      <c r="B2641" t="s">
        <v>14376</v>
      </c>
      <c r="C2641" t="s">
        <v>19</v>
      </c>
      <c r="D2641" t="s">
        <v>14377</v>
      </c>
      <c r="E2641">
        <v>13710</v>
      </c>
      <c r="F2641" t="s">
        <v>14378</v>
      </c>
      <c r="G2641" t="s">
        <v>14379</v>
      </c>
      <c r="H2641" t="s">
        <v>53</v>
      </c>
      <c r="I2641" t="s">
        <v>12421</v>
      </c>
      <c r="J2641" t="s">
        <v>12422</v>
      </c>
      <c r="K2641" t="s">
        <v>37</v>
      </c>
      <c r="L2641">
        <v>1141</v>
      </c>
      <c r="M2641" t="s">
        <v>10804</v>
      </c>
      <c r="N2641" t="s">
        <v>14373</v>
      </c>
      <c r="O2641" t="s">
        <v>14380</v>
      </c>
      <c r="P2641" t="s">
        <v>29</v>
      </c>
      <c r="Q2641" t="s">
        <v>12424</v>
      </c>
      <c r="R2641">
        <v>0</v>
      </c>
    </row>
    <row r="2642" spans="1:18" x14ac:dyDescent="0.25">
      <c r="A2642" t="s">
        <v>17</v>
      </c>
      <c r="B2642" t="s">
        <v>14381</v>
      </c>
      <c r="C2642" t="s">
        <v>19</v>
      </c>
      <c r="D2642" t="s">
        <v>14382</v>
      </c>
      <c r="E2642">
        <v>13710</v>
      </c>
      <c r="F2642" t="s">
        <v>14369</v>
      </c>
      <c r="G2642" t="s">
        <v>14370</v>
      </c>
      <c r="H2642" t="s">
        <v>132</v>
      </c>
      <c r="I2642" t="s">
        <v>12734</v>
      </c>
      <c r="J2642" t="s">
        <v>12735</v>
      </c>
      <c r="K2642" t="s">
        <v>37</v>
      </c>
      <c r="L2642">
        <v>2510</v>
      </c>
      <c r="M2642" t="s">
        <v>10711</v>
      </c>
      <c r="N2642" t="s">
        <v>14373</v>
      </c>
      <c r="O2642" t="s">
        <v>14383</v>
      </c>
      <c r="P2642" t="s">
        <v>29</v>
      </c>
      <c r="Q2642" t="s">
        <v>12737</v>
      </c>
      <c r="R2642">
        <v>0</v>
      </c>
    </row>
    <row r="2643" spans="1:18" x14ac:dyDescent="0.25">
      <c r="A2643" t="s">
        <v>17</v>
      </c>
      <c r="B2643" t="s">
        <v>14384</v>
      </c>
      <c r="C2643" t="s">
        <v>19</v>
      </c>
      <c r="D2643" t="s">
        <v>14385</v>
      </c>
      <c r="E2643">
        <v>13710</v>
      </c>
      <c r="F2643" t="s">
        <v>10991</v>
      </c>
      <c r="G2643" t="s">
        <v>10992</v>
      </c>
      <c r="H2643" t="s">
        <v>53</v>
      </c>
      <c r="I2643" t="s">
        <v>14386</v>
      </c>
      <c r="J2643" t="s">
        <v>14387</v>
      </c>
      <c r="K2643" t="s">
        <v>65</v>
      </c>
      <c r="L2643">
        <v>448</v>
      </c>
      <c r="M2643" t="s">
        <v>13669</v>
      </c>
      <c r="N2643" t="s">
        <v>14373</v>
      </c>
      <c r="O2643" t="s">
        <v>14388</v>
      </c>
      <c r="P2643" t="s">
        <v>29</v>
      </c>
      <c r="Q2643" t="s">
        <v>14389</v>
      </c>
      <c r="R2643">
        <v>0</v>
      </c>
    </row>
    <row r="2644" spans="1:18" x14ac:dyDescent="0.25">
      <c r="A2644" t="s">
        <v>17</v>
      </c>
      <c r="B2644" t="s">
        <v>14390</v>
      </c>
      <c r="C2644" t="s">
        <v>19</v>
      </c>
      <c r="D2644" t="s">
        <v>14391</v>
      </c>
      <c r="E2644">
        <v>13710</v>
      </c>
      <c r="F2644" t="s">
        <v>14369</v>
      </c>
      <c r="G2644" t="s">
        <v>14370</v>
      </c>
      <c r="H2644" t="s">
        <v>354</v>
      </c>
      <c r="I2644" t="s">
        <v>14392</v>
      </c>
      <c r="J2644" t="s">
        <v>14393</v>
      </c>
      <c r="K2644" t="s">
        <v>65</v>
      </c>
      <c r="L2644">
        <v>157</v>
      </c>
      <c r="M2644" t="s">
        <v>13600</v>
      </c>
      <c r="N2644" t="s">
        <v>14373</v>
      </c>
      <c r="O2644" t="s">
        <v>14394</v>
      </c>
      <c r="P2644" t="s">
        <v>29</v>
      </c>
      <c r="Q2644" t="s">
        <v>14395</v>
      </c>
      <c r="R2644">
        <v>0</v>
      </c>
    </row>
    <row r="2645" spans="1:18" x14ac:dyDescent="0.25">
      <c r="A2645" t="s">
        <v>17</v>
      </c>
      <c r="B2645" t="s">
        <v>14396</v>
      </c>
      <c r="C2645" t="s">
        <v>19</v>
      </c>
      <c r="D2645" t="s">
        <v>14397</v>
      </c>
      <c r="E2645">
        <v>13710</v>
      </c>
      <c r="F2645" t="s">
        <v>10991</v>
      </c>
      <c r="G2645" t="s">
        <v>10992</v>
      </c>
      <c r="H2645" t="s">
        <v>115</v>
      </c>
      <c r="I2645" t="s">
        <v>14398</v>
      </c>
      <c r="J2645" t="s">
        <v>14399</v>
      </c>
      <c r="K2645" t="s">
        <v>37</v>
      </c>
      <c r="L2645">
        <v>2536</v>
      </c>
      <c r="M2645" t="s">
        <v>11753</v>
      </c>
      <c r="N2645" t="s">
        <v>14373</v>
      </c>
      <c r="O2645" t="s">
        <v>14400</v>
      </c>
      <c r="P2645" t="s">
        <v>29</v>
      </c>
      <c r="Q2645" t="s">
        <v>14401</v>
      </c>
      <c r="R2645">
        <v>0</v>
      </c>
    </row>
    <row r="2646" spans="1:18" x14ac:dyDescent="0.25">
      <c r="A2646" t="s">
        <v>17</v>
      </c>
      <c r="B2646" t="s">
        <v>14402</v>
      </c>
      <c r="C2646" t="s">
        <v>19</v>
      </c>
      <c r="D2646" t="s">
        <v>14403</v>
      </c>
      <c r="E2646">
        <v>13710</v>
      </c>
      <c r="F2646" t="s">
        <v>14369</v>
      </c>
      <c r="G2646" t="s">
        <v>14370</v>
      </c>
      <c r="H2646" t="s">
        <v>3264</v>
      </c>
      <c r="I2646" t="s">
        <v>14404</v>
      </c>
      <c r="J2646" t="s">
        <v>14405</v>
      </c>
      <c r="K2646" t="s">
        <v>37</v>
      </c>
      <c r="L2646">
        <v>910</v>
      </c>
      <c r="M2646" t="s">
        <v>10238</v>
      </c>
      <c r="N2646" t="s">
        <v>14373</v>
      </c>
      <c r="O2646" t="s">
        <v>14406</v>
      </c>
      <c r="P2646" t="s">
        <v>29</v>
      </c>
      <c r="Q2646" t="s">
        <v>14407</v>
      </c>
      <c r="R2646">
        <v>0</v>
      </c>
    </row>
    <row r="2647" spans="1:18" x14ac:dyDescent="0.25">
      <c r="A2647" t="s">
        <v>17</v>
      </c>
      <c r="B2647" t="s">
        <v>14408</v>
      </c>
      <c r="C2647" t="s">
        <v>19</v>
      </c>
      <c r="D2647" t="s">
        <v>14409</v>
      </c>
      <c r="E2647">
        <v>13710</v>
      </c>
      <c r="F2647" t="s">
        <v>12182</v>
      </c>
      <c r="G2647" t="s">
        <v>12183</v>
      </c>
      <c r="H2647" t="s">
        <v>1705</v>
      </c>
      <c r="I2647" t="s">
        <v>14410</v>
      </c>
      <c r="J2647" t="s">
        <v>14411</v>
      </c>
      <c r="K2647" t="s">
        <v>65</v>
      </c>
      <c r="L2647">
        <v>555</v>
      </c>
      <c r="M2647" t="s">
        <v>12971</v>
      </c>
      <c r="N2647" t="s">
        <v>14373</v>
      </c>
      <c r="O2647" t="s">
        <v>14412</v>
      </c>
      <c r="P2647" t="s">
        <v>29</v>
      </c>
      <c r="Q2647" t="s">
        <v>14413</v>
      </c>
      <c r="R2647">
        <v>0</v>
      </c>
    </row>
    <row r="2648" spans="1:18" x14ac:dyDescent="0.25">
      <c r="A2648" t="s">
        <v>17</v>
      </c>
      <c r="B2648" t="s">
        <v>14414</v>
      </c>
      <c r="C2648" t="s">
        <v>19</v>
      </c>
      <c r="D2648" t="s">
        <v>14415</v>
      </c>
      <c r="E2648">
        <v>13710</v>
      </c>
      <c r="F2648" t="s">
        <v>14378</v>
      </c>
      <c r="G2648" t="s">
        <v>14379</v>
      </c>
      <c r="H2648" t="s">
        <v>148</v>
      </c>
      <c r="I2648" t="s">
        <v>13180</v>
      </c>
      <c r="J2648" t="s">
        <v>13181</v>
      </c>
      <c r="K2648" t="s">
        <v>37</v>
      </c>
      <c r="L2648">
        <v>1184</v>
      </c>
      <c r="M2648" t="s">
        <v>12316</v>
      </c>
      <c r="N2648" t="s">
        <v>14373</v>
      </c>
      <c r="O2648" t="s">
        <v>14416</v>
      </c>
      <c r="P2648" t="s">
        <v>29</v>
      </c>
      <c r="Q2648" t="s">
        <v>13183</v>
      </c>
      <c r="R2648">
        <v>0</v>
      </c>
    </row>
    <row r="2649" spans="1:18" x14ac:dyDescent="0.25">
      <c r="A2649" t="s">
        <v>17</v>
      </c>
      <c r="B2649" t="s">
        <v>14417</v>
      </c>
      <c r="C2649" t="s">
        <v>19</v>
      </c>
      <c r="D2649" t="s">
        <v>14418</v>
      </c>
      <c r="E2649">
        <v>13710</v>
      </c>
      <c r="F2649" t="s">
        <v>12182</v>
      </c>
      <c r="G2649" t="s">
        <v>12183</v>
      </c>
      <c r="H2649" t="s">
        <v>9328</v>
      </c>
      <c r="I2649" t="s">
        <v>14419</v>
      </c>
      <c r="J2649" t="s">
        <v>14420</v>
      </c>
      <c r="K2649" t="s">
        <v>65</v>
      </c>
      <c r="L2649">
        <v>922</v>
      </c>
      <c r="M2649" t="s">
        <v>13963</v>
      </c>
      <c r="N2649" t="s">
        <v>14373</v>
      </c>
      <c r="O2649" t="s">
        <v>14421</v>
      </c>
      <c r="P2649" t="s">
        <v>29</v>
      </c>
      <c r="Q2649" t="s">
        <v>14422</v>
      </c>
      <c r="R2649">
        <v>0</v>
      </c>
    </row>
    <row r="2650" spans="1:18" x14ac:dyDescent="0.25">
      <c r="A2650" t="s">
        <v>17</v>
      </c>
      <c r="B2650" t="s">
        <v>14423</v>
      </c>
      <c r="C2650" t="s">
        <v>19</v>
      </c>
      <c r="D2650" t="s">
        <v>14424</v>
      </c>
      <c r="E2650">
        <v>13710</v>
      </c>
      <c r="F2650" t="s">
        <v>12144</v>
      </c>
      <c r="G2650" t="s">
        <v>12145</v>
      </c>
      <c r="H2650" t="s">
        <v>115</v>
      </c>
      <c r="I2650" t="s">
        <v>12343</v>
      </c>
      <c r="J2650" t="s">
        <v>13188</v>
      </c>
      <c r="K2650" t="s">
        <v>25</v>
      </c>
      <c r="L2650">
        <v>1946</v>
      </c>
      <c r="M2650" t="s">
        <v>12345</v>
      </c>
      <c r="N2650" t="s">
        <v>14425</v>
      </c>
      <c r="O2650" t="s">
        <v>14426</v>
      </c>
      <c r="P2650" t="s">
        <v>29</v>
      </c>
      <c r="Q2650" t="s">
        <v>12347</v>
      </c>
      <c r="R2650">
        <v>0</v>
      </c>
    </row>
    <row r="2651" spans="1:18" x14ac:dyDescent="0.25">
      <c r="A2651" t="s">
        <v>17</v>
      </c>
      <c r="B2651" t="s">
        <v>14427</v>
      </c>
      <c r="C2651" t="s">
        <v>19</v>
      </c>
      <c r="D2651" t="s">
        <v>14428</v>
      </c>
      <c r="E2651">
        <v>13710</v>
      </c>
      <c r="F2651" t="s">
        <v>13738</v>
      </c>
      <c r="G2651" t="s">
        <v>13739</v>
      </c>
      <c r="H2651" t="s">
        <v>3935</v>
      </c>
      <c r="I2651" t="s">
        <v>13740</v>
      </c>
      <c r="J2651" t="s">
        <v>13741</v>
      </c>
      <c r="K2651" t="s">
        <v>37</v>
      </c>
      <c r="L2651">
        <v>1258</v>
      </c>
      <c r="M2651" t="s">
        <v>12290</v>
      </c>
      <c r="N2651" t="s">
        <v>14425</v>
      </c>
      <c r="O2651" t="s">
        <v>14429</v>
      </c>
      <c r="P2651" t="s">
        <v>29</v>
      </c>
      <c r="Q2651" t="s">
        <v>13743</v>
      </c>
      <c r="R2651">
        <v>0</v>
      </c>
    </row>
    <row r="2652" spans="1:18" x14ac:dyDescent="0.25">
      <c r="A2652" t="s">
        <v>17</v>
      </c>
      <c r="B2652" t="s">
        <v>14430</v>
      </c>
      <c r="C2652" t="s">
        <v>19</v>
      </c>
      <c r="D2652" t="s">
        <v>14431</v>
      </c>
      <c r="E2652">
        <v>13710</v>
      </c>
      <c r="F2652" t="s">
        <v>13738</v>
      </c>
      <c r="G2652" t="s">
        <v>13739</v>
      </c>
      <c r="H2652" t="s">
        <v>115</v>
      </c>
      <c r="I2652" t="s">
        <v>14432</v>
      </c>
      <c r="J2652" t="s">
        <v>14433</v>
      </c>
      <c r="K2652" t="s">
        <v>65</v>
      </c>
      <c r="L2652">
        <v>1058</v>
      </c>
      <c r="M2652" t="s">
        <v>13220</v>
      </c>
      <c r="N2652" t="s">
        <v>14425</v>
      </c>
      <c r="O2652" t="s">
        <v>14434</v>
      </c>
      <c r="P2652" t="s">
        <v>29</v>
      </c>
      <c r="Q2652" t="s">
        <v>14435</v>
      </c>
      <c r="R2652">
        <v>0</v>
      </c>
    </row>
    <row r="2653" spans="1:18" x14ac:dyDescent="0.25">
      <c r="A2653" t="s">
        <v>17</v>
      </c>
      <c r="B2653" t="s">
        <v>14436</v>
      </c>
      <c r="C2653" t="s">
        <v>19</v>
      </c>
      <c r="D2653" t="s">
        <v>14437</v>
      </c>
      <c r="E2653">
        <v>13710</v>
      </c>
      <c r="F2653" t="s">
        <v>13738</v>
      </c>
      <c r="G2653" t="s">
        <v>13739</v>
      </c>
      <c r="H2653" t="s">
        <v>354</v>
      </c>
      <c r="I2653" t="s">
        <v>14438</v>
      </c>
      <c r="J2653" t="s">
        <v>14439</v>
      </c>
      <c r="K2653" t="s">
        <v>65</v>
      </c>
      <c r="L2653">
        <v>94</v>
      </c>
      <c r="M2653" t="s">
        <v>13175</v>
      </c>
      <c r="N2653" t="s">
        <v>14425</v>
      </c>
      <c r="O2653" t="s">
        <v>14440</v>
      </c>
      <c r="P2653" t="s">
        <v>29</v>
      </c>
      <c r="Q2653" t="s">
        <v>14441</v>
      </c>
      <c r="R2653">
        <v>0</v>
      </c>
    </row>
    <row r="2654" spans="1:18" x14ac:dyDescent="0.25">
      <c r="A2654" t="s">
        <v>17</v>
      </c>
      <c r="B2654" t="s">
        <v>14442</v>
      </c>
      <c r="C2654" t="s">
        <v>19</v>
      </c>
      <c r="D2654" t="s">
        <v>14443</v>
      </c>
      <c r="E2654">
        <v>13710</v>
      </c>
      <c r="F2654" t="s">
        <v>13738</v>
      </c>
      <c r="G2654" t="s">
        <v>13739</v>
      </c>
      <c r="H2654" t="s">
        <v>53</v>
      </c>
      <c r="I2654" t="s">
        <v>11509</v>
      </c>
      <c r="J2654" t="s">
        <v>11510</v>
      </c>
      <c r="K2654" t="s">
        <v>233</v>
      </c>
      <c r="L2654">
        <v>2733</v>
      </c>
      <c r="M2654" t="s">
        <v>9894</v>
      </c>
      <c r="N2654" t="s">
        <v>14425</v>
      </c>
      <c r="O2654" t="s">
        <v>14444</v>
      </c>
      <c r="P2654" t="s">
        <v>29</v>
      </c>
      <c r="Q2654" t="s">
        <v>11512</v>
      </c>
      <c r="R2654">
        <v>0</v>
      </c>
    </row>
    <row r="2655" spans="1:18" x14ac:dyDescent="0.25">
      <c r="A2655" t="s">
        <v>17</v>
      </c>
      <c r="B2655" t="s">
        <v>14445</v>
      </c>
      <c r="C2655" t="s">
        <v>19</v>
      </c>
      <c r="D2655" t="s">
        <v>14446</v>
      </c>
      <c r="E2655">
        <v>13710</v>
      </c>
      <c r="F2655" t="s">
        <v>14447</v>
      </c>
      <c r="G2655" t="s">
        <v>14448</v>
      </c>
      <c r="H2655" t="s">
        <v>115</v>
      </c>
      <c r="I2655" t="s">
        <v>8958</v>
      </c>
      <c r="J2655" t="s">
        <v>8959</v>
      </c>
      <c r="K2655" t="s">
        <v>233</v>
      </c>
      <c r="L2655">
        <v>6867</v>
      </c>
      <c r="M2655" t="s">
        <v>7652</v>
      </c>
      <c r="N2655" t="s">
        <v>14449</v>
      </c>
      <c r="O2655" t="s">
        <v>14450</v>
      </c>
      <c r="P2655" t="s">
        <v>29</v>
      </c>
      <c r="Q2655" t="s">
        <v>8961</v>
      </c>
      <c r="R2655">
        <v>0</v>
      </c>
    </row>
    <row r="2656" spans="1:18" x14ac:dyDescent="0.25">
      <c r="A2656" t="s">
        <v>17</v>
      </c>
      <c r="B2656" t="s">
        <v>14451</v>
      </c>
      <c r="C2656" t="s">
        <v>19</v>
      </c>
      <c r="D2656" t="s">
        <v>14452</v>
      </c>
      <c r="E2656">
        <v>13710</v>
      </c>
      <c r="F2656" t="s">
        <v>3696</v>
      </c>
      <c r="G2656" t="s">
        <v>14453</v>
      </c>
      <c r="H2656" t="s">
        <v>53</v>
      </c>
      <c r="I2656" t="s">
        <v>14454</v>
      </c>
      <c r="J2656" t="s">
        <v>14455</v>
      </c>
      <c r="K2656" t="s">
        <v>65</v>
      </c>
      <c r="L2656">
        <v>979</v>
      </c>
      <c r="M2656" t="s">
        <v>13292</v>
      </c>
      <c r="N2656" t="s">
        <v>14449</v>
      </c>
      <c r="O2656" t="s">
        <v>14456</v>
      </c>
      <c r="P2656" t="s">
        <v>29</v>
      </c>
      <c r="Q2656" t="s">
        <v>14457</v>
      </c>
      <c r="R2656">
        <v>0</v>
      </c>
    </row>
    <row r="2657" spans="1:18" x14ac:dyDescent="0.25">
      <c r="A2657" t="s">
        <v>17</v>
      </c>
      <c r="B2657" t="s">
        <v>14458</v>
      </c>
      <c r="C2657" t="s">
        <v>19</v>
      </c>
      <c r="D2657" t="s">
        <v>14459</v>
      </c>
      <c r="E2657">
        <v>13710</v>
      </c>
      <c r="F2657" t="s">
        <v>14447</v>
      </c>
      <c r="G2657" t="s">
        <v>14448</v>
      </c>
      <c r="H2657" t="s">
        <v>115</v>
      </c>
      <c r="I2657" t="s">
        <v>9218</v>
      </c>
      <c r="J2657" t="s">
        <v>9219</v>
      </c>
      <c r="K2657" t="s">
        <v>25</v>
      </c>
      <c r="L2657">
        <v>2929</v>
      </c>
      <c r="M2657" t="s">
        <v>8519</v>
      </c>
      <c r="N2657" t="s">
        <v>14449</v>
      </c>
      <c r="O2657" t="s">
        <v>14460</v>
      </c>
      <c r="P2657" t="s">
        <v>29</v>
      </c>
      <c r="Q2657" t="s">
        <v>9221</v>
      </c>
      <c r="R2657">
        <v>0</v>
      </c>
    </row>
    <row r="2658" spans="1:18" x14ac:dyDescent="0.25">
      <c r="A2658" t="s">
        <v>17</v>
      </c>
      <c r="B2658" t="s">
        <v>14461</v>
      </c>
      <c r="C2658" t="s">
        <v>19</v>
      </c>
      <c r="D2658" t="s">
        <v>14462</v>
      </c>
      <c r="E2658">
        <v>13710</v>
      </c>
      <c r="F2658" t="s">
        <v>3696</v>
      </c>
      <c r="G2658" t="s">
        <v>14453</v>
      </c>
      <c r="H2658" t="s">
        <v>13681</v>
      </c>
      <c r="I2658" t="s">
        <v>14463</v>
      </c>
      <c r="J2658" t="s">
        <v>14464</v>
      </c>
      <c r="K2658" t="s">
        <v>65</v>
      </c>
      <c r="L2658">
        <v>986</v>
      </c>
      <c r="M2658" t="s">
        <v>12971</v>
      </c>
      <c r="N2658" t="s">
        <v>14449</v>
      </c>
      <c r="O2658" t="s">
        <v>14465</v>
      </c>
      <c r="P2658" t="s">
        <v>29</v>
      </c>
      <c r="Q2658" t="s">
        <v>14466</v>
      </c>
      <c r="R2658">
        <v>0</v>
      </c>
    </row>
    <row r="2659" spans="1:18" x14ac:dyDescent="0.25">
      <c r="A2659" t="s">
        <v>17</v>
      </c>
      <c r="B2659" t="s">
        <v>14467</v>
      </c>
      <c r="C2659" t="s">
        <v>19</v>
      </c>
      <c r="D2659" t="s">
        <v>14468</v>
      </c>
      <c r="E2659">
        <v>13710</v>
      </c>
      <c r="F2659" t="s">
        <v>9922</v>
      </c>
      <c r="G2659" t="s">
        <v>14469</v>
      </c>
      <c r="H2659" t="s">
        <v>148</v>
      </c>
      <c r="I2659" t="s">
        <v>12742</v>
      </c>
      <c r="J2659" t="s">
        <v>12743</v>
      </c>
      <c r="K2659" t="s">
        <v>25</v>
      </c>
      <c r="L2659">
        <v>2068</v>
      </c>
      <c r="M2659" t="s">
        <v>11384</v>
      </c>
      <c r="N2659" t="s">
        <v>14449</v>
      </c>
      <c r="O2659" t="s">
        <v>14470</v>
      </c>
      <c r="P2659" t="s">
        <v>29</v>
      </c>
      <c r="Q2659" t="s">
        <v>12745</v>
      </c>
      <c r="R2659">
        <v>0</v>
      </c>
    </row>
    <row r="2660" spans="1:18" x14ac:dyDescent="0.25">
      <c r="A2660" t="s">
        <v>17</v>
      </c>
      <c r="B2660" t="s">
        <v>14471</v>
      </c>
      <c r="C2660" t="s">
        <v>19</v>
      </c>
      <c r="D2660" t="s">
        <v>14472</v>
      </c>
      <c r="E2660">
        <v>13710</v>
      </c>
      <c r="F2660" t="s">
        <v>14203</v>
      </c>
      <c r="G2660" t="s">
        <v>14204</v>
      </c>
      <c r="H2660" t="s">
        <v>22</v>
      </c>
      <c r="I2660" t="s">
        <v>14473</v>
      </c>
      <c r="J2660" t="s">
        <v>14474</v>
      </c>
      <c r="K2660" t="s">
        <v>65</v>
      </c>
      <c r="L2660">
        <v>707</v>
      </c>
      <c r="M2660" t="s">
        <v>13220</v>
      </c>
      <c r="N2660" t="s">
        <v>14475</v>
      </c>
      <c r="O2660" t="s">
        <v>14476</v>
      </c>
      <c r="P2660" t="s">
        <v>29</v>
      </c>
      <c r="Q2660" t="s">
        <v>14477</v>
      </c>
      <c r="R2660">
        <v>0</v>
      </c>
    </row>
    <row r="2661" spans="1:18" x14ac:dyDescent="0.25">
      <c r="A2661" t="s">
        <v>17</v>
      </c>
      <c r="B2661" t="s">
        <v>14478</v>
      </c>
      <c r="C2661" t="s">
        <v>19</v>
      </c>
      <c r="D2661" t="s">
        <v>14479</v>
      </c>
      <c r="E2661">
        <v>13710</v>
      </c>
      <c r="F2661" t="s">
        <v>9922</v>
      </c>
      <c r="G2661" t="s">
        <v>14469</v>
      </c>
      <c r="H2661" t="s">
        <v>13431</v>
      </c>
      <c r="I2661" t="s">
        <v>14480</v>
      </c>
      <c r="J2661" t="s">
        <v>14481</v>
      </c>
      <c r="K2661" t="s">
        <v>65</v>
      </c>
      <c r="L2661">
        <v>821</v>
      </c>
      <c r="M2661" t="s">
        <v>13127</v>
      </c>
      <c r="N2661" t="s">
        <v>14475</v>
      </c>
      <c r="O2661" t="s">
        <v>14482</v>
      </c>
      <c r="P2661" t="s">
        <v>29</v>
      </c>
      <c r="Q2661" t="s">
        <v>14483</v>
      </c>
      <c r="R2661">
        <v>0</v>
      </c>
    </row>
    <row r="2662" spans="1:18" x14ac:dyDescent="0.25">
      <c r="A2662" t="s">
        <v>17</v>
      </c>
      <c r="B2662" t="s">
        <v>14484</v>
      </c>
      <c r="C2662" t="s">
        <v>19</v>
      </c>
      <c r="D2662" t="s">
        <v>14485</v>
      </c>
      <c r="E2662">
        <v>13710</v>
      </c>
      <c r="F2662" t="s">
        <v>14091</v>
      </c>
      <c r="G2662" t="s">
        <v>14092</v>
      </c>
      <c r="H2662" t="s">
        <v>10784</v>
      </c>
      <c r="I2662" t="s">
        <v>12254</v>
      </c>
      <c r="J2662" t="s">
        <v>14486</v>
      </c>
      <c r="K2662" t="s">
        <v>37</v>
      </c>
      <c r="L2662">
        <v>1091</v>
      </c>
      <c r="M2662" t="s">
        <v>10686</v>
      </c>
      <c r="N2662" t="s">
        <v>14475</v>
      </c>
      <c r="O2662" t="s">
        <v>14487</v>
      </c>
      <c r="P2662" t="s">
        <v>29</v>
      </c>
      <c r="Q2662" t="s">
        <v>12256</v>
      </c>
      <c r="R2662">
        <v>0</v>
      </c>
    </row>
    <row r="2663" spans="1:18" x14ac:dyDescent="0.25">
      <c r="A2663" t="s">
        <v>17</v>
      </c>
      <c r="B2663" t="s">
        <v>14488</v>
      </c>
      <c r="C2663" t="s">
        <v>19</v>
      </c>
      <c r="D2663" t="s">
        <v>14489</v>
      </c>
      <c r="E2663">
        <v>13710</v>
      </c>
      <c r="F2663" t="s">
        <v>9922</v>
      </c>
      <c r="G2663" t="s">
        <v>14469</v>
      </c>
      <c r="H2663" t="s">
        <v>115</v>
      </c>
      <c r="I2663" t="s">
        <v>14490</v>
      </c>
      <c r="J2663" t="s">
        <v>14491</v>
      </c>
      <c r="K2663" t="s">
        <v>25</v>
      </c>
      <c r="L2663">
        <v>3375</v>
      </c>
      <c r="M2663" t="s">
        <v>8598</v>
      </c>
      <c r="N2663" t="s">
        <v>14475</v>
      </c>
      <c r="O2663" t="s">
        <v>14492</v>
      </c>
      <c r="P2663" t="s">
        <v>29</v>
      </c>
      <c r="Q2663" t="s">
        <v>14493</v>
      </c>
      <c r="R2663">
        <v>0</v>
      </c>
    </row>
    <row r="2664" spans="1:18" x14ac:dyDescent="0.25">
      <c r="A2664" t="s">
        <v>17</v>
      </c>
      <c r="B2664" t="s">
        <v>14494</v>
      </c>
      <c r="C2664" t="s">
        <v>19</v>
      </c>
      <c r="D2664" t="s">
        <v>14495</v>
      </c>
      <c r="E2664">
        <v>13710</v>
      </c>
      <c r="F2664" t="s">
        <v>3696</v>
      </c>
      <c r="G2664" t="s">
        <v>14453</v>
      </c>
      <c r="H2664" t="s">
        <v>132</v>
      </c>
      <c r="I2664" t="s">
        <v>14496</v>
      </c>
      <c r="J2664" t="s">
        <v>14497</v>
      </c>
      <c r="K2664" t="s">
        <v>65</v>
      </c>
      <c r="L2664">
        <v>919</v>
      </c>
      <c r="M2664" t="s">
        <v>13248</v>
      </c>
      <c r="N2664" t="s">
        <v>14373</v>
      </c>
      <c r="O2664" t="s">
        <v>14498</v>
      </c>
      <c r="P2664" t="s">
        <v>29</v>
      </c>
      <c r="Q2664" t="s">
        <v>14499</v>
      </c>
      <c r="R2664" t="s">
        <v>7131</v>
      </c>
    </row>
    <row r="2665" spans="1:18" x14ac:dyDescent="0.25">
      <c r="A2665" t="s">
        <v>17</v>
      </c>
      <c r="B2665" t="s">
        <v>14500</v>
      </c>
      <c r="C2665" t="s">
        <v>19</v>
      </c>
      <c r="D2665" t="s">
        <v>14501</v>
      </c>
      <c r="E2665">
        <v>13710</v>
      </c>
      <c r="F2665" t="s">
        <v>14447</v>
      </c>
      <c r="G2665" t="s">
        <v>14448</v>
      </c>
      <c r="H2665" t="s">
        <v>53</v>
      </c>
      <c r="I2665" t="s">
        <v>14502</v>
      </c>
      <c r="J2665" t="s">
        <v>14503</v>
      </c>
      <c r="K2665" t="s">
        <v>65</v>
      </c>
      <c r="L2665">
        <v>375</v>
      </c>
      <c r="M2665" t="s">
        <v>13201</v>
      </c>
      <c r="N2665" t="s">
        <v>14425</v>
      </c>
      <c r="O2665" t="s">
        <v>14504</v>
      </c>
      <c r="P2665" t="s">
        <v>29</v>
      </c>
      <c r="Q2665" t="s">
        <v>14505</v>
      </c>
      <c r="R2665" t="s">
        <v>7131</v>
      </c>
    </row>
    <row r="2666" spans="1:18" x14ac:dyDescent="0.25">
      <c r="A2666" t="s">
        <v>17</v>
      </c>
      <c r="B2666" t="s">
        <v>14506</v>
      </c>
      <c r="C2666" t="s">
        <v>19</v>
      </c>
      <c r="D2666" t="s">
        <v>14507</v>
      </c>
      <c r="E2666">
        <v>13710</v>
      </c>
      <c r="F2666" t="s">
        <v>3696</v>
      </c>
      <c r="G2666" t="s">
        <v>14453</v>
      </c>
      <c r="H2666" t="s">
        <v>3935</v>
      </c>
      <c r="I2666" t="s">
        <v>14508</v>
      </c>
      <c r="J2666" t="s">
        <v>14509</v>
      </c>
      <c r="K2666" t="s">
        <v>65</v>
      </c>
      <c r="L2666">
        <v>80</v>
      </c>
      <c r="M2666" t="s">
        <v>13875</v>
      </c>
      <c r="N2666" t="s">
        <v>14425</v>
      </c>
      <c r="O2666" t="s">
        <v>14510</v>
      </c>
      <c r="P2666" t="s">
        <v>29</v>
      </c>
      <c r="Q2666" t="s">
        <v>14511</v>
      </c>
      <c r="R2666" t="s">
        <v>7131</v>
      </c>
    </row>
    <row r="2667" spans="1:18" x14ac:dyDescent="0.25">
      <c r="A2667" t="s">
        <v>17</v>
      </c>
      <c r="B2667" t="s">
        <v>14512</v>
      </c>
      <c r="C2667" t="s">
        <v>19</v>
      </c>
      <c r="D2667" t="s">
        <v>14513</v>
      </c>
      <c r="E2667">
        <v>13710</v>
      </c>
      <c r="F2667" t="s">
        <v>14203</v>
      </c>
      <c r="G2667" t="s">
        <v>14204</v>
      </c>
      <c r="H2667" t="s">
        <v>354</v>
      </c>
      <c r="I2667" t="s">
        <v>14514</v>
      </c>
      <c r="J2667" t="s">
        <v>14515</v>
      </c>
      <c r="K2667" t="s">
        <v>65</v>
      </c>
      <c r="L2667">
        <v>986</v>
      </c>
      <c r="M2667" t="s">
        <v>13600</v>
      </c>
      <c r="N2667" t="s">
        <v>14425</v>
      </c>
      <c r="O2667" t="s">
        <v>14516</v>
      </c>
      <c r="P2667" t="s">
        <v>29</v>
      </c>
      <c r="Q2667" t="s">
        <v>14517</v>
      </c>
      <c r="R2667" t="s">
        <v>7131</v>
      </c>
    </row>
    <row r="2668" spans="1:18" x14ac:dyDescent="0.25">
      <c r="A2668" t="s">
        <v>17</v>
      </c>
      <c r="B2668" t="s">
        <v>14518</v>
      </c>
      <c r="C2668" t="s">
        <v>19</v>
      </c>
      <c r="D2668" t="s">
        <v>14519</v>
      </c>
      <c r="E2668">
        <v>13710</v>
      </c>
      <c r="F2668" t="s">
        <v>9922</v>
      </c>
      <c r="G2668" t="s">
        <v>14469</v>
      </c>
      <c r="H2668" t="s">
        <v>115</v>
      </c>
      <c r="I2668" t="s">
        <v>14520</v>
      </c>
      <c r="J2668" t="s">
        <v>14521</v>
      </c>
      <c r="K2668" t="s">
        <v>65</v>
      </c>
      <c r="L2668">
        <v>616</v>
      </c>
      <c r="M2668" t="s">
        <v>12766</v>
      </c>
      <c r="N2668" t="s">
        <v>14449</v>
      </c>
      <c r="O2668" t="s">
        <v>14522</v>
      </c>
      <c r="P2668" t="s">
        <v>29</v>
      </c>
      <c r="Q2668" t="s">
        <v>14523</v>
      </c>
      <c r="R2668" t="s">
        <v>7131</v>
      </c>
    </row>
    <row r="2669" spans="1:18" x14ac:dyDescent="0.25">
      <c r="A2669" t="s">
        <v>17</v>
      </c>
      <c r="B2669" t="s">
        <v>14524</v>
      </c>
      <c r="C2669" t="s">
        <v>19</v>
      </c>
      <c r="D2669" t="s">
        <v>14525</v>
      </c>
      <c r="E2669">
        <v>13710</v>
      </c>
      <c r="F2669" t="s">
        <v>3696</v>
      </c>
      <c r="G2669" t="s">
        <v>14453</v>
      </c>
      <c r="H2669" t="s">
        <v>22</v>
      </c>
      <c r="I2669" t="s">
        <v>14526</v>
      </c>
      <c r="J2669" t="s">
        <v>14527</v>
      </c>
      <c r="K2669" t="s">
        <v>65</v>
      </c>
      <c r="L2669">
        <v>1017</v>
      </c>
      <c r="M2669" t="s">
        <v>12766</v>
      </c>
      <c r="N2669" t="s">
        <v>14449</v>
      </c>
      <c r="O2669" t="s">
        <v>14528</v>
      </c>
      <c r="P2669" t="s">
        <v>29</v>
      </c>
      <c r="Q2669" t="s">
        <v>14529</v>
      </c>
      <c r="R2669" t="s">
        <v>7131</v>
      </c>
    </row>
    <row r="2670" spans="1:18" x14ac:dyDescent="0.25">
      <c r="A2670" t="s">
        <v>17</v>
      </c>
      <c r="B2670" t="s">
        <v>14530</v>
      </c>
      <c r="C2670" t="s">
        <v>19</v>
      </c>
      <c r="D2670" t="s">
        <v>14531</v>
      </c>
      <c r="E2670">
        <v>13710</v>
      </c>
      <c r="F2670" t="s">
        <v>14117</v>
      </c>
      <c r="G2670" t="s">
        <v>14118</v>
      </c>
      <c r="H2670" t="s">
        <v>115</v>
      </c>
      <c r="I2670" t="s">
        <v>14532</v>
      </c>
      <c r="J2670" t="s">
        <v>14533</v>
      </c>
      <c r="K2670" t="s">
        <v>65</v>
      </c>
      <c r="L2670">
        <v>1094</v>
      </c>
      <c r="M2670" t="s">
        <v>13279</v>
      </c>
      <c r="N2670" t="s">
        <v>14475</v>
      </c>
      <c r="O2670" t="s">
        <v>14534</v>
      </c>
      <c r="P2670" t="s">
        <v>29</v>
      </c>
      <c r="Q2670" t="s">
        <v>14535</v>
      </c>
      <c r="R2670" t="s">
        <v>7131</v>
      </c>
    </row>
    <row r="2671" spans="1:18" x14ac:dyDescent="0.25">
      <c r="A2671" t="s">
        <v>17</v>
      </c>
      <c r="B2671" t="s">
        <v>14536</v>
      </c>
      <c r="C2671" t="s">
        <v>19</v>
      </c>
      <c r="D2671" t="s">
        <v>14537</v>
      </c>
      <c r="E2671">
        <v>13710</v>
      </c>
      <c r="F2671" t="s">
        <v>14162</v>
      </c>
      <c r="G2671" t="s">
        <v>14163</v>
      </c>
      <c r="H2671" t="s">
        <v>53</v>
      </c>
      <c r="I2671" t="s">
        <v>14538</v>
      </c>
      <c r="J2671" t="s">
        <v>14539</v>
      </c>
      <c r="K2671" t="s">
        <v>65</v>
      </c>
      <c r="L2671">
        <v>356</v>
      </c>
      <c r="M2671" t="s">
        <v>13155</v>
      </c>
      <c r="N2671" t="s">
        <v>14095</v>
      </c>
      <c r="O2671" t="s">
        <v>14540</v>
      </c>
      <c r="P2671" t="s">
        <v>29</v>
      </c>
      <c r="Q2671" t="s">
        <v>14541</v>
      </c>
      <c r="R2671" t="s">
        <v>7131</v>
      </c>
    </row>
    <row r="2672" spans="1:18" x14ac:dyDescent="0.25">
      <c r="A2672" t="s">
        <v>17</v>
      </c>
      <c r="B2672" t="s">
        <v>14542</v>
      </c>
      <c r="C2672" t="s">
        <v>19</v>
      </c>
      <c r="D2672" t="s">
        <v>14543</v>
      </c>
      <c r="E2672">
        <v>13710</v>
      </c>
      <c r="F2672" t="s">
        <v>14134</v>
      </c>
      <c r="G2672" t="s">
        <v>14135</v>
      </c>
      <c r="H2672" t="s">
        <v>1705</v>
      </c>
      <c r="I2672" t="s">
        <v>14544</v>
      </c>
      <c r="J2672" t="s">
        <v>14545</v>
      </c>
      <c r="K2672" t="s">
        <v>65</v>
      </c>
      <c r="L2672">
        <v>184</v>
      </c>
      <c r="M2672" t="s">
        <v>12373</v>
      </c>
      <c r="N2672" t="s">
        <v>14145</v>
      </c>
      <c r="O2672" t="s">
        <v>14546</v>
      </c>
      <c r="P2672" t="s">
        <v>29</v>
      </c>
      <c r="Q2672" t="s">
        <v>14547</v>
      </c>
      <c r="R2672" t="s">
        <v>7131</v>
      </c>
    </row>
    <row r="2673" spans="1:18" x14ac:dyDescent="0.25">
      <c r="A2673" t="s">
        <v>17</v>
      </c>
      <c r="B2673" t="s">
        <v>14548</v>
      </c>
      <c r="C2673" t="s">
        <v>19</v>
      </c>
      <c r="D2673" t="s">
        <v>14549</v>
      </c>
      <c r="E2673">
        <v>13710</v>
      </c>
      <c r="F2673" t="s">
        <v>14170</v>
      </c>
      <c r="G2673" t="s">
        <v>14171</v>
      </c>
      <c r="H2673" t="s">
        <v>1705</v>
      </c>
      <c r="I2673" t="s">
        <v>14550</v>
      </c>
      <c r="J2673" t="s">
        <v>14551</v>
      </c>
      <c r="K2673" t="s">
        <v>65</v>
      </c>
      <c r="L2673">
        <v>121</v>
      </c>
      <c r="M2673" t="s">
        <v>12766</v>
      </c>
      <c r="N2673" t="s">
        <v>14145</v>
      </c>
      <c r="O2673" t="s">
        <v>14552</v>
      </c>
      <c r="P2673" t="s">
        <v>29</v>
      </c>
      <c r="Q2673" t="s">
        <v>14553</v>
      </c>
      <c r="R2673" t="s">
        <v>7131</v>
      </c>
    </row>
    <row r="2674" spans="1:18" x14ac:dyDescent="0.25">
      <c r="A2674" t="s">
        <v>17</v>
      </c>
      <c r="B2674" t="s">
        <v>14554</v>
      </c>
      <c r="C2674" t="s">
        <v>19</v>
      </c>
      <c r="D2674" t="s">
        <v>14555</v>
      </c>
      <c r="E2674">
        <v>13710</v>
      </c>
      <c r="F2674" t="s">
        <v>14162</v>
      </c>
      <c r="G2674" t="s">
        <v>14163</v>
      </c>
      <c r="H2674" t="s">
        <v>1705</v>
      </c>
      <c r="I2674" t="s">
        <v>14556</v>
      </c>
      <c r="J2674" t="s">
        <v>14557</v>
      </c>
      <c r="K2674" t="s">
        <v>65</v>
      </c>
      <c r="L2674">
        <v>877</v>
      </c>
      <c r="M2674" t="s">
        <v>12766</v>
      </c>
      <c r="N2674" t="s">
        <v>14145</v>
      </c>
      <c r="O2674" t="s">
        <v>14558</v>
      </c>
      <c r="P2674" t="s">
        <v>29</v>
      </c>
      <c r="Q2674" t="s">
        <v>14559</v>
      </c>
      <c r="R2674" t="s">
        <v>7131</v>
      </c>
    </row>
    <row r="2675" spans="1:18" x14ac:dyDescent="0.25">
      <c r="A2675" t="s">
        <v>17</v>
      </c>
      <c r="B2675" t="s">
        <v>14560</v>
      </c>
      <c r="C2675" t="s">
        <v>19</v>
      </c>
      <c r="D2675" t="s">
        <v>14561</v>
      </c>
      <c r="E2675">
        <v>13710</v>
      </c>
      <c r="F2675" t="s">
        <v>14232</v>
      </c>
      <c r="G2675" t="s">
        <v>14233</v>
      </c>
      <c r="H2675" t="s">
        <v>1705</v>
      </c>
      <c r="I2675" t="s">
        <v>14562</v>
      </c>
      <c r="J2675" t="s">
        <v>14563</v>
      </c>
      <c r="K2675" t="s">
        <v>65</v>
      </c>
      <c r="L2675">
        <v>903</v>
      </c>
      <c r="M2675" t="s">
        <v>13220</v>
      </c>
      <c r="N2675" t="s">
        <v>14193</v>
      </c>
      <c r="O2675" t="s">
        <v>14564</v>
      </c>
      <c r="P2675" t="s">
        <v>29</v>
      </c>
      <c r="Q2675" t="s">
        <v>14565</v>
      </c>
      <c r="R2675" t="s">
        <v>7131</v>
      </c>
    </row>
    <row r="2676" spans="1:18" x14ac:dyDescent="0.25">
      <c r="A2676" t="s">
        <v>17</v>
      </c>
      <c r="B2676" t="s">
        <v>14566</v>
      </c>
      <c r="C2676" t="s">
        <v>19</v>
      </c>
      <c r="D2676" t="s">
        <v>14567</v>
      </c>
      <c r="E2676">
        <v>13710</v>
      </c>
      <c r="F2676" t="s">
        <v>14220</v>
      </c>
      <c r="G2676" t="s">
        <v>14221</v>
      </c>
      <c r="H2676" t="s">
        <v>115</v>
      </c>
      <c r="I2676" t="s">
        <v>14568</v>
      </c>
      <c r="J2676" t="s">
        <v>14569</v>
      </c>
      <c r="K2676" t="s">
        <v>65</v>
      </c>
      <c r="L2676">
        <v>238</v>
      </c>
      <c r="M2676" t="s">
        <v>13292</v>
      </c>
      <c r="N2676" t="s">
        <v>14193</v>
      </c>
      <c r="O2676" t="s">
        <v>14570</v>
      </c>
      <c r="P2676" t="s">
        <v>29</v>
      </c>
      <c r="Q2676" t="s">
        <v>14571</v>
      </c>
      <c r="R2676" t="s">
        <v>7131</v>
      </c>
    </row>
    <row r="2677" spans="1:18" x14ac:dyDescent="0.25">
      <c r="A2677" t="s">
        <v>17</v>
      </c>
      <c r="B2677" t="s">
        <v>14572</v>
      </c>
      <c r="C2677" t="s">
        <v>19</v>
      </c>
      <c r="D2677" t="s">
        <v>14573</v>
      </c>
      <c r="E2677">
        <v>13710</v>
      </c>
      <c r="F2677" t="s">
        <v>14232</v>
      </c>
      <c r="G2677" t="s">
        <v>14233</v>
      </c>
      <c r="H2677" t="s">
        <v>148</v>
      </c>
      <c r="I2677" t="s">
        <v>14574</v>
      </c>
      <c r="J2677" t="s">
        <v>12743</v>
      </c>
      <c r="K2677" t="s">
        <v>37</v>
      </c>
      <c r="L2677">
        <v>2129</v>
      </c>
      <c r="M2677" t="s">
        <v>11753</v>
      </c>
      <c r="N2677" t="s">
        <v>14228</v>
      </c>
      <c r="O2677" t="s">
        <v>14575</v>
      </c>
      <c r="P2677" t="s">
        <v>29</v>
      </c>
      <c r="Q2677" t="s">
        <v>14576</v>
      </c>
      <c r="R2677" t="s">
        <v>7131</v>
      </c>
    </row>
    <row r="2678" spans="1:18" x14ac:dyDescent="0.25">
      <c r="A2678" t="s">
        <v>17</v>
      </c>
      <c r="B2678" t="s">
        <v>14577</v>
      </c>
      <c r="C2678" t="s">
        <v>19</v>
      </c>
      <c r="D2678" t="s">
        <v>14578</v>
      </c>
      <c r="E2678">
        <v>13710</v>
      </c>
      <c r="F2678" t="s">
        <v>14220</v>
      </c>
      <c r="G2678" t="s">
        <v>14221</v>
      </c>
      <c r="H2678" t="s">
        <v>1705</v>
      </c>
      <c r="I2678" t="s">
        <v>14579</v>
      </c>
      <c r="J2678" t="s">
        <v>14580</v>
      </c>
      <c r="K2678" t="s">
        <v>65</v>
      </c>
      <c r="L2678">
        <v>370</v>
      </c>
      <c r="M2678" t="s">
        <v>12890</v>
      </c>
      <c r="N2678" t="s">
        <v>14228</v>
      </c>
      <c r="O2678" t="s">
        <v>14581</v>
      </c>
      <c r="P2678" t="s">
        <v>29</v>
      </c>
      <c r="Q2678" t="s">
        <v>14582</v>
      </c>
      <c r="R2678" t="s">
        <v>7131</v>
      </c>
    </row>
    <row r="2679" spans="1:18" x14ac:dyDescent="0.25">
      <c r="A2679" t="s">
        <v>17</v>
      </c>
      <c r="B2679" t="s">
        <v>14583</v>
      </c>
      <c r="C2679" t="s">
        <v>19</v>
      </c>
      <c r="D2679" t="s">
        <v>14584</v>
      </c>
      <c r="E2679">
        <v>13710</v>
      </c>
      <c r="F2679" t="s">
        <v>14246</v>
      </c>
      <c r="G2679" t="s">
        <v>14247</v>
      </c>
      <c r="H2679" t="s">
        <v>115</v>
      </c>
      <c r="I2679" t="s">
        <v>14585</v>
      </c>
      <c r="J2679" t="s">
        <v>14586</v>
      </c>
      <c r="K2679" t="s">
        <v>65</v>
      </c>
      <c r="L2679">
        <v>966</v>
      </c>
      <c r="M2679" t="s">
        <v>12565</v>
      </c>
      <c r="N2679" t="s">
        <v>14228</v>
      </c>
      <c r="O2679" t="s">
        <v>14587</v>
      </c>
      <c r="P2679" t="s">
        <v>29</v>
      </c>
      <c r="Q2679" t="s">
        <v>14588</v>
      </c>
      <c r="R2679" t="s">
        <v>7131</v>
      </c>
    </row>
    <row r="2680" spans="1:18" x14ac:dyDescent="0.25">
      <c r="A2680" t="s">
        <v>17</v>
      </c>
      <c r="B2680" t="s">
        <v>14589</v>
      </c>
      <c r="C2680" t="s">
        <v>19</v>
      </c>
      <c r="D2680" t="s">
        <v>14590</v>
      </c>
      <c r="E2680">
        <v>13710</v>
      </c>
      <c r="F2680" t="s">
        <v>5239</v>
      </c>
      <c r="G2680" t="s">
        <v>14311</v>
      </c>
      <c r="H2680" t="s">
        <v>354</v>
      </c>
      <c r="I2680" t="s">
        <v>14591</v>
      </c>
      <c r="J2680" t="s">
        <v>14592</v>
      </c>
      <c r="K2680" t="s">
        <v>65</v>
      </c>
      <c r="L2680">
        <v>565</v>
      </c>
      <c r="M2680" t="s">
        <v>13248</v>
      </c>
      <c r="N2680" t="s">
        <v>14287</v>
      </c>
      <c r="O2680" t="s">
        <v>14593</v>
      </c>
      <c r="P2680" t="s">
        <v>29</v>
      </c>
      <c r="Q2680" t="s">
        <v>14594</v>
      </c>
      <c r="R2680" t="s">
        <v>7131</v>
      </c>
    </row>
    <row r="2681" spans="1:18" x14ac:dyDescent="0.25">
      <c r="A2681" t="s">
        <v>17</v>
      </c>
      <c r="B2681" t="s">
        <v>14595</v>
      </c>
      <c r="C2681" t="s">
        <v>19</v>
      </c>
      <c r="D2681" t="s">
        <v>14596</v>
      </c>
      <c r="E2681">
        <v>13710</v>
      </c>
      <c r="F2681" t="s">
        <v>13815</v>
      </c>
      <c r="G2681" t="s">
        <v>13816</v>
      </c>
      <c r="H2681" t="s">
        <v>53</v>
      </c>
      <c r="I2681" t="s">
        <v>14597</v>
      </c>
      <c r="J2681" t="s">
        <v>14598</v>
      </c>
      <c r="K2681" t="s">
        <v>65</v>
      </c>
      <c r="L2681">
        <v>527</v>
      </c>
      <c r="M2681" t="s">
        <v>12803</v>
      </c>
      <c r="N2681" t="s">
        <v>14326</v>
      </c>
      <c r="O2681" t="s">
        <v>14599</v>
      </c>
      <c r="P2681" t="s">
        <v>29</v>
      </c>
      <c r="Q2681" t="s">
        <v>14600</v>
      </c>
      <c r="R2681" t="s">
        <v>7131</v>
      </c>
    </row>
    <row r="2682" spans="1:18" x14ac:dyDescent="0.25">
      <c r="A2682" t="s">
        <v>17</v>
      </c>
      <c r="B2682" t="s">
        <v>14601</v>
      </c>
      <c r="C2682" t="s">
        <v>19</v>
      </c>
      <c r="D2682" t="s">
        <v>14602</v>
      </c>
      <c r="E2682">
        <v>13710</v>
      </c>
      <c r="F2682" t="s">
        <v>13833</v>
      </c>
      <c r="G2682" t="s">
        <v>13834</v>
      </c>
      <c r="H2682" t="s">
        <v>53</v>
      </c>
      <c r="I2682" t="s">
        <v>14603</v>
      </c>
      <c r="J2682" t="s">
        <v>14604</v>
      </c>
      <c r="K2682" t="s">
        <v>65</v>
      </c>
      <c r="L2682">
        <v>591</v>
      </c>
      <c r="M2682" t="s">
        <v>12890</v>
      </c>
      <c r="N2682" t="s">
        <v>13819</v>
      </c>
      <c r="O2682" t="s">
        <v>14605</v>
      </c>
      <c r="P2682" t="s">
        <v>29</v>
      </c>
      <c r="Q2682" t="s">
        <v>14606</v>
      </c>
      <c r="R2682" t="s">
        <v>7131</v>
      </c>
    </row>
    <row r="2683" spans="1:18" x14ac:dyDescent="0.25">
      <c r="A2683" t="s">
        <v>17</v>
      </c>
      <c r="B2683" t="s">
        <v>14607</v>
      </c>
      <c r="C2683" t="s">
        <v>19</v>
      </c>
      <c r="D2683" t="s">
        <v>14608</v>
      </c>
      <c r="E2683">
        <v>13710</v>
      </c>
      <c r="F2683" t="s">
        <v>103</v>
      </c>
      <c r="G2683" t="s">
        <v>13871</v>
      </c>
      <c r="H2683" t="s">
        <v>354</v>
      </c>
      <c r="I2683" t="s">
        <v>14609</v>
      </c>
      <c r="J2683" t="s">
        <v>14610</v>
      </c>
      <c r="K2683" t="s">
        <v>65</v>
      </c>
      <c r="L2683">
        <v>538</v>
      </c>
      <c r="M2683" t="s">
        <v>12232</v>
      </c>
      <c r="N2683" t="s">
        <v>13849</v>
      </c>
      <c r="O2683" t="s">
        <v>14611</v>
      </c>
      <c r="P2683" t="s">
        <v>29</v>
      </c>
      <c r="Q2683" t="s">
        <v>14612</v>
      </c>
      <c r="R2683" t="s">
        <v>7131</v>
      </c>
    </row>
    <row r="2684" spans="1:18" x14ac:dyDescent="0.25">
      <c r="A2684" t="s">
        <v>17</v>
      </c>
      <c r="B2684" t="s">
        <v>14613</v>
      </c>
      <c r="C2684" t="s">
        <v>19</v>
      </c>
      <c r="D2684" t="s">
        <v>14614</v>
      </c>
      <c r="E2684">
        <v>13710</v>
      </c>
      <c r="F2684" t="s">
        <v>13854</v>
      </c>
      <c r="G2684" t="s">
        <v>13855</v>
      </c>
      <c r="H2684" t="s">
        <v>115</v>
      </c>
      <c r="I2684" t="s">
        <v>14615</v>
      </c>
      <c r="J2684" t="s">
        <v>14616</v>
      </c>
      <c r="K2684" t="s">
        <v>65</v>
      </c>
      <c r="L2684">
        <v>516</v>
      </c>
      <c r="M2684" t="s">
        <v>11806</v>
      </c>
      <c r="N2684" t="s">
        <v>13849</v>
      </c>
      <c r="O2684" t="s">
        <v>14617</v>
      </c>
      <c r="P2684" t="s">
        <v>29</v>
      </c>
      <c r="Q2684" t="s">
        <v>14618</v>
      </c>
      <c r="R2684" t="s">
        <v>7131</v>
      </c>
    </row>
    <row r="2685" spans="1:18" x14ac:dyDescent="0.25">
      <c r="A2685" t="s">
        <v>17</v>
      </c>
      <c r="B2685" t="s">
        <v>14619</v>
      </c>
      <c r="C2685" t="s">
        <v>19</v>
      </c>
      <c r="D2685" t="s">
        <v>14620</v>
      </c>
      <c r="E2685">
        <v>13710</v>
      </c>
      <c r="F2685" t="s">
        <v>13931</v>
      </c>
      <c r="G2685" t="s">
        <v>13932</v>
      </c>
      <c r="H2685" t="s">
        <v>115</v>
      </c>
      <c r="I2685" t="s">
        <v>10092</v>
      </c>
      <c r="J2685" t="s">
        <v>10093</v>
      </c>
      <c r="K2685" t="s">
        <v>25</v>
      </c>
      <c r="L2685">
        <v>2919</v>
      </c>
      <c r="M2685" t="s">
        <v>9247</v>
      </c>
      <c r="N2685" t="s">
        <v>13938</v>
      </c>
      <c r="O2685" t="s">
        <v>14621</v>
      </c>
      <c r="P2685" t="s">
        <v>29</v>
      </c>
      <c r="Q2685" t="s">
        <v>10095</v>
      </c>
      <c r="R2685" t="s">
        <v>7131</v>
      </c>
    </row>
    <row r="2686" spans="1:18" x14ac:dyDescent="0.25">
      <c r="A2686" t="s">
        <v>17</v>
      </c>
      <c r="B2686" t="s">
        <v>14622</v>
      </c>
      <c r="C2686" t="s">
        <v>19</v>
      </c>
      <c r="D2686" t="s">
        <v>14623</v>
      </c>
      <c r="E2686">
        <v>13710</v>
      </c>
      <c r="F2686" t="s">
        <v>1354</v>
      </c>
      <c r="G2686" t="s">
        <v>13674</v>
      </c>
      <c r="H2686" t="s">
        <v>22</v>
      </c>
      <c r="I2686" t="s">
        <v>14624</v>
      </c>
      <c r="J2686" t="s">
        <v>14625</v>
      </c>
      <c r="K2686" t="s">
        <v>65</v>
      </c>
      <c r="L2686">
        <v>968</v>
      </c>
      <c r="M2686" t="s">
        <v>13201</v>
      </c>
      <c r="N2686" t="s">
        <v>13600</v>
      </c>
      <c r="O2686" t="s">
        <v>14626</v>
      </c>
      <c r="P2686" t="s">
        <v>29</v>
      </c>
      <c r="Q2686" t="s">
        <v>14627</v>
      </c>
      <c r="R2686" t="s">
        <v>7131</v>
      </c>
    </row>
    <row r="2687" spans="1:18" x14ac:dyDescent="0.25">
      <c r="A2687" t="s">
        <v>17</v>
      </c>
      <c r="B2687" t="s">
        <v>14628</v>
      </c>
      <c r="C2687" t="s">
        <v>19</v>
      </c>
      <c r="D2687" t="s">
        <v>14629</v>
      </c>
      <c r="E2687">
        <v>13710</v>
      </c>
      <c r="F2687" t="s">
        <v>10709</v>
      </c>
      <c r="G2687" t="s">
        <v>13633</v>
      </c>
      <c r="H2687" t="s">
        <v>1705</v>
      </c>
      <c r="I2687" t="s">
        <v>14630</v>
      </c>
      <c r="J2687" t="s">
        <v>14631</v>
      </c>
      <c r="K2687" t="s">
        <v>65</v>
      </c>
      <c r="L2687">
        <v>893</v>
      </c>
      <c r="M2687" t="s">
        <v>12766</v>
      </c>
      <c r="N2687" t="s">
        <v>13600</v>
      </c>
      <c r="O2687" t="s">
        <v>14632</v>
      </c>
      <c r="P2687" t="s">
        <v>29</v>
      </c>
      <c r="Q2687" t="s">
        <v>14633</v>
      </c>
      <c r="R2687" t="s">
        <v>7131</v>
      </c>
    </row>
    <row r="2688" spans="1:18" x14ac:dyDescent="0.25">
      <c r="A2688" t="s">
        <v>17</v>
      </c>
      <c r="B2688" t="s">
        <v>14634</v>
      </c>
      <c r="C2688" t="s">
        <v>19</v>
      </c>
      <c r="D2688" t="s">
        <v>14635</v>
      </c>
      <c r="E2688">
        <v>13710</v>
      </c>
      <c r="F2688" t="s">
        <v>13665</v>
      </c>
      <c r="G2688" t="s">
        <v>13666</v>
      </c>
      <c r="H2688" t="s">
        <v>22</v>
      </c>
      <c r="I2688" t="s">
        <v>14636</v>
      </c>
      <c r="J2688" t="s">
        <v>14637</v>
      </c>
      <c r="K2688" t="s">
        <v>65</v>
      </c>
      <c r="L2688">
        <v>923</v>
      </c>
      <c r="M2688" t="s">
        <v>13220</v>
      </c>
      <c r="N2688" t="s">
        <v>13669</v>
      </c>
      <c r="O2688" t="s">
        <v>14638</v>
      </c>
      <c r="P2688" t="s">
        <v>29</v>
      </c>
      <c r="Q2688" t="s">
        <v>14639</v>
      </c>
      <c r="R2688" t="s">
        <v>7131</v>
      </c>
    </row>
    <row r="2689" spans="1:18" x14ac:dyDescent="0.25">
      <c r="A2689" t="s">
        <v>17</v>
      </c>
      <c r="B2689" t="s">
        <v>14640</v>
      </c>
      <c r="C2689" t="s">
        <v>19</v>
      </c>
      <c r="D2689" t="s">
        <v>14641</v>
      </c>
      <c r="E2689">
        <v>13710</v>
      </c>
      <c r="F2689" t="s">
        <v>10709</v>
      </c>
      <c r="G2689" t="s">
        <v>13633</v>
      </c>
      <c r="H2689" t="s">
        <v>53</v>
      </c>
      <c r="I2689" t="s">
        <v>14642</v>
      </c>
      <c r="J2689" t="s">
        <v>14643</v>
      </c>
      <c r="K2689" t="s">
        <v>65</v>
      </c>
      <c r="L2689">
        <v>242</v>
      </c>
      <c r="M2689" t="s">
        <v>12843</v>
      </c>
      <c r="N2689" t="s">
        <v>13669</v>
      </c>
      <c r="O2689" t="s">
        <v>14644</v>
      </c>
      <c r="P2689" t="s">
        <v>29</v>
      </c>
      <c r="Q2689" t="s">
        <v>14645</v>
      </c>
      <c r="R2689" t="s">
        <v>7131</v>
      </c>
    </row>
    <row r="2690" spans="1:18" x14ac:dyDescent="0.25">
      <c r="A2690" t="s">
        <v>17</v>
      </c>
      <c r="B2690" t="s">
        <v>14646</v>
      </c>
      <c r="C2690" t="s">
        <v>19</v>
      </c>
      <c r="D2690" t="s">
        <v>14647</v>
      </c>
      <c r="E2690">
        <v>13710</v>
      </c>
      <c r="F2690" t="s">
        <v>13693</v>
      </c>
      <c r="G2690" t="s">
        <v>13694</v>
      </c>
      <c r="H2690" t="s">
        <v>115</v>
      </c>
      <c r="I2690" t="s">
        <v>10929</v>
      </c>
      <c r="J2690" t="s">
        <v>10930</v>
      </c>
      <c r="K2690" t="s">
        <v>25</v>
      </c>
      <c r="L2690">
        <v>2973</v>
      </c>
      <c r="M2690" t="s">
        <v>9925</v>
      </c>
      <c r="N2690" t="s">
        <v>13711</v>
      </c>
      <c r="O2690" t="s">
        <v>14648</v>
      </c>
      <c r="P2690" t="s">
        <v>29</v>
      </c>
      <c r="Q2690" t="s">
        <v>10932</v>
      </c>
      <c r="R2690" t="s">
        <v>7131</v>
      </c>
    </row>
    <row r="2691" spans="1:18" x14ac:dyDescent="0.25">
      <c r="A2691" t="s">
        <v>17</v>
      </c>
      <c r="B2691" t="s">
        <v>14649</v>
      </c>
      <c r="C2691" t="s">
        <v>19</v>
      </c>
      <c r="D2691" t="s">
        <v>14650</v>
      </c>
      <c r="E2691">
        <v>13710</v>
      </c>
      <c r="F2691" t="s">
        <v>13752</v>
      </c>
      <c r="G2691" t="s">
        <v>13753</v>
      </c>
      <c r="H2691" t="s">
        <v>115</v>
      </c>
      <c r="I2691" t="s">
        <v>10052</v>
      </c>
      <c r="J2691" t="s">
        <v>10053</v>
      </c>
      <c r="K2691" t="s">
        <v>233</v>
      </c>
      <c r="L2691">
        <v>3431</v>
      </c>
      <c r="M2691" t="s">
        <v>9037</v>
      </c>
      <c r="N2691" t="s">
        <v>13711</v>
      </c>
      <c r="O2691" t="s">
        <v>14651</v>
      </c>
      <c r="P2691" t="s">
        <v>29</v>
      </c>
      <c r="Q2691" t="s">
        <v>10056</v>
      </c>
      <c r="R2691" t="s">
        <v>7131</v>
      </c>
    </row>
    <row r="2692" spans="1:18" x14ac:dyDescent="0.25">
      <c r="A2692" t="s">
        <v>17</v>
      </c>
      <c r="B2692" t="s">
        <v>14652</v>
      </c>
      <c r="C2692" t="s">
        <v>19</v>
      </c>
      <c r="D2692" t="s">
        <v>14653</v>
      </c>
      <c r="E2692">
        <v>13710</v>
      </c>
      <c r="F2692" t="s">
        <v>10678</v>
      </c>
      <c r="G2692" t="s">
        <v>13775</v>
      </c>
      <c r="H2692" t="s">
        <v>115</v>
      </c>
      <c r="I2692" t="s">
        <v>14654</v>
      </c>
      <c r="J2692" t="s">
        <v>14655</v>
      </c>
      <c r="K2692" t="s">
        <v>65</v>
      </c>
      <c r="L2692">
        <v>212</v>
      </c>
      <c r="M2692" t="s">
        <v>12565</v>
      </c>
      <c r="N2692" t="s">
        <v>13766</v>
      </c>
      <c r="O2692" t="s">
        <v>14656</v>
      </c>
      <c r="P2692" t="s">
        <v>29</v>
      </c>
      <c r="Q2692" t="s">
        <v>14657</v>
      </c>
      <c r="R2692" t="s">
        <v>7131</v>
      </c>
    </row>
    <row r="2693" spans="1:18" x14ac:dyDescent="0.25">
      <c r="A2693" t="s">
        <v>0</v>
      </c>
      <c r="B2693" t="s">
        <v>1</v>
      </c>
      <c r="C2693" t="s">
        <v>2</v>
      </c>
      <c r="D2693" t="s">
        <v>3</v>
      </c>
      <c r="E2693" t="s">
        <v>4</v>
      </c>
      <c r="F2693" t="s">
        <v>5</v>
      </c>
      <c r="G2693" t="s">
        <v>6</v>
      </c>
      <c r="H2693" t="s">
        <v>7</v>
      </c>
      <c r="I2693" t="s">
        <v>8</v>
      </c>
      <c r="J2693" t="s">
        <v>9</v>
      </c>
      <c r="K2693" t="s">
        <v>10</v>
      </c>
      <c r="L2693" t="s">
        <v>11</v>
      </c>
      <c r="M2693" t="s">
        <v>12</v>
      </c>
      <c r="N2693" t="s">
        <v>13</v>
      </c>
      <c r="O2693" t="s">
        <v>14</v>
      </c>
      <c r="P2693" t="s">
        <v>15</v>
      </c>
      <c r="Q2693" t="s">
        <v>16</v>
      </c>
      <c r="R2693" t="s">
        <v>11644</v>
      </c>
    </row>
    <row r="2694" spans="1:18" x14ac:dyDescent="0.25">
      <c r="A2694" t="s">
        <v>17</v>
      </c>
      <c r="B2694" t="s">
        <v>14658</v>
      </c>
      <c r="C2694" t="s">
        <v>19</v>
      </c>
      <c r="D2694" t="s">
        <v>14659</v>
      </c>
      <c r="E2694">
        <v>13710</v>
      </c>
      <c r="F2694" t="s">
        <v>14660</v>
      </c>
      <c r="G2694" t="s">
        <v>14661</v>
      </c>
      <c r="H2694" t="s">
        <v>115</v>
      </c>
      <c r="I2694" t="s">
        <v>14662</v>
      </c>
      <c r="J2694" t="s">
        <v>14663</v>
      </c>
      <c r="K2694" t="s">
        <v>65</v>
      </c>
      <c r="L2694">
        <v>881</v>
      </c>
      <c r="M2694" t="s">
        <v>13600</v>
      </c>
      <c r="N2694" t="s">
        <v>14664</v>
      </c>
      <c r="O2694" t="s">
        <v>14665</v>
      </c>
      <c r="P2694" t="s">
        <v>29</v>
      </c>
      <c r="Q2694" t="s">
        <v>14666</v>
      </c>
      <c r="R2694">
        <v>0</v>
      </c>
    </row>
    <row r="2695" spans="1:18" x14ac:dyDescent="0.25">
      <c r="A2695" t="s">
        <v>17</v>
      </c>
      <c r="B2695" t="s">
        <v>14667</v>
      </c>
      <c r="C2695" t="s">
        <v>19</v>
      </c>
      <c r="D2695" t="s">
        <v>14668</v>
      </c>
      <c r="E2695">
        <v>13710</v>
      </c>
      <c r="F2695" t="s">
        <v>14669</v>
      </c>
      <c r="G2695" t="s">
        <v>14670</v>
      </c>
      <c r="H2695" t="s">
        <v>354</v>
      </c>
      <c r="I2695" t="s">
        <v>14671</v>
      </c>
      <c r="J2695" t="s">
        <v>14672</v>
      </c>
      <c r="K2695" t="s">
        <v>65</v>
      </c>
      <c r="L2695">
        <v>852</v>
      </c>
      <c r="M2695" t="s">
        <v>13201</v>
      </c>
      <c r="N2695" t="s">
        <v>14664</v>
      </c>
      <c r="O2695" t="s">
        <v>14673</v>
      </c>
      <c r="P2695" t="s">
        <v>29</v>
      </c>
      <c r="Q2695" t="s">
        <v>14674</v>
      </c>
      <c r="R2695">
        <v>0</v>
      </c>
    </row>
    <row r="2696" spans="1:18" x14ac:dyDescent="0.25">
      <c r="A2696" t="s">
        <v>17</v>
      </c>
      <c r="B2696" t="s">
        <v>14675</v>
      </c>
      <c r="C2696" t="s">
        <v>19</v>
      </c>
      <c r="D2696" t="s">
        <v>14676</v>
      </c>
      <c r="E2696">
        <v>13710</v>
      </c>
      <c r="F2696" t="s">
        <v>11849</v>
      </c>
      <c r="G2696" t="s">
        <v>14677</v>
      </c>
      <c r="H2696" t="s">
        <v>53</v>
      </c>
      <c r="I2696" t="s">
        <v>13499</v>
      </c>
      <c r="J2696" t="s">
        <v>13500</v>
      </c>
      <c r="K2696" t="s">
        <v>25</v>
      </c>
      <c r="L2696">
        <v>1213</v>
      </c>
      <c r="M2696" t="s">
        <v>12361</v>
      </c>
      <c r="N2696" t="s">
        <v>14664</v>
      </c>
      <c r="O2696" t="s">
        <v>14678</v>
      </c>
      <c r="P2696" t="s">
        <v>29</v>
      </c>
      <c r="Q2696" t="s">
        <v>13502</v>
      </c>
      <c r="R2696">
        <v>0</v>
      </c>
    </row>
    <row r="2697" spans="1:18" x14ac:dyDescent="0.25">
      <c r="A2697" t="s">
        <v>17</v>
      </c>
      <c r="B2697" t="s">
        <v>14679</v>
      </c>
      <c r="C2697" t="s">
        <v>19</v>
      </c>
      <c r="D2697" t="s">
        <v>14680</v>
      </c>
      <c r="E2697">
        <v>13710</v>
      </c>
      <c r="F2697" t="s">
        <v>11849</v>
      </c>
      <c r="G2697" t="s">
        <v>14677</v>
      </c>
      <c r="H2697" t="s">
        <v>115</v>
      </c>
      <c r="I2697" t="s">
        <v>10303</v>
      </c>
      <c r="J2697" t="s">
        <v>10304</v>
      </c>
      <c r="K2697" t="s">
        <v>233</v>
      </c>
      <c r="L2697">
        <v>1276</v>
      </c>
      <c r="M2697" t="s">
        <v>9074</v>
      </c>
      <c r="N2697" t="s">
        <v>14664</v>
      </c>
      <c r="O2697" t="s">
        <v>14681</v>
      </c>
      <c r="P2697" t="s">
        <v>29</v>
      </c>
      <c r="Q2697" t="s">
        <v>10306</v>
      </c>
      <c r="R2697">
        <v>0</v>
      </c>
    </row>
    <row r="2698" spans="1:18" x14ac:dyDescent="0.25">
      <c r="A2698" t="s">
        <v>17</v>
      </c>
      <c r="B2698" t="s">
        <v>14682</v>
      </c>
      <c r="C2698" t="s">
        <v>19</v>
      </c>
      <c r="D2698" t="s">
        <v>14683</v>
      </c>
      <c r="E2698">
        <v>13710</v>
      </c>
      <c r="F2698" t="s">
        <v>14669</v>
      </c>
      <c r="G2698" t="s">
        <v>14670</v>
      </c>
      <c r="H2698" t="s">
        <v>115</v>
      </c>
      <c r="I2698" t="s">
        <v>14684</v>
      </c>
      <c r="J2698" t="s">
        <v>14685</v>
      </c>
      <c r="K2698" t="s">
        <v>65</v>
      </c>
      <c r="L2698">
        <v>650</v>
      </c>
      <c r="M2698" t="s">
        <v>13220</v>
      </c>
      <c r="N2698" t="s">
        <v>14664</v>
      </c>
      <c r="O2698" t="s">
        <v>14686</v>
      </c>
      <c r="P2698" t="s">
        <v>29</v>
      </c>
      <c r="Q2698" t="s">
        <v>14687</v>
      </c>
      <c r="R2698">
        <v>0</v>
      </c>
    </row>
    <row r="2699" spans="1:18" x14ac:dyDescent="0.25">
      <c r="A2699" t="s">
        <v>17</v>
      </c>
      <c r="B2699" t="s">
        <v>14688</v>
      </c>
      <c r="C2699" t="s">
        <v>19</v>
      </c>
      <c r="D2699" t="s">
        <v>14689</v>
      </c>
      <c r="E2699">
        <v>13710</v>
      </c>
      <c r="F2699" t="s">
        <v>14669</v>
      </c>
      <c r="G2699" t="s">
        <v>14670</v>
      </c>
      <c r="H2699" t="s">
        <v>115</v>
      </c>
      <c r="I2699" t="s">
        <v>14690</v>
      </c>
      <c r="J2699" t="s">
        <v>14691</v>
      </c>
      <c r="K2699" t="s">
        <v>65</v>
      </c>
      <c r="L2699">
        <v>379</v>
      </c>
      <c r="M2699" t="s">
        <v>13557</v>
      </c>
      <c r="N2699" t="s">
        <v>14664</v>
      </c>
      <c r="O2699" t="s">
        <v>14692</v>
      </c>
      <c r="P2699" t="s">
        <v>29</v>
      </c>
      <c r="Q2699" t="s">
        <v>14693</v>
      </c>
      <c r="R2699">
        <v>0</v>
      </c>
    </row>
    <row r="2700" spans="1:18" x14ac:dyDescent="0.25">
      <c r="A2700" t="s">
        <v>17</v>
      </c>
      <c r="B2700" t="s">
        <v>14694</v>
      </c>
      <c r="C2700" t="s">
        <v>19</v>
      </c>
      <c r="D2700" t="s">
        <v>14695</v>
      </c>
      <c r="E2700">
        <v>13710</v>
      </c>
      <c r="F2700" t="s">
        <v>14696</v>
      </c>
      <c r="G2700" t="s">
        <v>14697</v>
      </c>
      <c r="H2700" t="s">
        <v>9328</v>
      </c>
      <c r="I2700" t="s">
        <v>14698</v>
      </c>
      <c r="J2700" t="s">
        <v>14699</v>
      </c>
      <c r="K2700" t="s">
        <v>65</v>
      </c>
      <c r="L2700">
        <v>418</v>
      </c>
      <c r="M2700" t="s">
        <v>14005</v>
      </c>
      <c r="N2700" t="s">
        <v>14664</v>
      </c>
      <c r="O2700" t="s">
        <v>14700</v>
      </c>
      <c r="P2700" t="s">
        <v>29</v>
      </c>
      <c r="Q2700" t="s">
        <v>14701</v>
      </c>
      <c r="R2700">
        <v>0</v>
      </c>
    </row>
    <row r="2701" spans="1:18" x14ac:dyDescent="0.25">
      <c r="A2701" t="s">
        <v>17</v>
      </c>
      <c r="B2701" t="s">
        <v>14702</v>
      </c>
      <c r="C2701" t="s">
        <v>19</v>
      </c>
      <c r="D2701" t="s">
        <v>14703</v>
      </c>
      <c r="E2701">
        <v>13710</v>
      </c>
      <c r="F2701" t="s">
        <v>11849</v>
      </c>
      <c r="G2701" t="s">
        <v>14677</v>
      </c>
      <c r="H2701" t="s">
        <v>22</v>
      </c>
      <c r="I2701" t="s">
        <v>12289</v>
      </c>
      <c r="J2701" t="s">
        <v>13302</v>
      </c>
      <c r="K2701" t="s">
        <v>25</v>
      </c>
      <c r="L2701">
        <v>6525</v>
      </c>
      <c r="M2701" t="s">
        <v>11993</v>
      </c>
      <c r="N2701" t="s">
        <v>14664</v>
      </c>
      <c r="O2701" t="s">
        <v>14704</v>
      </c>
      <c r="P2701" t="s">
        <v>29</v>
      </c>
      <c r="Q2701" t="s">
        <v>12292</v>
      </c>
      <c r="R2701">
        <v>0</v>
      </c>
    </row>
    <row r="2702" spans="1:18" x14ac:dyDescent="0.25">
      <c r="A2702" t="s">
        <v>17</v>
      </c>
      <c r="B2702" t="s">
        <v>14705</v>
      </c>
      <c r="C2702" t="s">
        <v>19</v>
      </c>
      <c r="D2702" t="s">
        <v>14706</v>
      </c>
      <c r="E2702">
        <v>13710</v>
      </c>
      <c r="F2702" t="s">
        <v>11849</v>
      </c>
      <c r="G2702" t="s">
        <v>14677</v>
      </c>
      <c r="H2702" t="s">
        <v>148</v>
      </c>
      <c r="I2702" t="s">
        <v>14299</v>
      </c>
      <c r="J2702" t="s">
        <v>14300</v>
      </c>
      <c r="K2702" t="s">
        <v>37</v>
      </c>
      <c r="L2702">
        <v>1332</v>
      </c>
      <c r="M2702" t="s">
        <v>13938</v>
      </c>
      <c r="N2702" t="s">
        <v>14664</v>
      </c>
      <c r="O2702" t="s">
        <v>14707</v>
      </c>
      <c r="P2702" t="s">
        <v>29</v>
      </c>
      <c r="Q2702" t="s">
        <v>14302</v>
      </c>
      <c r="R2702">
        <v>0</v>
      </c>
    </row>
    <row r="2703" spans="1:18" x14ac:dyDescent="0.25">
      <c r="A2703" t="s">
        <v>17</v>
      </c>
      <c r="B2703" t="s">
        <v>14708</v>
      </c>
      <c r="C2703" t="s">
        <v>19</v>
      </c>
      <c r="D2703" t="s">
        <v>14709</v>
      </c>
      <c r="E2703">
        <v>13710</v>
      </c>
      <c r="F2703" t="s">
        <v>14696</v>
      </c>
      <c r="G2703" t="s">
        <v>14697</v>
      </c>
      <c r="H2703" t="s">
        <v>148</v>
      </c>
      <c r="I2703" t="s">
        <v>13746</v>
      </c>
      <c r="J2703" t="s">
        <v>13747</v>
      </c>
      <c r="K2703" t="s">
        <v>37</v>
      </c>
      <c r="L2703">
        <v>995</v>
      </c>
      <c r="M2703" t="s">
        <v>11696</v>
      </c>
      <c r="N2703" t="s">
        <v>14664</v>
      </c>
      <c r="O2703" t="s">
        <v>14710</v>
      </c>
      <c r="P2703" t="s">
        <v>29</v>
      </c>
      <c r="Q2703" t="s">
        <v>13749</v>
      </c>
      <c r="R2703">
        <v>0</v>
      </c>
    </row>
    <row r="2704" spans="1:18" x14ac:dyDescent="0.25">
      <c r="A2704" t="s">
        <v>17</v>
      </c>
      <c r="B2704" t="s">
        <v>14711</v>
      </c>
      <c r="C2704" t="s">
        <v>19</v>
      </c>
      <c r="D2704" t="s">
        <v>14712</v>
      </c>
      <c r="E2704">
        <v>13710</v>
      </c>
      <c r="F2704" t="s">
        <v>14696</v>
      </c>
      <c r="G2704" t="s">
        <v>14697</v>
      </c>
      <c r="H2704" t="s">
        <v>22</v>
      </c>
      <c r="I2704" t="s">
        <v>14713</v>
      </c>
      <c r="J2704" t="s">
        <v>14714</v>
      </c>
      <c r="K2704" t="s">
        <v>65</v>
      </c>
      <c r="L2704">
        <v>714</v>
      </c>
      <c r="M2704" t="s">
        <v>14045</v>
      </c>
      <c r="N2704" t="s">
        <v>14664</v>
      </c>
      <c r="O2704" t="s">
        <v>14715</v>
      </c>
      <c r="P2704" t="s">
        <v>29</v>
      </c>
      <c r="Q2704" t="s">
        <v>14716</v>
      </c>
      <c r="R2704">
        <v>0</v>
      </c>
    </row>
    <row r="2705" spans="1:18" x14ac:dyDescent="0.25">
      <c r="A2705" t="s">
        <v>17</v>
      </c>
      <c r="B2705" t="s">
        <v>14717</v>
      </c>
      <c r="C2705" t="s">
        <v>19</v>
      </c>
      <c r="D2705" t="s">
        <v>14718</v>
      </c>
      <c r="E2705">
        <v>13710</v>
      </c>
      <c r="F2705" t="s">
        <v>14719</v>
      </c>
      <c r="G2705" t="s">
        <v>14720</v>
      </c>
      <c r="H2705" t="s">
        <v>53</v>
      </c>
      <c r="I2705" t="s">
        <v>14721</v>
      </c>
      <c r="J2705" t="s">
        <v>14722</v>
      </c>
      <c r="K2705" t="s">
        <v>37</v>
      </c>
      <c r="L2705">
        <v>1967</v>
      </c>
      <c r="M2705" t="s">
        <v>12565</v>
      </c>
      <c r="N2705" t="s">
        <v>14723</v>
      </c>
      <c r="O2705" t="s">
        <v>14724</v>
      </c>
      <c r="P2705" t="s">
        <v>29</v>
      </c>
      <c r="Q2705" t="s">
        <v>14725</v>
      </c>
      <c r="R2705">
        <v>0</v>
      </c>
    </row>
    <row r="2706" spans="1:18" x14ac:dyDescent="0.25">
      <c r="A2706" t="s">
        <v>17</v>
      </c>
      <c r="B2706" t="s">
        <v>14726</v>
      </c>
      <c r="C2706" t="s">
        <v>19</v>
      </c>
      <c r="D2706" t="s">
        <v>14727</v>
      </c>
      <c r="E2706">
        <v>13710</v>
      </c>
      <c r="F2706" t="s">
        <v>14728</v>
      </c>
      <c r="G2706" t="s">
        <v>14729</v>
      </c>
      <c r="H2706" t="s">
        <v>148</v>
      </c>
      <c r="I2706" t="s">
        <v>14730</v>
      </c>
      <c r="J2706" t="s">
        <v>14731</v>
      </c>
      <c r="K2706" t="s">
        <v>65</v>
      </c>
      <c r="L2706">
        <v>709</v>
      </c>
      <c r="M2706" t="s">
        <v>13669</v>
      </c>
      <c r="N2706" t="s">
        <v>14723</v>
      </c>
      <c r="O2706" t="s">
        <v>14732</v>
      </c>
      <c r="P2706" t="s">
        <v>29</v>
      </c>
      <c r="Q2706" t="s">
        <v>14733</v>
      </c>
      <c r="R2706">
        <v>0</v>
      </c>
    </row>
    <row r="2707" spans="1:18" x14ac:dyDescent="0.25">
      <c r="A2707" t="s">
        <v>17</v>
      </c>
      <c r="B2707" t="s">
        <v>14734</v>
      </c>
      <c r="C2707" t="s">
        <v>19</v>
      </c>
      <c r="D2707" t="s">
        <v>14735</v>
      </c>
      <c r="E2707">
        <v>13710</v>
      </c>
      <c r="F2707" t="s">
        <v>14719</v>
      </c>
      <c r="G2707" t="s">
        <v>14720</v>
      </c>
      <c r="H2707" t="s">
        <v>354</v>
      </c>
      <c r="I2707" t="s">
        <v>14736</v>
      </c>
      <c r="J2707" t="s">
        <v>14737</v>
      </c>
      <c r="K2707" t="s">
        <v>65</v>
      </c>
      <c r="L2707">
        <v>757</v>
      </c>
      <c r="M2707" t="s">
        <v>13363</v>
      </c>
      <c r="N2707" t="s">
        <v>14723</v>
      </c>
      <c r="O2707" t="s">
        <v>14738</v>
      </c>
      <c r="P2707" t="s">
        <v>29</v>
      </c>
      <c r="Q2707" t="s">
        <v>14739</v>
      </c>
      <c r="R2707">
        <v>0</v>
      </c>
    </row>
    <row r="2708" spans="1:18" x14ac:dyDescent="0.25">
      <c r="A2708" t="s">
        <v>17</v>
      </c>
      <c r="B2708" t="s">
        <v>14740</v>
      </c>
      <c r="C2708" t="s">
        <v>19</v>
      </c>
      <c r="D2708" t="s">
        <v>14741</v>
      </c>
      <c r="E2708">
        <v>13710</v>
      </c>
      <c r="F2708" t="s">
        <v>14742</v>
      </c>
      <c r="G2708" t="s">
        <v>14743</v>
      </c>
      <c r="H2708" t="s">
        <v>53</v>
      </c>
      <c r="I2708" t="s">
        <v>14744</v>
      </c>
      <c r="J2708" t="s">
        <v>14745</v>
      </c>
      <c r="K2708" t="s">
        <v>65</v>
      </c>
      <c r="L2708">
        <v>120</v>
      </c>
      <c r="M2708" t="s">
        <v>14373</v>
      </c>
      <c r="N2708" t="s">
        <v>14723</v>
      </c>
      <c r="O2708" t="s">
        <v>14746</v>
      </c>
      <c r="P2708" t="s">
        <v>29</v>
      </c>
      <c r="Q2708" t="s">
        <v>14747</v>
      </c>
      <c r="R2708">
        <v>0</v>
      </c>
    </row>
    <row r="2709" spans="1:18" x14ac:dyDescent="0.25">
      <c r="A2709" t="s">
        <v>17</v>
      </c>
      <c r="B2709" t="s">
        <v>14748</v>
      </c>
      <c r="C2709" t="s">
        <v>19</v>
      </c>
      <c r="D2709" t="s">
        <v>14749</v>
      </c>
      <c r="E2709">
        <v>13710</v>
      </c>
      <c r="F2709" t="s">
        <v>14728</v>
      </c>
      <c r="G2709" t="s">
        <v>14729</v>
      </c>
      <c r="H2709" t="s">
        <v>3935</v>
      </c>
      <c r="I2709" t="s">
        <v>14750</v>
      </c>
      <c r="J2709" t="s">
        <v>14751</v>
      </c>
      <c r="K2709" t="s">
        <v>65</v>
      </c>
      <c r="L2709">
        <v>729</v>
      </c>
      <c r="M2709" t="s">
        <v>13557</v>
      </c>
      <c r="N2709" t="s">
        <v>14723</v>
      </c>
      <c r="O2709" t="s">
        <v>14752</v>
      </c>
      <c r="P2709" t="s">
        <v>29</v>
      </c>
      <c r="Q2709" t="s">
        <v>14753</v>
      </c>
      <c r="R2709">
        <v>0</v>
      </c>
    </row>
    <row r="2710" spans="1:18" x14ac:dyDescent="0.25">
      <c r="A2710" t="s">
        <v>17</v>
      </c>
      <c r="B2710" t="s">
        <v>14754</v>
      </c>
      <c r="C2710" t="s">
        <v>19</v>
      </c>
      <c r="D2710" t="s">
        <v>14755</v>
      </c>
      <c r="E2710">
        <v>13710</v>
      </c>
      <c r="F2710" t="s">
        <v>14728</v>
      </c>
      <c r="G2710" t="s">
        <v>14729</v>
      </c>
      <c r="H2710" t="s">
        <v>1705</v>
      </c>
      <c r="I2710" t="s">
        <v>13457</v>
      </c>
      <c r="J2710" t="s">
        <v>13458</v>
      </c>
      <c r="K2710" t="s">
        <v>37</v>
      </c>
      <c r="L2710">
        <v>1267</v>
      </c>
      <c r="M2710" t="s">
        <v>12603</v>
      </c>
      <c r="N2710" t="s">
        <v>14723</v>
      </c>
      <c r="O2710" t="s">
        <v>14756</v>
      </c>
      <c r="P2710" t="s">
        <v>29</v>
      </c>
      <c r="Q2710" t="s">
        <v>13460</v>
      </c>
      <c r="R2710">
        <v>0</v>
      </c>
    </row>
    <row r="2711" spans="1:18" x14ac:dyDescent="0.25">
      <c r="A2711" t="s">
        <v>17</v>
      </c>
      <c r="B2711" t="s">
        <v>14757</v>
      </c>
      <c r="C2711" t="s">
        <v>19</v>
      </c>
      <c r="D2711" t="s">
        <v>14758</v>
      </c>
      <c r="E2711">
        <v>13710</v>
      </c>
      <c r="F2711" t="s">
        <v>14696</v>
      </c>
      <c r="G2711" t="s">
        <v>14697</v>
      </c>
      <c r="H2711" t="s">
        <v>132</v>
      </c>
      <c r="I2711" t="s">
        <v>14759</v>
      </c>
      <c r="J2711" t="s">
        <v>14760</v>
      </c>
      <c r="K2711" t="s">
        <v>37</v>
      </c>
      <c r="L2711">
        <v>414</v>
      </c>
      <c r="M2711" t="s">
        <v>10658</v>
      </c>
      <c r="N2711" t="s">
        <v>14723</v>
      </c>
      <c r="O2711" t="s">
        <v>14761</v>
      </c>
      <c r="P2711" t="s">
        <v>29</v>
      </c>
      <c r="Q2711" t="s">
        <v>14762</v>
      </c>
      <c r="R2711">
        <v>0</v>
      </c>
    </row>
    <row r="2712" spans="1:18" x14ac:dyDescent="0.25">
      <c r="A2712" t="s">
        <v>17</v>
      </c>
      <c r="B2712" t="s">
        <v>14763</v>
      </c>
      <c r="C2712" t="s">
        <v>19</v>
      </c>
      <c r="D2712" t="s">
        <v>14764</v>
      </c>
      <c r="E2712">
        <v>13710</v>
      </c>
      <c r="F2712" t="s">
        <v>14728</v>
      </c>
      <c r="G2712" t="s">
        <v>14729</v>
      </c>
      <c r="H2712" t="s">
        <v>148</v>
      </c>
      <c r="I2712" t="s">
        <v>14081</v>
      </c>
      <c r="J2712" t="s">
        <v>14082</v>
      </c>
      <c r="K2712" t="s">
        <v>37</v>
      </c>
      <c r="L2712">
        <v>1522</v>
      </c>
      <c r="M2712" t="s">
        <v>13669</v>
      </c>
      <c r="N2712" t="s">
        <v>14723</v>
      </c>
      <c r="O2712" t="s">
        <v>14765</v>
      </c>
      <c r="P2712" t="s">
        <v>29</v>
      </c>
      <c r="Q2712" t="s">
        <v>14084</v>
      </c>
      <c r="R2712">
        <v>0</v>
      </c>
    </row>
    <row r="2713" spans="1:18" x14ac:dyDescent="0.25">
      <c r="A2713" t="s">
        <v>17</v>
      </c>
      <c r="B2713" t="s">
        <v>14766</v>
      </c>
      <c r="C2713" t="s">
        <v>19</v>
      </c>
      <c r="D2713" t="s">
        <v>14767</v>
      </c>
      <c r="E2713">
        <v>13710</v>
      </c>
      <c r="F2713" t="s">
        <v>14742</v>
      </c>
      <c r="G2713" t="s">
        <v>14743</v>
      </c>
      <c r="H2713" t="s">
        <v>354</v>
      </c>
      <c r="I2713" t="s">
        <v>13034</v>
      </c>
      <c r="J2713" t="s">
        <v>13035</v>
      </c>
      <c r="K2713" t="s">
        <v>37</v>
      </c>
      <c r="L2713">
        <v>1388</v>
      </c>
      <c r="M2713" t="s">
        <v>11993</v>
      </c>
      <c r="N2713" t="s">
        <v>14723</v>
      </c>
      <c r="O2713" t="s">
        <v>14768</v>
      </c>
      <c r="P2713" t="s">
        <v>29</v>
      </c>
      <c r="Q2713" t="s">
        <v>13037</v>
      </c>
      <c r="R2713">
        <v>0</v>
      </c>
    </row>
    <row r="2714" spans="1:18" x14ac:dyDescent="0.25">
      <c r="A2714" t="s">
        <v>17</v>
      </c>
      <c r="B2714" t="s">
        <v>14769</v>
      </c>
      <c r="C2714" t="s">
        <v>19</v>
      </c>
      <c r="D2714" t="s">
        <v>14770</v>
      </c>
      <c r="E2714">
        <v>13710</v>
      </c>
      <c r="F2714" t="s">
        <v>14719</v>
      </c>
      <c r="G2714" t="s">
        <v>14720</v>
      </c>
      <c r="H2714" t="s">
        <v>3264</v>
      </c>
      <c r="I2714" t="s">
        <v>12323</v>
      </c>
      <c r="J2714" t="s">
        <v>13686</v>
      </c>
      <c r="K2714" t="s">
        <v>25</v>
      </c>
      <c r="L2714">
        <v>2621</v>
      </c>
      <c r="M2714" t="s">
        <v>11927</v>
      </c>
      <c r="N2714" t="s">
        <v>14723</v>
      </c>
      <c r="O2714" t="s">
        <v>14771</v>
      </c>
      <c r="P2714" t="s">
        <v>29</v>
      </c>
      <c r="Q2714" t="s">
        <v>12326</v>
      </c>
      <c r="R2714">
        <v>0</v>
      </c>
    </row>
    <row r="2715" spans="1:18" x14ac:dyDescent="0.25">
      <c r="A2715" t="s">
        <v>17</v>
      </c>
      <c r="B2715" t="s">
        <v>14772</v>
      </c>
      <c r="C2715" t="s">
        <v>19</v>
      </c>
      <c r="D2715" t="s">
        <v>14773</v>
      </c>
      <c r="E2715">
        <v>13710</v>
      </c>
      <c r="F2715" t="s">
        <v>14719</v>
      </c>
      <c r="G2715" t="s">
        <v>14720</v>
      </c>
      <c r="H2715" t="s">
        <v>132</v>
      </c>
      <c r="I2715" t="s">
        <v>11134</v>
      </c>
      <c r="J2715" t="s">
        <v>11135</v>
      </c>
      <c r="K2715" t="s">
        <v>25</v>
      </c>
      <c r="L2715">
        <v>1893</v>
      </c>
      <c r="M2715" t="s">
        <v>10316</v>
      </c>
      <c r="N2715" t="s">
        <v>14723</v>
      </c>
      <c r="O2715" t="s">
        <v>14774</v>
      </c>
      <c r="P2715" t="s">
        <v>29</v>
      </c>
      <c r="Q2715" t="s">
        <v>11137</v>
      </c>
      <c r="R2715">
        <v>0</v>
      </c>
    </row>
    <row r="2716" spans="1:18" x14ac:dyDescent="0.25">
      <c r="A2716" t="s">
        <v>17</v>
      </c>
      <c r="B2716" t="s">
        <v>14775</v>
      </c>
      <c r="C2716" t="s">
        <v>19</v>
      </c>
      <c r="D2716" t="s">
        <v>14776</v>
      </c>
      <c r="E2716">
        <v>13710</v>
      </c>
      <c r="F2716" t="s">
        <v>621</v>
      </c>
      <c r="G2716" t="s">
        <v>14777</v>
      </c>
      <c r="H2716" t="s">
        <v>3935</v>
      </c>
      <c r="I2716" t="s">
        <v>14778</v>
      </c>
      <c r="J2716" t="s">
        <v>14779</v>
      </c>
      <c r="K2716" t="s">
        <v>65</v>
      </c>
      <c r="L2716">
        <v>535</v>
      </c>
      <c r="M2716" t="s">
        <v>13938</v>
      </c>
      <c r="N2716" t="s">
        <v>14780</v>
      </c>
      <c r="O2716" t="s">
        <v>14781</v>
      </c>
      <c r="P2716" t="s">
        <v>29</v>
      </c>
      <c r="Q2716" t="s">
        <v>14782</v>
      </c>
      <c r="R2716">
        <v>0</v>
      </c>
    </row>
    <row r="2717" spans="1:18" x14ac:dyDescent="0.25">
      <c r="A2717" t="s">
        <v>17</v>
      </c>
      <c r="B2717" t="s">
        <v>14783</v>
      </c>
      <c r="C2717" t="s">
        <v>19</v>
      </c>
      <c r="D2717" t="s">
        <v>14784</v>
      </c>
      <c r="E2717">
        <v>13710</v>
      </c>
      <c r="F2717" t="s">
        <v>14742</v>
      </c>
      <c r="G2717" t="s">
        <v>14743</v>
      </c>
      <c r="H2717" t="s">
        <v>7836</v>
      </c>
      <c r="I2717" t="s">
        <v>14785</v>
      </c>
      <c r="J2717" t="s">
        <v>14786</v>
      </c>
      <c r="K2717" t="s">
        <v>65</v>
      </c>
      <c r="L2717">
        <v>645</v>
      </c>
      <c r="M2717" t="s">
        <v>13220</v>
      </c>
      <c r="N2717" t="s">
        <v>14780</v>
      </c>
      <c r="O2717" t="s">
        <v>14787</v>
      </c>
      <c r="P2717" t="s">
        <v>29</v>
      </c>
      <c r="Q2717" t="s">
        <v>14788</v>
      </c>
      <c r="R2717">
        <v>0</v>
      </c>
    </row>
    <row r="2718" spans="1:18" x14ac:dyDescent="0.25">
      <c r="A2718" t="s">
        <v>17</v>
      </c>
      <c r="B2718" t="s">
        <v>14789</v>
      </c>
      <c r="C2718" t="s">
        <v>19</v>
      </c>
      <c r="D2718" t="s">
        <v>14790</v>
      </c>
      <c r="E2718">
        <v>13710</v>
      </c>
      <c r="F2718" t="s">
        <v>14742</v>
      </c>
      <c r="G2718" t="s">
        <v>14743</v>
      </c>
      <c r="H2718" t="s">
        <v>53</v>
      </c>
      <c r="I2718" t="s">
        <v>11716</v>
      </c>
      <c r="J2718" t="s">
        <v>13611</v>
      </c>
      <c r="K2718" t="s">
        <v>233</v>
      </c>
      <c r="L2718">
        <v>3066</v>
      </c>
      <c r="M2718" t="s">
        <v>9979</v>
      </c>
      <c r="N2718" t="s">
        <v>14780</v>
      </c>
      <c r="O2718" t="s">
        <v>14791</v>
      </c>
      <c r="P2718" t="s">
        <v>29</v>
      </c>
      <c r="Q2718" t="s">
        <v>11718</v>
      </c>
      <c r="R2718">
        <v>0</v>
      </c>
    </row>
    <row r="2719" spans="1:18" x14ac:dyDescent="0.25">
      <c r="A2719" t="s">
        <v>17</v>
      </c>
      <c r="B2719" t="s">
        <v>14792</v>
      </c>
      <c r="C2719" t="s">
        <v>19</v>
      </c>
      <c r="D2719" t="s">
        <v>14793</v>
      </c>
      <c r="E2719">
        <v>13710</v>
      </c>
      <c r="F2719" t="s">
        <v>14794</v>
      </c>
      <c r="G2719" t="s">
        <v>14795</v>
      </c>
      <c r="H2719" t="s">
        <v>299</v>
      </c>
      <c r="I2719" t="s">
        <v>11774</v>
      </c>
      <c r="J2719" t="s">
        <v>11775</v>
      </c>
      <c r="K2719" t="s">
        <v>25</v>
      </c>
      <c r="L2719">
        <v>1514</v>
      </c>
      <c r="M2719" t="s">
        <v>10842</v>
      </c>
      <c r="N2719" t="s">
        <v>14780</v>
      </c>
      <c r="O2719" t="s">
        <v>14796</v>
      </c>
      <c r="P2719" t="s">
        <v>29</v>
      </c>
      <c r="Q2719" t="s">
        <v>11777</v>
      </c>
      <c r="R2719">
        <v>0</v>
      </c>
    </row>
    <row r="2720" spans="1:18" x14ac:dyDescent="0.25">
      <c r="A2720" t="s">
        <v>17</v>
      </c>
      <c r="B2720" t="s">
        <v>14797</v>
      </c>
      <c r="C2720" t="s">
        <v>19</v>
      </c>
      <c r="D2720" t="s">
        <v>14798</v>
      </c>
      <c r="E2720">
        <v>13710</v>
      </c>
      <c r="F2720" t="s">
        <v>621</v>
      </c>
      <c r="G2720" t="s">
        <v>14777</v>
      </c>
      <c r="H2720" t="s">
        <v>3935</v>
      </c>
      <c r="I2720" t="s">
        <v>14799</v>
      </c>
      <c r="J2720" t="s">
        <v>14800</v>
      </c>
      <c r="K2720" t="s">
        <v>65</v>
      </c>
      <c r="L2720">
        <v>728</v>
      </c>
      <c r="M2720" t="s">
        <v>13711</v>
      </c>
      <c r="N2720" t="s">
        <v>14801</v>
      </c>
      <c r="O2720" t="s">
        <v>14802</v>
      </c>
      <c r="P2720" t="s">
        <v>29</v>
      </c>
      <c r="Q2720" t="s">
        <v>14803</v>
      </c>
      <c r="R2720">
        <v>0</v>
      </c>
    </row>
    <row r="2721" spans="1:18" x14ac:dyDescent="0.25">
      <c r="A2721" t="s">
        <v>17</v>
      </c>
      <c r="B2721" t="s">
        <v>14804</v>
      </c>
      <c r="C2721" t="s">
        <v>19</v>
      </c>
      <c r="D2721" t="s">
        <v>14805</v>
      </c>
      <c r="E2721">
        <v>13710</v>
      </c>
      <c r="F2721" t="s">
        <v>14806</v>
      </c>
      <c r="G2721" t="s">
        <v>14807</v>
      </c>
      <c r="H2721" t="s">
        <v>115</v>
      </c>
      <c r="I2721" t="s">
        <v>14808</v>
      </c>
      <c r="J2721" t="s">
        <v>14809</v>
      </c>
      <c r="K2721" t="s">
        <v>65</v>
      </c>
      <c r="L2721">
        <v>532</v>
      </c>
      <c r="M2721" t="s">
        <v>13766</v>
      </c>
      <c r="N2721" t="s">
        <v>14801</v>
      </c>
      <c r="O2721" t="s">
        <v>14810</v>
      </c>
      <c r="P2721" t="s">
        <v>29</v>
      </c>
      <c r="Q2721" t="s">
        <v>14811</v>
      </c>
      <c r="R2721">
        <v>0</v>
      </c>
    </row>
    <row r="2722" spans="1:18" x14ac:dyDescent="0.25">
      <c r="A2722" t="s">
        <v>17</v>
      </c>
      <c r="B2722" t="s">
        <v>14812</v>
      </c>
      <c r="C2722" t="s">
        <v>19</v>
      </c>
      <c r="D2722" t="s">
        <v>14813</v>
      </c>
      <c r="E2722">
        <v>13710</v>
      </c>
      <c r="F2722" t="s">
        <v>14814</v>
      </c>
      <c r="G2722" t="s">
        <v>14815</v>
      </c>
      <c r="H2722" t="s">
        <v>115</v>
      </c>
      <c r="I2722" t="s">
        <v>14816</v>
      </c>
      <c r="J2722" t="s">
        <v>14817</v>
      </c>
      <c r="K2722" t="s">
        <v>65</v>
      </c>
      <c r="L2722">
        <v>763</v>
      </c>
      <c r="M2722" t="s">
        <v>13711</v>
      </c>
      <c r="N2722" t="s">
        <v>14801</v>
      </c>
      <c r="O2722" t="s">
        <v>14818</v>
      </c>
      <c r="P2722" t="s">
        <v>29</v>
      </c>
      <c r="Q2722" t="s">
        <v>14819</v>
      </c>
      <c r="R2722">
        <v>0</v>
      </c>
    </row>
    <row r="2723" spans="1:18" x14ac:dyDescent="0.25">
      <c r="A2723" t="s">
        <v>17</v>
      </c>
      <c r="B2723" t="s">
        <v>14820</v>
      </c>
      <c r="C2723" t="s">
        <v>19</v>
      </c>
      <c r="D2723" t="s">
        <v>14821</v>
      </c>
      <c r="E2723">
        <v>13710</v>
      </c>
      <c r="F2723" t="s">
        <v>621</v>
      </c>
      <c r="G2723" t="s">
        <v>14777</v>
      </c>
      <c r="H2723" t="s">
        <v>3264</v>
      </c>
      <c r="I2723" t="s">
        <v>13652</v>
      </c>
      <c r="J2723" t="s">
        <v>13653</v>
      </c>
      <c r="K2723" t="s">
        <v>37</v>
      </c>
      <c r="L2723">
        <v>2366</v>
      </c>
      <c r="M2723" t="s">
        <v>12522</v>
      </c>
      <c r="N2723" t="s">
        <v>14801</v>
      </c>
      <c r="O2723" t="s">
        <v>14822</v>
      </c>
      <c r="P2723" t="s">
        <v>29</v>
      </c>
      <c r="Q2723" t="s">
        <v>13655</v>
      </c>
      <c r="R2723">
        <v>0</v>
      </c>
    </row>
    <row r="2724" spans="1:18" x14ac:dyDescent="0.25">
      <c r="A2724" t="s">
        <v>17</v>
      </c>
      <c r="B2724" t="s">
        <v>14823</v>
      </c>
      <c r="C2724" t="s">
        <v>19</v>
      </c>
      <c r="D2724" t="s">
        <v>14824</v>
      </c>
      <c r="E2724">
        <v>13710</v>
      </c>
      <c r="F2724" t="s">
        <v>14825</v>
      </c>
      <c r="G2724" t="s">
        <v>14826</v>
      </c>
      <c r="H2724" t="s">
        <v>115</v>
      </c>
      <c r="I2724" t="s">
        <v>13057</v>
      </c>
      <c r="J2724" t="s">
        <v>13058</v>
      </c>
      <c r="K2724" t="s">
        <v>25</v>
      </c>
      <c r="L2724">
        <v>1681</v>
      </c>
      <c r="M2724" t="s">
        <v>10711</v>
      </c>
      <c r="N2724" t="s">
        <v>14801</v>
      </c>
      <c r="O2724" t="s">
        <v>14827</v>
      </c>
      <c r="P2724" t="s">
        <v>29</v>
      </c>
      <c r="Q2724" t="s">
        <v>13060</v>
      </c>
      <c r="R2724">
        <v>0</v>
      </c>
    </row>
    <row r="2725" spans="1:18" x14ac:dyDescent="0.25">
      <c r="A2725" t="s">
        <v>17</v>
      </c>
      <c r="B2725" t="s">
        <v>14828</v>
      </c>
      <c r="C2725" t="s">
        <v>19</v>
      </c>
      <c r="D2725" t="s">
        <v>14829</v>
      </c>
      <c r="E2725">
        <v>13710</v>
      </c>
      <c r="F2725" t="s">
        <v>14830</v>
      </c>
      <c r="G2725" t="s">
        <v>14831</v>
      </c>
      <c r="H2725" t="s">
        <v>3264</v>
      </c>
      <c r="I2725" t="s">
        <v>14832</v>
      </c>
      <c r="J2725" t="s">
        <v>14833</v>
      </c>
      <c r="K2725" t="s">
        <v>65</v>
      </c>
      <c r="L2725">
        <v>1093</v>
      </c>
      <c r="M2725" t="s">
        <v>12766</v>
      </c>
      <c r="N2725" t="s">
        <v>14801</v>
      </c>
      <c r="O2725" t="s">
        <v>14834</v>
      </c>
      <c r="P2725" t="s">
        <v>29</v>
      </c>
      <c r="Q2725" t="s">
        <v>14835</v>
      </c>
      <c r="R2725">
        <v>0</v>
      </c>
    </row>
    <row r="2726" spans="1:18" x14ac:dyDescent="0.25">
      <c r="A2726" t="s">
        <v>17</v>
      </c>
      <c r="B2726" t="s">
        <v>14836</v>
      </c>
      <c r="C2726" t="s">
        <v>19</v>
      </c>
      <c r="D2726" t="s">
        <v>14837</v>
      </c>
      <c r="E2726">
        <v>13710</v>
      </c>
      <c r="F2726" t="s">
        <v>3130</v>
      </c>
      <c r="G2726" t="s">
        <v>14838</v>
      </c>
      <c r="H2726" t="s">
        <v>354</v>
      </c>
      <c r="I2726" t="s">
        <v>14839</v>
      </c>
      <c r="J2726" t="s">
        <v>14840</v>
      </c>
      <c r="K2726" t="s">
        <v>65</v>
      </c>
      <c r="L2726">
        <v>387</v>
      </c>
      <c r="M2726" t="s">
        <v>13333</v>
      </c>
      <c r="N2726" t="s">
        <v>14801</v>
      </c>
      <c r="O2726" t="s">
        <v>14841</v>
      </c>
      <c r="P2726" t="s">
        <v>29</v>
      </c>
      <c r="Q2726" t="s">
        <v>14842</v>
      </c>
      <c r="R2726">
        <v>0</v>
      </c>
    </row>
    <row r="2727" spans="1:18" x14ac:dyDescent="0.25">
      <c r="A2727" t="s">
        <v>17</v>
      </c>
      <c r="B2727" t="s">
        <v>14843</v>
      </c>
      <c r="C2727" t="s">
        <v>19</v>
      </c>
      <c r="D2727" t="s">
        <v>14844</v>
      </c>
      <c r="E2727">
        <v>13710</v>
      </c>
      <c r="F2727" t="s">
        <v>14830</v>
      </c>
      <c r="G2727" t="s">
        <v>14831</v>
      </c>
      <c r="H2727" t="s">
        <v>3935</v>
      </c>
      <c r="I2727" t="s">
        <v>14845</v>
      </c>
      <c r="J2727" t="s">
        <v>14846</v>
      </c>
      <c r="K2727" t="s">
        <v>65</v>
      </c>
      <c r="L2727">
        <v>982</v>
      </c>
      <c r="M2727" t="s">
        <v>14326</v>
      </c>
      <c r="N2727" t="s">
        <v>14801</v>
      </c>
      <c r="O2727" t="s">
        <v>14847</v>
      </c>
      <c r="P2727" t="s">
        <v>29</v>
      </c>
      <c r="Q2727" t="s">
        <v>14848</v>
      </c>
      <c r="R2727">
        <v>0</v>
      </c>
    </row>
    <row r="2728" spans="1:18" x14ac:dyDescent="0.25">
      <c r="A2728" t="s">
        <v>17</v>
      </c>
      <c r="B2728" t="s">
        <v>14849</v>
      </c>
      <c r="C2728" t="s">
        <v>19</v>
      </c>
      <c r="D2728" t="s">
        <v>14850</v>
      </c>
      <c r="E2728">
        <v>13710</v>
      </c>
      <c r="F2728" t="s">
        <v>14794</v>
      </c>
      <c r="G2728" t="s">
        <v>14795</v>
      </c>
      <c r="H2728" t="s">
        <v>3264</v>
      </c>
      <c r="I2728" t="s">
        <v>10656</v>
      </c>
      <c r="J2728" t="s">
        <v>10657</v>
      </c>
      <c r="K2728" t="s">
        <v>233</v>
      </c>
      <c r="L2728">
        <v>4663</v>
      </c>
      <c r="M2728" t="s">
        <v>9056</v>
      </c>
      <c r="N2728" t="s">
        <v>14801</v>
      </c>
      <c r="O2728" t="s">
        <v>14851</v>
      </c>
      <c r="P2728" t="s">
        <v>29</v>
      </c>
      <c r="Q2728" t="s">
        <v>10660</v>
      </c>
      <c r="R2728">
        <v>0</v>
      </c>
    </row>
    <row r="2729" spans="1:18" x14ac:dyDescent="0.25">
      <c r="A2729" t="s">
        <v>17</v>
      </c>
      <c r="B2729" t="s">
        <v>14852</v>
      </c>
      <c r="C2729" t="s">
        <v>19</v>
      </c>
      <c r="D2729" t="s">
        <v>14853</v>
      </c>
      <c r="E2729">
        <v>13710</v>
      </c>
      <c r="F2729" t="s">
        <v>621</v>
      </c>
      <c r="G2729" t="s">
        <v>14777</v>
      </c>
      <c r="H2729" t="s">
        <v>53</v>
      </c>
      <c r="I2729" t="s">
        <v>12331</v>
      </c>
      <c r="J2729" t="s">
        <v>12332</v>
      </c>
      <c r="K2729" t="s">
        <v>25</v>
      </c>
      <c r="L2729">
        <v>2073</v>
      </c>
      <c r="M2729" t="s">
        <v>10821</v>
      </c>
      <c r="N2729" t="s">
        <v>14801</v>
      </c>
      <c r="O2729" t="s">
        <v>14854</v>
      </c>
      <c r="P2729" t="s">
        <v>29</v>
      </c>
      <c r="Q2729" t="s">
        <v>12334</v>
      </c>
      <c r="R2729">
        <v>0</v>
      </c>
    </row>
    <row r="2730" spans="1:18" x14ac:dyDescent="0.25">
      <c r="A2730" t="s">
        <v>17</v>
      </c>
      <c r="B2730" t="s">
        <v>14855</v>
      </c>
      <c r="C2730" t="s">
        <v>19</v>
      </c>
      <c r="D2730" t="s">
        <v>14856</v>
      </c>
      <c r="E2730">
        <v>13710</v>
      </c>
      <c r="F2730" t="s">
        <v>8692</v>
      </c>
      <c r="G2730" t="s">
        <v>14857</v>
      </c>
      <c r="H2730" t="s">
        <v>53</v>
      </c>
      <c r="I2730" t="s">
        <v>14858</v>
      </c>
      <c r="J2730" t="s">
        <v>14859</v>
      </c>
      <c r="K2730" t="s">
        <v>65</v>
      </c>
      <c r="L2730">
        <v>908</v>
      </c>
      <c r="M2730" t="s">
        <v>13292</v>
      </c>
      <c r="N2730" t="s">
        <v>14860</v>
      </c>
      <c r="O2730" t="s">
        <v>14861</v>
      </c>
      <c r="P2730" t="s">
        <v>29</v>
      </c>
      <c r="Q2730" t="s">
        <v>14862</v>
      </c>
      <c r="R2730">
        <v>0</v>
      </c>
    </row>
    <row r="2731" spans="1:18" x14ac:dyDescent="0.25">
      <c r="A2731" t="s">
        <v>17</v>
      </c>
      <c r="B2731" t="s">
        <v>14863</v>
      </c>
      <c r="C2731" t="s">
        <v>19</v>
      </c>
      <c r="D2731" t="s">
        <v>14864</v>
      </c>
      <c r="E2731">
        <v>13710</v>
      </c>
      <c r="F2731" t="s">
        <v>8692</v>
      </c>
      <c r="G2731" t="s">
        <v>14857</v>
      </c>
      <c r="H2731" t="s">
        <v>115</v>
      </c>
      <c r="I2731" t="s">
        <v>14865</v>
      </c>
      <c r="J2731" t="s">
        <v>14866</v>
      </c>
      <c r="K2731" t="s">
        <v>65</v>
      </c>
      <c r="L2731">
        <v>413</v>
      </c>
      <c r="M2731" t="s">
        <v>13600</v>
      </c>
      <c r="N2731" t="s">
        <v>14860</v>
      </c>
      <c r="O2731" t="s">
        <v>14867</v>
      </c>
      <c r="P2731" t="s">
        <v>29</v>
      </c>
      <c r="Q2731" t="s">
        <v>14868</v>
      </c>
      <c r="R2731">
        <v>0</v>
      </c>
    </row>
    <row r="2732" spans="1:18" x14ac:dyDescent="0.25">
      <c r="A2732" t="s">
        <v>17</v>
      </c>
      <c r="B2732" t="s">
        <v>14869</v>
      </c>
      <c r="C2732" t="s">
        <v>19</v>
      </c>
      <c r="D2732" t="s">
        <v>14870</v>
      </c>
      <c r="E2732">
        <v>13710</v>
      </c>
      <c r="F2732" t="s">
        <v>14830</v>
      </c>
      <c r="G2732" t="s">
        <v>14831</v>
      </c>
      <c r="H2732" t="s">
        <v>53</v>
      </c>
      <c r="I2732" t="s">
        <v>14871</v>
      </c>
      <c r="J2732" t="s">
        <v>14872</v>
      </c>
      <c r="K2732" t="s">
        <v>65</v>
      </c>
      <c r="L2732">
        <v>871</v>
      </c>
      <c r="M2732" t="s">
        <v>13333</v>
      </c>
      <c r="N2732" t="s">
        <v>14860</v>
      </c>
      <c r="O2732" t="s">
        <v>14873</v>
      </c>
      <c r="P2732" t="s">
        <v>29</v>
      </c>
      <c r="Q2732" t="s">
        <v>14874</v>
      </c>
      <c r="R2732">
        <v>0</v>
      </c>
    </row>
    <row r="2733" spans="1:18" x14ac:dyDescent="0.25">
      <c r="A2733" t="s">
        <v>17</v>
      </c>
      <c r="B2733" t="s">
        <v>14875</v>
      </c>
      <c r="C2733" t="s">
        <v>19</v>
      </c>
      <c r="D2733" t="s">
        <v>14876</v>
      </c>
      <c r="E2733">
        <v>13710</v>
      </c>
      <c r="F2733" t="s">
        <v>2326</v>
      </c>
      <c r="G2733" t="s">
        <v>14877</v>
      </c>
      <c r="H2733" t="s">
        <v>22</v>
      </c>
      <c r="I2733" t="s">
        <v>14878</v>
      </c>
      <c r="J2733" t="s">
        <v>14879</v>
      </c>
      <c r="K2733" t="s">
        <v>65</v>
      </c>
      <c r="L2733">
        <v>664</v>
      </c>
      <c r="M2733" t="s">
        <v>13333</v>
      </c>
      <c r="N2733" t="s">
        <v>14860</v>
      </c>
      <c r="O2733" t="s">
        <v>14880</v>
      </c>
      <c r="P2733" t="s">
        <v>29</v>
      </c>
      <c r="Q2733" t="s">
        <v>14881</v>
      </c>
      <c r="R2733">
        <v>0</v>
      </c>
    </row>
    <row r="2734" spans="1:18" x14ac:dyDescent="0.25">
      <c r="A2734" t="s">
        <v>17</v>
      </c>
      <c r="B2734" t="s">
        <v>14882</v>
      </c>
      <c r="C2734" t="s">
        <v>19</v>
      </c>
      <c r="D2734" t="s">
        <v>14883</v>
      </c>
      <c r="E2734">
        <v>13710</v>
      </c>
      <c r="F2734" t="s">
        <v>14794</v>
      </c>
      <c r="G2734" t="s">
        <v>14795</v>
      </c>
      <c r="H2734" t="s">
        <v>262</v>
      </c>
      <c r="I2734" t="s">
        <v>14884</v>
      </c>
      <c r="J2734" t="s">
        <v>14885</v>
      </c>
      <c r="K2734" t="s">
        <v>65</v>
      </c>
      <c r="L2734">
        <v>177</v>
      </c>
      <c r="M2734" t="s">
        <v>12603</v>
      </c>
      <c r="N2734" t="s">
        <v>14860</v>
      </c>
      <c r="O2734" t="s">
        <v>14886</v>
      </c>
      <c r="P2734" t="s">
        <v>29</v>
      </c>
      <c r="Q2734" t="s">
        <v>14887</v>
      </c>
      <c r="R2734">
        <v>0</v>
      </c>
    </row>
    <row r="2735" spans="1:18" x14ac:dyDescent="0.25">
      <c r="A2735" t="s">
        <v>17</v>
      </c>
      <c r="B2735" t="s">
        <v>14888</v>
      </c>
      <c r="C2735" t="s">
        <v>19</v>
      </c>
      <c r="D2735" t="s">
        <v>14889</v>
      </c>
      <c r="E2735">
        <v>13710</v>
      </c>
      <c r="F2735" t="s">
        <v>2326</v>
      </c>
      <c r="G2735" t="s">
        <v>14877</v>
      </c>
      <c r="H2735" t="s">
        <v>3264</v>
      </c>
      <c r="I2735" t="s">
        <v>12841</v>
      </c>
      <c r="J2735" t="s">
        <v>12842</v>
      </c>
      <c r="K2735" t="s">
        <v>37</v>
      </c>
      <c r="L2735">
        <v>4072</v>
      </c>
      <c r="M2735" t="s">
        <v>12722</v>
      </c>
      <c r="N2735" t="s">
        <v>14890</v>
      </c>
      <c r="O2735" t="s">
        <v>14891</v>
      </c>
      <c r="P2735" t="s">
        <v>29</v>
      </c>
      <c r="Q2735" t="s">
        <v>12845</v>
      </c>
      <c r="R2735">
        <v>0</v>
      </c>
    </row>
    <row r="2736" spans="1:18" x14ac:dyDescent="0.25">
      <c r="A2736" t="s">
        <v>17</v>
      </c>
      <c r="B2736" t="s">
        <v>14892</v>
      </c>
      <c r="C2736" t="s">
        <v>19</v>
      </c>
      <c r="D2736" t="s">
        <v>14893</v>
      </c>
      <c r="E2736">
        <v>13710</v>
      </c>
      <c r="F2736" t="s">
        <v>2326</v>
      </c>
      <c r="G2736" t="s">
        <v>14877</v>
      </c>
      <c r="H2736" t="s">
        <v>6572</v>
      </c>
      <c r="I2736" t="s">
        <v>14894</v>
      </c>
      <c r="J2736" t="s">
        <v>14895</v>
      </c>
      <c r="K2736" t="s">
        <v>65</v>
      </c>
      <c r="L2736">
        <v>540</v>
      </c>
      <c r="M2736" t="s">
        <v>13849</v>
      </c>
      <c r="N2736" t="s">
        <v>14890</v>
      </c>
      <c r="O2736" t="s">
        <v>14896</v>
      </c>
      <c r="P2736" t="s">
        <v>29</v>
      </c>
      <c r="Q2736" t="s">
        <v>14897</v>
      </c>
      <c r="R2736">
        <v>0</v>
      </c>
    </row>
    <row r="2737" spans="1:18" x14ac:dyDescent="0.25">
      <c r="A2737" t="s">
        <v>17</v>
      </c>
      <c r="B2737" t="s">
        <v>14898</v>
      </c>
      <c r="C2737" t="s">
        <v>19</v>
      </c>
      <c r="D2737" t="s">
        <v>14899</v>
      </c>
      <c r="E2737">
        <v>13710</v>
      </c>
      <c r="F2737" t="s">
        <v>14900</v>
      </c>
      <c r="G2737" t="s">
        <v>14901</v>
      </c>
      <c r="H2737" t="s">
        <v>132</v>
      </c>
      <c r="I2737" t="s">
        <v>11811</v>
      </c>
      <c r="J2737" t="s">
        <v>11812</v>
      </c>
      <c r="K2737" t="s">
        <v>37</v>
      </c>
      <c r="L2737">
        <v>3628</v>
      </c>
      <c r="M2737" t="s">
        <v>11384</v>
      </c>
      <c r="N2737" t="s">
        <v>14890</v>
      </c>
      <c r="O2737" t="s">
        <v>14902</v>
      </c>
      <c r="P2737" t="s">
        <v>29</v>
      </c>
      <c r="Q2737" t="s">
        <v>11814</v>
      </c>
      <c r="R2737">
        <v>0</v>
      </c>
    </row>
    <row r="2738" spans="1:18" x14ac:dyDescent="0.25">
      <c r="A2738" t="s">
        <v>17</v>
      </c>
      <c r="B2738" t="s">
        <v>14903</v>
      </c>
      <c r="C2738" t="s">
        <v>19</v>
      </c>
      <c r="D2738" t="s">
        <v>14904</v>
      </c>
      <c r="E2738">
        <v>13710</v>
      </c>
      <c r="F2738" t="s">
        <v>14900</v>
      </c>
      <c r="G2738" t="s">
        <v>14901</v>
      </c>
      <c r="H2738" t="s">
        <v>354</v>
      </c>
      <c r="I2738" t="s">
        <v>12508</v>
      </c>
      <c r="J2738" t="s">
        <v>12509</v>
      </c>
      <c r="K2738" t="s">
        <v>37</v>
      </c>
      <c r="L2738">
        <v>1296</v>
      </c>
      <c r="M2738" t="s">
        <v>10821</v>
      </c>
      <c r="N2738" t="s">
        <v>14890</v>
      </c>
      <c r="O2738" t="s">
        <v>14905</v>
      </c>
      <c r="P2738" t="s">
        <v>29</v>
      </c>
      <c r="Q2738" t="s">
        <v>12511</v>
      </c>
      <c r="R2738">
        <v>0</v>
      </c>
    </row>
    <row r="2739" spans="1:18" x14ac:dyDescent="0.25">
      <c r="A2739" t="s">
        <v>17</v>
      </c>
      <c r="B2739" t="s">
        <v>14906</v>
      </c>
      <c r="C2739" t="s">
        <v>19</v>
      </c>
      <c r="D2739" t="s">
        <v>14907</v>
      </c>
      <c r="E2739">
        <v>13710</v>
      </c>
      <c r="F2739" t="s">
        <v>14900</v>
      </c>
      <c r="G2739" t="s">
        <v>14901</v>
      </c>
      <c r="H2739" t="s">
        <v>3264</v>
      </c>
      <c r="I2739" t="s">
        <v>8179</v>
      </c>
      <c r="J2739" t="s">
        <v>8180</v>
      </c>
      <c r="K2739" t="s">
        <v>233</v>
      </c>
      <c r="L2739">
        <v>11788</v>
      </c>
      <c r="M2739" t="s">
        <v>7018</v>
      </c>
      <c r="N2739" t="s">
        <v>14890</v>
      </c>
      <c r="O2739" t="s">
        <v>14908</v>
      </c>
      <c r="P2739" t="s">
        <v>29</v>
      </c>
      <c r="Q2739" t="s">
        <v>8182</v>
      </c>
      <c r="R2739">
        <v>0</v>
      </c>
    </row>
    <row r="2740" spans="1:18" x14ac:dyDescent="0.25">
      <c r="A2740" t="s">
        <v>17</v>
      </c>
      <c r="B2740" t="s">
        <v>14909</v>
      </c>
      <c r="C2740" t="s">
        <v>19</v>
      </c>
      <c r="D2740" t="s">
        <v>14910</v>
      </c>
      <c r="E2740">
        <v>13710</v>
      </c>
      <c r="F2740" t="s">
        <v>14911</v>
      </c>
      <c r="G2740" t="s">
        <v>14912</v>
      </c>
      <c r="H2740" t="s">
        <v>3264</v>
      </c>
      <c r="I2740" t="s">
        <v>14913</v>
      </c>
      <c r="J2740" t="s">
        <v>14914</v>
      </c>
      <c r="K2740" t="s">
        <v>37</v>
      </c>
      <c r="L2740">
        <v>1825</v>
      </c>
      <c r="M2740" t="s">
        <v>10778</v>
      </c>
      <c r="N2740" t="s">
        <v>14890</v>
      </c>
      <c r="O2740" t="s">
        <v>14915</v>
      </c>
      <c r="P2740" t="s">
        <v>29</v>
      </c>
      <c r="Q2740" t="s">
        <v>14916</v>
      </c>
      <c r="R2740">
        <v>0</v>
      </c>
    </row>
    <row r="2741" spans="1:18" x14ac:dyDescent="0.25">
      <c r="A2741" t="s">
        <v>17</v>
      </c>
      <c r="B2741" t="s">
        <v>14917</v>
      </c>
      <c r="C2741" t="s">
        <v>19</v>
      </c>
      <c r="D2741" t="s">
        <v>14918</v>
      </c>
      <c r="E2741">
        <v>13710</v>
      </c>
      <c r="F2741" t="s">
        <v>14911</v>
      </c>
      <c r="G2741" t="s">
        <v>14912</v>
      </c>
      <c r="H2741" t="s">
        <v>5241</v>
      </c>
      <c r="I2741" t="s">
        <v>12337</v>
      </c>
      <c r="J2741" t="s">
        <v>12338</v>
      </c>
      <c r="K2741" t="s">
        <v>25</v>
      </c>
      <c r="L2741">
        <v>3007</v>
      </c>
      <c r="M2741" t="s">
        <v>10778</v>
      </c>
      <c r="N2741" t="s">
        <v>14890</v>
      </c>
      <c r="O2741" t="s">
        <v>14919</v>
      </c>
      <c r="P2741" t="s">
        <v>29</v>
      </c>
      <c r="Q2741" t="s">
        <v>12340</v>
      </c>
      <c r="R2741">
        <v>0</v>
      </c>
    </row>
    <row r="2742" spans="1:18" x14ac:dyDescent="0.25">
      <c r="A2742" t="s">
        <v>17</v>
      </c>
      <c r="B2742" t="s">
        <v>14920</v>
      </c>
      <c r="C2742" t="s">
        <v>19</v>
      </c>
      <c r="D2742" t="s">
        <v>14921</v>
      </c>
      <c r="E2742">
        <v>13710</v>
      </c>
      <c r="F2742" t="s">
        <v>3130</v>
      </c>
      <c r="G2742" t="s">
        <v>14922</v>
      </c>
      <c r="H2742" t="s">
        <v>115</v>
      </c>
      <c r="I2742" t="s">
        <v>14923</v>
      </c>
      <c r="J2742" t="s">
        <v>14924</v>
      </c>
      <c r="K2742" t="s">
        <v>65</v>
      </c>
      <c r="L2742">
        <v>144</v>
      </c>
      <c r="M2742" t="s">
        <v>13963</v>
      </c>
      <c r="N2742" t="s">
        <v>14925</v>
      </c>
      <c r="O2742" t="s">
        <v>14926</v>
      </c>
      <c r="P2742" t="s">
        <v>29</v>
      </c>
      <c r="Q2742" t="s">
        <v>14927</v>
      </c>
      <c r="R2742">
        <v>0</v>
      </c>
    </row>
    <row r="2743" spans="1:18" x14ac:dyDescent="0.25">
      <c r="A2743" t="s">
        <v>17</v>
      </c>
      <c r="B2743" t="s">
        <v>14928</v>
      </c>
      <c r="C2743" t="s">
        <v>19</v>
      </c>
      <c r="D2743" t="s">
        <v>14929</v>
      </c>
      <c r="E2743">
        <v>13710</v>
      </c>
      <c r="F2743" t="s">
        <v>14930</v>
      </c>
      <c r="G2743" t="s">
        <v>14931</v>
      </c>
      <c r="H2743" t="s">
        <v>115</v>
      </c>
      <c r="I2743" t="s">
        <v>14932</v>
      </c>
      <c r="J2743" t="s">
        <v>14933</v>
      </c>
      <c r="K2743" t="s">
        <v>65</v>
      </c>
      <c r="L2743">
        <v>1046</v>
      </c>
      <c r="M2743" t="s">
        <v>13155</v>
      </c>
      <c r="N2743" t="s">
        <v>14925</v>
      </c>
      <c r="O2743" t="s">
        <v>14934</v>
      </c>
      <c r="P2743" t="s">
        <v>29</v>
      </c>
      <c r="Q2743" t="s">
        <v>14935</v>
      </c>
      <c r="R2743">
        <v>0</v>
      </c>
    </row>
    <row r="2744" spans="1:18" x14ac:dyDescent="0.25">
      <c r="A2744" t="s">
        <v>17</v>
      </c>
      <c r="B2744" t="s">
        <v>14936</v>
      </c>
      <c r="C2744" t="s">
        <v>19</v>
      </c>
      <c r="D2744" t="s">
        <v>14937</v>
      </c>
      <c r="E2744">
        <v>13710</v>
      </c>
      <c r="F2744" t="s">
        <v>3130</v>
      </c>
      <c r="G2744" t="s">
        <v>14922</v>
      </c>
      <c r="H2744" t="s">
        <v>115</v>
      </c>
      <c r="I2744" t="s">
        <v>14938</v>
      </c>
      <c r="J2744" t="s">
        <v>14939</v>
      </c>
      <c r="K2744" t="s">
        <v>65</v>
      </c>
      <c r="L2744">
        <v>769</v>
      </c>
      <c r="M2744" t="s">
        <v>13155</v>
      </c>
      <c r="N2744" t="s">
        <v>14925</v>
      </c>
      <c r="O2744" t="s">
        <v>14940</v>
      </c>
      <c r="P2744" t="s">
        <v>29</v>
      </c>
      <c r="Q2744" t="s">
        <v>14941</v>
      </c>
      <c r="R2744">
        <v>0</v>
      </c>
    </row>
    <row r="2745" spans="1:18" x14ac:dyDescent="0.25">
      <c r="A2745" t="s">
        <v>17</v>
      </c>
      <c r="B2745" t="s">
        <v>14942</v>
      </c>
      <c r="C2745" t="s">
        <v>19</v>
      </c>
      <c r="D2745" t="s">
        <v>14943</v>
      </c>
      <c r="E2745">
        <v>13710</v>
      </c>
      <c r="F2745" t="s">
        <v>14930</v>
      </c>
      <c r="G2745" t="s">
        <v>14931</v>
      </c>
      <c r="H2745" t="s">
        <v>1181</v>
      </c>
      <c r="I2745" t="s">
        <v>14944</v>
      </c>
      <c r="J2745" t="s">
        <v>14945</v>
      </c>
      <c r="K2745" t="s">
        <v>65</v>
      </c>
      <c r="L2745">
        <v>714</v>
      </c>
      <c r="M2745" t="s">
        <v>12765</v>
      </c>
      <c r="N2745" t="s">
        <v>14925</v>
      </c>
      <c r="O2745" t="s">
        <v>14946</v>
      </c>
      <c r="P2745" t="s">
        <v>29</v>
      </c>
      <c r="Q2745" t="s">
        <v>14947</v>
      </c>
      <c r="R2745">
        <v>0</v>
      </c>
    </row>
    <row r="2746" spans="1:18" x14ac:dyDescent="0.25">
      <c r="A2746" t="s">
        <v>17</v>
      </c>
      <c r="B2746" t="s">
        <v>14948</v>
      </c>
      <c r="C2746" t="s">
        <v>19</v>
      </c>
      <c r="D2746" t="s">
        <v>14949</v>
      </c>
      <c r="E2746">
        <v>13710</v>
      </c>
      <c r="F2746" t="s">
        <v>14911</v>
      </c>
      <c r="G2746" t="s">
        <v>14912</v>
      </c>
      <c r="H2746" t="s">
        <v>8841</v>
      </c>
      <c r="I2746" t="s">
        <v>11926</v>
      </c>
      <c r="J2746" t="s">
        <v>14950</v>
      </c>
      <c r="K2746" t="s">
        <v>37</v>
      </c>
      <c r="L2746">
        <v>2741</v>
      </c>
      <c r="M2746" t="s">
        <v>11526</v>
      </c>
      <c r="N2746" t="s">
        <v>14925</v>
      </c>
      <c r="O2746" t="s">
        <v>14951</v>
      </c>
      <c r="P2746" t="s">
        <v>29</v>
      </c>
      <c r="Q2746" t="s">
        <v>11929</v>
      </c>
      <c r="R2746">
        <v>0</v>
      </c>
    </row>
    <row r="2747" spans="1:18" x14ac:dyDescent="0.25">
      <c r="A2747" t="s">
        <v>17</v>
      </c>
      <c r="B2747" t="s">
        <v>14952</v>
      </c>
      <c r="C2747" t="s">
        <v>19</v>
      </c>
      <c r="D2747" t="s">
        <v>14953</v>
      </c>
      <c r="E2747">
        <v>13710</v>
      </c>
      <c r="F2747" t="s">
        <v>14814</v>
      </c>
      <c r="G2747" t="s">
        <v>14815</v>
      </c>
      <c r="H2747" t="s">
        <v>3935</v>
      </c>
      <c r="I2747" t="s">
        <v>12670</v>
      </c>
      <c r="J2747" t="s">
        <v>14954</v>
      </c>
      <c r="K2747" t="s">
        <v>37</v>
      </c>
      <c r="L2747">
        <v>2063</v>
      </c>
      <c r="M2747" t="s">
        <v>10804</v>
      </c>
      <c r="N2747" t="s">
        <v>14925</v>
      </c>
      <c r="O2747" t="s">
        <v>14955</v>
      </c>
      <c r="P2747" t="s">
        <v>29</v>
      </c>
      <c r="Q2747" t="s">
        <v>12672</v>
      </c>
      <c r="R2747">
        <v>0</v>
      </c>
    </row>
    <row r="2748" spans="1:18" x14ac:dyDescent="0.25">
      <c r="A2748" t="s">
        <v>17</v>
      </c>
      <c r="B2748" t="s">
        <v>14956</v>
      </c>
      <c r="C2748" t="s">
        <v>19</v>
      </c>
      <c r="D2748" t="s">
        <v>14957</v>
      </c>
      <c r="E2748">
        <v>13710</v>
      </c>
      <c r="F2748" t="s">
        <v>14930</v>
      </c>
      <c r="G2748" t="s">
        <v>14931</v>
      </c>
      <c r="H2748" t="s">
        <v>115</v>
      </c>
      <c r="I2748" t="s">
        <v>12023</v>
      </c>
      <c r="J2748" t="s">
        <v>12024</v>
      </c>
      <c r="K2748" t="s">
        <v>233</v>
      </c>
      <c r="L2748">
        <v>1632</v>
      </c>
      <c r="M2748" t="s">
        <v>10778</v>
      </c>
      <c r="N2748" t="s">
        <v>14925</v>
      </c>
      <c r="O2748" t="s">
        <v>14958</v>
      </c>
      <c r="P2748" t="s">
        <v>29</v>
      </c>
      <c r="Q2748" t="s">
        <v>12026</v>
      </c>
      <c r="R2748">
        <v>0</v>
      </c>
    </row>
    <row r="2749" spans="1:18" x14ac:dyDescent="0.25">
      <c r="A2749" t="s">
        <v>17</v>
      </c>
      <c r="B2749" t="s">
        <v>14959</v>
      </c>
      <c r="C2749" t="s">
        <v>19</v>
      </c>
      <c r="D2749" t="s">
        <v>14960</v>
      </c>
      <c r="E2749">
        <v>13710</v>
      </c>
      <c r="F2749" t="s">
        <v>14930</v>
      </c>
      <c r="G2749" t="s">
        <v>14931</v>
      </c>
      <c r="H2749" t="s">
        <v>115</v>
      </c>
      <c r="I2749" t="s">
        <v>13760</v>
      </c>
      <c r="J2749" t="s">
        <v>13761</v>
      </c>
      <c r="K2749" t="s">
        <v>37</v>
      </c>
      <c r="L2749">
        <v>1726</v>
      </c>
      <c r="M2749" t="s">
        <v>10730</v>
      </c>
      <c r="N2749" t="s">
        <v>14925</v>
      </c>
      <c r="O2749" t="s">
        <v>14961</v>
      </c>
      <c r="P2749" t="s">
        <v>29</v>
      </c>
      <c r="Q2749" t="s">
        <v>13763</v>
      </c>
      <c r="R2749">
        <v>0</v>
      </c>
    </row>
    <row r="2750" spans="1:18" x14ac:dyDescent="0.25">
      <c r="A2750" t="s">
        <v>17</v>
      </c>
      <c r="B2750" t="s">
        <v>14962</v>
      </c>
      <c r="C2750" t="s">
        <v>19</v>
      </c>
      <c r="D2750" t="s">
        <v>14963</v>
      </c>
      <c r="E2750">
        <v>13710</v>
      </c>
      <c r="F2750" t="s">
        <v>13553</v>
      </c>
      <c r="G2750" t="s">
        <v>13554</v>
      </c>
      <c r="H2750" t="s">
        <v>1412</v>
      </c>
      <c r="I2750" t="s">
        <v>11567</v>
      </c>
      <c r="J2750" t="s">
        <v>11568</v>
      </c>
      <c r="K2750" t="s">
        <v>233</v>
      </c>
      <c r="L2750">
        <v>3586</v>
      </c>
      <c r="M2750" t="s">
        <v>10020</v>
      </c>
      <c r="N2750" t="s">
        <v>14925</v>
      </c>
      <c r="O2750" t="s">
        <v>14964</v>
      </c>
      <c r="P2750" t="s">
        <v>29</v>
      </c>
      <c r="Q2750" t="s">
        <v>11570</v>
      </c>
      <c r="R2750">
        <v>0</v>
      </c>
    </row>
    <row r="2751" spans="1:18" x14ac:dyDescent="0.25">
      <c r="A2751" t="s">
        <v>17</v>
      </c>
      <c r="B2751" t="s">
        <v>14965</v>
      </c>
      <c r="C2751" t="s">
        <v>19</v>
      </c>
      <c r="D2751" t="s">
        <v>14966</v>
      </c>
      <c r="E2751">
        <v>13710</v>
      </c>
      <c r="F2751" t="s">
        <v>14967</v>
      </c>
      <c r="G2751" t="s">
        <v>14968</v>
      </c>
      <c r="H2751" t="s">
        <v>3935</v>
      </c>
      <c r="I2751" t="s">
        <v>14003</v>
      </c>
      <c r="J2751" t="s">
        <v>14004</v>
      </c>
      <c r="K2751" t="s">
        <v>37</v>
      </c>
      <c r="L2751">
        <v>1405</v>
      </c>
      <c r="M2751" t="s">
        <v>13248</v>
      </c>
      <c r="N2751" t="s">
        <v>14969</v>
      </c>
      <c r="O2751" t="s">
        <v>14970</v>
      </c>
      <c r="P2751" t="s">
        <v>29</v>
      </c>
      <c r="Q2751" t="s">
        <v>14007</v>
      </c>
      <c r="R2751">
        <v>0</v>
      </c>
    </row>
    <row r="2752" spans="1:18" x14ac:dyDescent="0.25">
      <c r="A2752" t="s">
        <v>17</v>
      </c>
      <c r="B2752" t="s">
        <v>14971</v>
      </c>
      <c r="C2752" t="s">
        <v>19</v>
      </c>
      <c r="D2752" t="s">
        <v>14972</v>
      </c>
      <c r="E2752">
        <v>13710</v>
      </c>
      <c r="F2752" t="s">
        <v>14973</v>
      </c>
      <c r="G2752" t="s">
        <v>14974</v>
      </c>
      <c r="H2752" t="s">
        <v>1705</v>
      </c>
      <c r="I2752" t="s">
        <v>14975</v>
      </c>
      <c r="J2752" t="s">
        <v>14976</v>
      </c>
      <c r="K2752" t="s">
        <v>65</v>
      </c>
      <c r="L2752">
        <v>448</v>
      </c>
      <c r="M2752" t="s">
        <v>14475</v>
      </c>
      <c r="N2752" t="s">
        <v>14969</v>
      </c>
      <c r="O2752" t="s">
        <v>14977</v>
      </c>
      <c r="P2752" t="s">
        <v>29</v>
      </c>
      <c r="Q2752" t="s">
        <v>14978</v>
      </c>
      <c r="R2752">
        <v>0</v>
      </c>
    </row>
    <row r="2753" spans="1:18" x14ac:dyDescent="0.25">
      <c r="A2753" t="s">
        <v>17</v>
      </c>
      <c r="B2753" t="s">
        <v>14979</v>
      </c>
      <c r="C2753" t="s">
        <v>19</v>
      </c>
      <c r="D2753" t="s">
        <v>14980</v>
      </c>
      <c r="E2753">
        <v>13710</v>
      </c>
      <c r="F2753" t="s">
        <v>14981</v>
      </c>
      <c r="G2753" t="s">
        <v>14982</v>
      </c>
      <c r="H2753" t="s">
        <v>22</v>
      </c>
      <c r="I2753" t="s">
        <v>14983</v>
      </c>
      <c r="J2753" t="s">
        <v>14984</v>
      </c>
      <c r="K2753" t="s">
        <v>65</v>
      </c>
      <c r="L2753">
        <v>729</v>
      </c>
      <c r="M2753" t="s">
        <v>13363</v>
      </c>
      <c r="N2753" t="s">
        <v>14969</v>
      </c>
      <c r="O2753" t="s">
        <v>14985</v>
      </c>
      <c r="P2753" t="s">
        <v>29</v>
      </c>
      <c r="Q2753" t="s">
        <v>14986</v>
      </c>
      <c r="R2753">
        <v>0</v>
      </c>
    </row>
    <row r="2754" spans="1:18" x14ac:dyDescent="0.25">
      <c r="A2754" t="s">
        <v>17</v>
      </c>
      <c r="B2754" t="s">
        <v>14987</v>
      </c>
      <c r="C2754" t="s">
        <v>19</v>
      </c>
      <c r="D2754" t="s">
        <v>14988</v>
      </c>
      <c r="E2754">
        <v>13710</v>
      </c>
      <c r="F2754" t="s">
        <v>14981</v>
      </c>
      <c r="G2754" t="s">
        <v>14982</v>
      </c>
      <c r="H2754" t="s">
        <v>9185</v>
      </c>
      <c r="I2754" t="s">
        <v>14989</v>
      </c>
      <c r="J2754" t="s">
        <v>14990</v>
      </c>
      <c r="K2754" t="s">
        <v>65</v>
      </c>
      <c r="L2754">
        <v>419</v>
      </c>
      <c r="M2754" t="s">
        <v>14145</v>
      </c>
      <c r="N2754" t="s">
        <v>14969</v>
      </c>
      <c r="O2754" t="s">
        <v>14991</v>
      </c>
      <c r="P2754" t="s">
        <v>29</v>
      </c>
      <c r="Q2754" t="s">
        <v>14992</v>
      </c>
      <c r="R2754">
        <v>0</v>
      </c>
    </row>
    <row r="2755" spans="1:18" x14ac:dyDescent="0.25">
      <c r="A2755" t="s">
        <v>17</v>
      </c>
      <c r="B2755" t="s">
        <v>14993</v>
      </c>
      <c r="C2755" t="s">
        <v>19</v>
      </c>
      <c r="D2755" t="s">
        <v>14994</v>
      </c>
      <c r="E2755">
        <v>13710</v>
      </c>
      <c r="F2755" t="s">
        <v>14995</v>
      </c>
      <c r="G2755" t="s">
        <v>14996</v>
      </c>
      <c r="H2755" t="s">
        <v>1982</v>
      </c>
      <c r="I2755" t="s">
        <v>6203</v>
      </c>
      <c r="J2755" t="s">
        <v>569</v>
      </c>
      <c r="K2755" t="s">
        <v>233</v>
      </c>
      <c r="L2755">
        <v>4622</v>
      </c>
      <c r="M2755" t="s">
        <v>5170</v>
      </c>
      <c r="N2755" t="s">
        <v>14969</v>
      </c>
      <c r="O2755" t="s">
        <v>14997</v>
      </c>
      <c r="P2755" t="s">
        <v>29</v>
      </c>
      <c r="Q2755" t="s">
        <v>6206</v>
      </c>
      <c r="R2755">
        <v>0</v>
      </c>
    </row>
    <row r="2756" spans="1:18" x14ac:dyDescent="0.25">
      <c r="A2756" t="s">
        <v>17</v>
      </c>
      <c r="B2756" t="s">
        <v>14998</v>
      </c>
      <c r="C2756" t="s">
        <v>19</v>
      </c>
      <c r="D2756" t="s">
        <v>14999</v>
      </c>
      <c r="E2756">
        <v>13710</v>
      </c>
      <c r="F2756" t="s">
        <v>15000</v>
      </c>
      <c r="G2756" t="s">
        <v>15001</v>
      </c>
      <c r="H2756" t="s">
        <v>115</v>
      </c>
      <c r="I2756" t="s">
        <v>12865</v>
      </c>
      <c r="J2756" t="s">
        <v>15002</v>
      </c>
      <c r="K2756" t="s">
        <v>37</v>
      </c>
      <c r="L2756">
        <v>4040</v>
      </c>
      <c r="M2756" t="s">
        <v>12186</v>
      </c>
      <c r="N2756" t="s">
        <v>14969</v>
      </c>
      <c r="O2756" t="s">
        <v>15003</v>
      </c>
      <c r="P2756" t="s">
        <v>29</v>
      </c>
      <c r="Q2756" t="s">
        <v>12868</v>
      </c>
      <c r="R2756">
        <v>0</v>
      </c>
    </row>
    <row r="2757" spans="1:18" x14ac:dyDescent="0.25">
      <c r="A2757" t="s">
        <v>17</v>
      </c>
      <c r="B2757" t="s">
        <v>15004</v>
      </c>
      <c r="C2757" t="s">
        <v>19</v>
      </c>
      <c r="D2757" t="s">
        <v>15005</v>
      </c>
      <c r="E2757">
        <v>13710</v>
      </c>
      <c r="F2757" t="s">
        <v>15000</v>
      </c>
      <c r="G2757" t="s">
        <v>15001</v>
      </c>
      <c r="H2757" t="s">
        <v>945</v>
      </c>
      <c r="I2757" t="s">
        <v>15006</v>
      </c>
      <c r="J2757" t="s">
        <v>15007</v>
      </c>
      <c r="K2757" t="s">
        <v>65</v>
      </c>
      <c r="L2757">
        <v>894</v>
      </c>
      <c r="M2757" t="s">
        <v>13875</v>
      </c>
      <c r="N2757" t="s">
        <v>14969</v>
      </c>
      <c r="O2757" t="s">
        <v>15008</v>
      </c>
      <c r="P2757" t="s">
        <v>29</v>
      </c>
      <c r="Q2757" t="s">
        <v>15009</v>
      </c>
      <c r="R2757">
        <v>0</v>
      </c>
    </row>
    <row r="2758" spans="1:18" x14ac:dyDescent="0.25">
      <c r="A2758" t="s">
        <v>17</v>
      </c>
      <c r="B2758" t="s">
        <v>15010</v>
      </c>
      <c r="C2758" t="s">
        <v>19</v>
      </c>
      <c r="D2758" t="s">
        <v>15011</v>
      </c>
      <c r="E2758">
        <v>13710</v>
      </c>
      <c r="F2758" t="s">
        <v>14967</v>
      </c>
      <c r="G2758" t="s">
        <v>14968</v>
      </c>
      <c r="H2758" t="s">
        <v>9328</v>
      </c>
      <c r="I2758" t="s">
        <v>14043</v>
      </c>
      <c r="J2758" t="s">
        <v>14044</v>
      </c>
      <c r="K2758" t="s">
        <v>37</v>
      </c>
      <c r="L2758">
        <v>1746</v>
      </c>
      <c r="M2758" t="s">
        <v>12522</v>
      </c>
      <c r="N2758" t="s">
        <v>15012</v>
      </c>
      <c r="O2758" t="s">
        <v>15013</v>
      </c>
      <c r="P2758" t="s">
        <v>29</v>
      </c>
      <c r="Q2758" t="s">
        <v>14047</v>
      </c>
      <c r="R2758">
        <v>0</v>
      </c>
    </row>
    <row r="2759" spans="1:18" x14ac:dyDescent="0.25">
      <c r="A2759" t="s">
        <v>17</v>
      </c>
      <c r="B2759" t="s">
        <v>15014</v>
      </c>
      <c r="C2759" t="s">
        <v>19</v>
      </c>
      <c r="D2759" t="s">
        <v>15015</v>
      </c>
      <c r="E2759">
        <v>13710</v>
      </c>
      <c r="F2759" t="s">
        <v>14967</v>
      </c>
      <c r="G2759" t="s">
        <v>14968</v>
      </c>
      <c r="H2759" t="s">
        <v>115</v>
      </c>
      <c r="I2759" t="s">
        <v>11869</v>
      </c>
      <c r="J2759" t="s">
        <v>12853</v>
      </c>
      <c r="K2759" t="s">
        <v>233</v>
      </c>
      <c r="L2759">
        <v>3440</v>
      </c>
      <c r="M2759" t="s">
        <v>11384</v>
      </c>
      <c r="N2759" t="s">
        <v>15012</v>
      </c>
      <c r="O2759" t="s">
        <v>15016</v>
      </c>
      <c r="P2759" t="s">
        <v>29</v>
      </c>
      <c r="Q2759" t="s">
        <v>11873</v>
      </c>
      <c r="R2759">
        <v>0</v>
      </c>
    </row>
    <row r="2760" spans="1:18" x14ac:dyDescent="0.25">
      <c r="A2760" t="s">
        <v>17</v>
      </c>
      <c r="B2760" t="s">
        <v>15017</v>
      </c>
      <c r="C2760" t="s">
        <v>19</v>
      </c>
      <c r="D2760" t="s">
        <v>15018</v>
      </c>
      <c r="E2760">
        <v>13710</v>
      </c>
      <c r="F2760" t="s">
        <v>14973</v>
      </c>
      <c r="G2760" t="s">
        <v>14974</v>
      </c>
      <c r="H2760" t="s">
        <v>299</v>
      </c>
      <c r="I2760" t="s">
        <v>13529</v>
      </c>
      <c r="J2760" t="s">
        <v>13530</v>
      </c>
      <c r="K2760" t="s">
        <v>37</v>
      </c>
      <c r="L2760">
        <v>2537</v>
      </c>
      <c r="M2760" t="s">
        <v>10738</v>
      </c>
      <c r="N2760" t="s">
        <v>15012</v>
      </c>
      <c r="O2760" t="s">
        <v>15019</v>
      </c>
      <c r="P2760" t="s">
        <v>29</v>
      </c>
      <c r="Q2760" t="s">
        <v>13532</v>
      </c>
      <c r="R2760">
        <v>0</v>
      </c>
    </row>
    <row r="2761" spans="1:18" x14ac:dyDescent="0.25">
      <c r="A2761" t="s">
        <v>17</v>
      </c>
      <c r="B2761" t="s">
        <v>15020</v>
      </c>
      <c r="C2761" t="s">
        <v>19</v>
      </c>
      <c r="D2761" t="s">
        <v>15021</v>
      </c>
      <c r="E2761">
        <v>13710</v>
      </c>
      <c r="F2761" t="s">
        <v>14981</v>
      </c>
      <c r="G2761" t="s">
        <v>14982</v>
      </c>
      <c r="H2761" t="s">
        <v>115</v>
      </c>
      <c r="I2761" t="s">
        <v>15022</v>
      </c>
      <c r="J2761" t="s">
        <v>15023</v>
      </c>
      <c r="K2761" t="s">
        <v>65</v>
      </c>
      <c r="L2761">
        <v>772</v>
      </c>
      <c r="M2761" t="s">
        <v>13333</v>
      </c>
      <c r="N2761" t="s">
        <v>15012</v>
      </c>
      <c r="O2761" t="s">
        <v>15024</v>
      </c>
      <c r="P2761" t="s">
        <v>29</v>
      </c>
      <c r="Q2761" t="s">
        <v>15025</v>
      </c>
      <c r="R2761">
        <v>0</v>
      </c>
    </row>
    <row r="2762" spans="1:18" x14ac:dyDescent="0.25">
      <c r="A2762" t="s">
        <v>17</v>
      </c>
      <c r="B2762" t="s">
        <v>15026</v>
      </c>
      <c r="C2762" t="s">
        <v>19</v>
      </c>
      <c r="D2762" t="s">
        <v>15027</v>
      </c>
      <c r="E2762">
        <v>13710</v>
      </c>
      <c r="F2762" t="s">
        <v>14981</v>
      </c>
      <c r="G2762" t="s">
        <v>14982</v>
      </c>
      <c r="H2762" t="s">
        <v>22</v>
      </c>
      <c r="I2762" t="s">
        <v>13555</v>
      </c>
      <c r="J2762" t="s">
        <v>13556</v>
      </c>
      <c r="K2762" t="s">
        <v>37</v>
      </c>
      <c r="L2762">
        <v>2779</v>
      </c>
      <c r="M2762" t="s">
        <v>12766</v>
      </c>
      <c r="N2762" t="s">
        <v>15012</v>
      </c>
      <c r="O2762" t="s">
        <v>15028</v>
      </c>
      <c r="P2762" t="s">
        <v>29</v>
      </c>
      <c r="Q2762" t="s">
        <v>13559</v>
      </c>
      <c r="R2762">
        <v>0</v>
      </c>
    </row>
    <row r="2763" spans="1:18" x14ac:dyDescent="0.25">
      <c r="A2763" t="s">
        <v>17</v>
      </c>
      <c r="B2763" t="s">
        <v>15029</v>
      </c>
      <c r="C2763" t="s">
        <v>19</v>
      </c>
      <c r="D2763" t="s">
        <v>15030</v>
      </c>
      <c r="E2763">
        <v>13710</v>
      </c>
      <c r="F2763" t="s">
        <v>15031</v>
      </c>
      <c r="G2763" t="s">
        <v>15032</v>
      </c>
      <c r="H2763" t="s">
        <v>53</v>
      </c>
      <c r="I2763" t="s">
        <v>15033</v>
      </c>
      <c r="J2763" t="s">
        <v>15034</v>
      </c>
      <c r="K2763" t="s">
        <v>65</v>
      </c>
      <c r="L2763">
        <v>574</v>
      </c>
      <c r="M2763" t="s">
        <v>12843</v>
      </c>
      <c r="N2763" t="s">
        <v>15012</v>
      </c>
      <c r="O2763" t="s">
        <v>15035</v>
      </c>
      <c r="P2763" t="s">
        <v>29</v>
      </c>
      <c r="Q2763" t="s">
        <v>15036</v>
      </c>
      <c r="R2763">
        <v>0</v>
      </c>
    </row>
    <row r="2764" spans="1:18" x14ac:dyDescent="0.25">
      <c r="A2764" t="s">
        <v>17</v>
      </c>
      <c r="B2764" t="s">
        <v>15037</v>
      </c>
      <c r="C2764" t="s">
        <v>19</v>
      </c>
      <c r="D2764" t="s">
        <v>15038</v>
      </c>
      <c r="E2764">
        <v>13710</v>
      </c>
      <c r="F2764" t="s">
        <v>15039</v>
      </c>
      <c r="G2764" t="s">
        <v>15040</v>
      </c>
      <c r="H2764" t="s">
        <v>148</v>
      </c>
      <c r="I2764" t="s">
        <v>15041</v>
      </c>
      <c r="J2764" t="s">
        <v>15042</v>
      </c>
      <c r="K2764" t="s">
        <v>65</v>
      </c>
      <c r="L2764">
        <v>319</v>
      </c>
      <c r="M2764" t="s">
        <v>14449</v>
      </c>
      <c r="N2764" t="s">
        <v>15043</v>
      </c>
      <c r="O2764" t="s">
        <v>15044</v>
      </c>
      <c r="P2764" t="s">
        <v>29</v>
      </c>
      <c r="Q2764" t="s">
        <v>15045</v>
      </c>
      <c r="R2764">
        <v>0</v>
      </c>
    </row>
    <row r="2765" spans="1:18" x14ac:dyDescent="0.25">
      <c r="A2765" t="s">
        <v>17</v>
      </c>
      <c r="B2765" t="s">
        <v>15046</v>
      </c>
      <c r="C2765" t="s">
        <v>19</v>
      </c>
      <c r="D2765" t="s">
        <v>15047</v>
      </c>
      <c r="E2765">
        <v>13710</v>
      </c>
      <c r="F2765" t="s">
        <v>15048</v>
      </c>
      <c r="G2765" t="s">
        <v>15049</v>
      </c>
      <c r="H2765" t="s">
        <v>354</v>
      </c>
      <c r="I2765" t="s">
        <v>15050</v>
      </c>
      <c r="J2765" t="s">
        <v>15051</v>
      </c>
      <c r="K2765" t="s">
        <v>65</v>
      </c>
      <c r="L2765">
        <v>720</v>
      </c>
      <c r="M2765" t="s">
        <v>14045</v>
      </c>
      <c r="N2765" t="s">
        <v>15043</v>
      </c>
      <c r="O2765" t="s">
        <v>15052</v>
      </c>
      <c r="P2765" t="s">
        <v>29</v>
      </c>
      <c r="Q2765" t="s">
        <v>15053</v>
      </c>
      <c r="R2765">
        <v>0</v>
      </c>
    </row>
    <row r="2766" spans="1:18" x14ac:dyDescent="0.25">
      <c r="A2766" t="s">
        <v>17</v>
      </c>
      <c r="B2766" t="s">
        <v>15054</v>
      </c>
      <c r="C2766" t="s">
        <v>19</v>
      </c>
      <c r="D2766" t="s">
        <v>15055</v>
      </c>
      <c r="E2766">
        <v>13710</v>
      </c>
      <c r="F2766" t="s">
        <v>15039</v>
      </c>
      <c r="G2766" t="s">
        <v>15040</v>
      </c>
      <c r="H2766" t="s">
        <v>1705</v>
      </c>
      <c r="I2766" t="s">
        <v>15056</v>
      </c>
      <c r="J2766" t="s">
        <v>15057</v>
      </c>
      <c r="K2766" t="s">
        <v>65</v>
      </c>
      <c r="L2766">
        <v>300</v>
      </c>
      <c r="M2766" t="s">
        <v>12766</v>
      </c>
      <c r="N2766" t="s">
        <v>15043</v>
      </c>
      <c r="O2766" t="s">
        <v>15058</v>
      </c>
      <c r="P2766" t="s">
        <v>29</v>
      </c>
      <c r="Q2766" t="s">
        <v>15059</v>
      </c>
      <c r="R2766">
        <v>0</v>
      </c>
    </row>
    <row r="2767" spans="1:18" x14ac:dyDescent="0.25">
      <c r="A2767" t="s">
        <v>17</v>
      </c>
      <c r="B2767" t="s">
        <v>15060</v>
      </c>
      <c r="C2767" t="s">
        <v>19</v>
      </c>
      <c r="D2767" t="s">
        <v>15061</v>
      </c>
      <c r="E2767">
        <v>13710</v>
      </c>
      <c r="F2767" t="s">
        <v>15048</v>
      </c>
      <c r="G2767" t="s">
        <v>15049</v>
      </c>
      <c r="H2767" t="s">
        <v>53</v>
      </c>
      <c r="I2767" t="s">
        <v>14603</v>
      </c>
      <c r="J2767" t="s">
        <v>14604</v>
      </c>
      <c r="K2767" t="s">
        <v>37</v>
      </c>
      <c r="L2767">
        <v>1284</v>
      </c>
      <c r="M2767" t="s">
        <v>12890</v>
      </c>
      <c r="N2767" t="s">
        <v>15043</v>
      </c>
      <c r="O2767" t="s">
        <v>15062</v>
      </c>
      <c r="P2767" t="s">
        <v>29</v>
      </c>
      <c r="Q2767" t="s">
        <v>14606</v>
      </c>
      <c r="R2767">
        <v>0</v>
      </c>
    </row>
    <row r="2768" spans="1:18" x14ac:dyDescent="0.25">
      <c r="A2768" t="s">
        <v>17</v>
      </c>
      <c r="B2768" t="s">
        <v>15063</v>
      </c>
      <c r="C2768" t="s">
        <v>19</v>
      </c>
      <c r="D2768" t="s">
        <v>15064</v>
      </c>
      <c r="E2768">
        <v>13710</v>
      </c>
      <c r="F2768" t="s">
        <v>15048</v>
      </c>
      <c r="G2768" t="s">
        <v>15049</v>
      </c>
      <c r="H2768" t="s">
        <v>53</v>
      </c>
      <c r="I2768" t="s">
        <v>13972</v>
      </c>
      <c r="J2768" t="s">
        <v>13973</v>
      </c>
      <c r="K2768" t="s">
        <v>37</v>
      </c>
      <c r="L2768">
        <v>540</v>
      </c>
      <c r="M2768" t="s">
        <v>12765</v>
      </c>
      <c r="N2768" t="s">
        <v>15043</v>
      </c>
      <c r="O2768" t="s">
        <v>15065</v>
      </c>
      <c r="P2768" t="s">
        <v>29</v>
      </c>
      <c r="Q2768" t="s">
        <v>13975</v>
      </c>
      <c r="R2768">
        <v>0</v>
      </c>
    </row>
    <row r="2769" spans="1:18" x14ac:dyDescent="0.25">
      <c r="A2769" t="s">
        <v>17</v>
      </c>
      <c r="B2769" t="s">
        <v>15066</v>
      </c>
      <c r="C2769" t="s">
        <v>19</v>
      </c>
      <c r="D2769" t="s">
        <v>15067</v>
      </c>
      <c r="E2769">
        <v>13710</v>
      </c>
      <c r="F2769" t="s">
        <v>15031</v>
      </c>
      <c r="G2769" t="s">
        <v>15032</v>
      </c>
      <c r="H2769" t="s">
        <v>115</v>
      </c>
      <c r="I2769" t="s">
        <v>14318</v>
      </c>
      <c r="J2769" t="s">
        <v>14319</v>
      </c>
      <c r="K2769" t="s">
        <v>37</v>
      </c>
      <c r="L2769">
        <v>1215</v>
      </c>
      <c r="M2769" t="s">
        <v>13220</v>
      </c>
      <c r="N2769" t="s">
        <v>15043</v>
      </c>
      <c r="O2769" t="s">
        <v>15068</v>
      </c>
      <c r="P2769" t="s">
        <v>29</v>
      </c>
      <c r="Q2769" t="s">
        <v>14321</v>
      </c>
      <c r="R2769">
        <v>0</v>
      </c>
    </row>
    <row r="2770" spans="1:18" x14ac:dyDescent="0.25">
      <c r="A2770" t="s">
        <v>17</v>
      </c>
      <c r="B2770" t="s">
        <v>15069</v>
      </c>
      <c r="C2770" t="s">
        <v>19</v>
      </c>
      <c r="D2770" t="s">
        <v>15070</v>
      </c>
      <c r="E2770">
        <v>13710</v>
      </c>
      <c r="F2770" t="s">
        <v>15031</v>
      </c>
      <c r="G2770" t="s">
        <v>15032</v>
      </c>
      <c r="H2770" t="s">
        <v>262</v>
      </c>
      <c r="I2770" t="s">
        <v>12957</v>
      </c>
      <c r="J2770" t="s">
        <v>12958</v>
      </c>
      <c r="K2770" t="s">
        <v>25</v>
      </c>
      <c r="L2770">
        <v>1673</v>
      </c>
      <c r="M2770" t="s">
        <v>11871</v>
      </c>
      <c r="N2770" t="s">
        <v>15043</v>
      </c>
      <c r="O2770" t="s">
        <v>15071</v>
      </c>
      <c r="P2770" t="s">
        <v>29</v>
      </c>
      <c r="Q2770" t="s">
        <v>12960</v>
      </c>
      <c r="R2770">
        <v>0</v>
      </c>
    </row>
    <row r="2771" spans="1:18" x14ac:dyDescent="0.25">
      <c r="A2771" t="s">
        <v>17</v>
      </c>
      <c r="B2771" t="s">
        <v>15072</v>
      </c>
      <c r="C2771" t="s">
        <v>19</v>
      </c>
      <c r="D2771" t="s">
        <v>15073</v>
      </c>
      <c r="E2771">
        <v>13710</v>
      </c>
      <c r="F2771" t="s">
        <v>15074</v>
      </c>
      <c r="G2771" t="s">
        <v>15075</v>
      </c>
      <c r="H2771" t="s">
        <v>22</v>
      </c>
      <c r="I2771" t="s">
        <v>15076</v>
      </c>
      <c r="J2771" t="s">
        <v>15077</v>
      </c>
      <c r="K2771" t="s">
        <v>65</v>
      </c>
      <c r="L2771">
        <v>373</v>
      </c>
      <c r="M2771" t="s">
        <v>14045</v>
      </c>
      <c r="N2771" t="s">
        <v>15043</v>
      </c>
      <c r="O2771" t="s">
        <v>15078</v>
      </c>
      <c r="P2771" t="s">
        <v>29</v>
      </c>
      <c r="Q2771" t="s">
        <v>15079</v>
      </c>
      <c r="R2771">
        <v>0</v>
      </c>
    </row>
    <row r="2772" spans="1:18" x14ac:dyDescent="0.25">
      <c r="A2772" t="s">
        <v>17</v>
      </c>
      <c r="B2772" t="s">
        <v>15080</v>
      </c>
      <c r="C2772" t="s">
        <v>19</v>
      </c>
      <c r="D2772" t="s">
        <v>15081</v>
      </c>
      <c r="E2772">
        <v>13710</v>
      </c>
      <c r="F2772" t="s">
        <v>15048</v>
      </c>
      <c r="G2772" t="s">
        <v>15049</v>
      </c>
      <c r="H2772" t="s">
        <v>22</v>
      </c>
      <c r="I2772" t="s">
        <v>15082</v>
      </c>
      <c r="J2772" t="s">
        <v>15083</v>
      </c>
      <c r="K2772" t="s">
        <v>65</v>
      </c>
      <c r="L2772">
        <v>563</v>
      </c>
      <c r="M2772" t="s">
        <v>14449</v>
      </c>
      <c r="N2772" t="s">
        <v>15084</v>
      </c>
      <c r="O2772" t="s">
        <v>15085</v>
      </c>
      <c r="P2772" t="s">
        <v>29</v>
      </c>
      <c r="Q2772" t="s">
        <v>15086</v>
      </c>
      <c r="R2772">
        <v>0</v>
      </c>
    </row>
    <row r="2773" spans="1:18" x14ac:dyDescent="0.25">
      <c r="A2773" t="s">
        <v>17</v>
      </c>
      <c r="B2773" t="s">
        <v>15087</v>
      </c>
      <c r="C2773" t="s">
        <v>19</v>
      </c>
      <c r="D2773" t="s">
        <v>15088</v>
      </c>
      <c r="E2773">
        <v>13710</v>
      </c>
      <c r="F2773" t="s">
        <v>15089</v>
      </c>
      <c r="G2773" t="s">
        <v>15090</v>
      </c>
      <c r="H2773" t="s">
        <v>6572</v>
      </c>
      <c r="I2773" t="s">
        <v>15091</v>
      </c>
      <c r="J2773" t="s">
        <v>15092</v>
      </c>
      <c r="K2773" t="s">
        <v>65</v>
      </c>
      <c r="L2773">
        <v>528</v>
      </c>
      <c r="M2773" t="s">
        <v>13201</v>
      </c>
      <c r="N2773" t="s">
        <v>15084</v>
      </c>
      <c r="O2773" t="s">
        <v>15093</v>
      </c>
      <c r="P2773" t="s">
        <v>29</v>
      </c>
      <c r="Q2773" t="s">
        <v>15094</v>
      </c>
      <c r="R2773">
        <v>0</v>
      </c>
    </row>
    <row r="2774" spans="1:18" x14ac:dyDescent="0.25">
      <c r="A2774" t="s">
        <v>17</v>
      </c>
      <c r="B2774" t="s">
        <v>15095</v>
      </c>
      <c r="C2774" t="s">
        <v>19</v>
      </c>
      <c r="D2774" t="s">
        <v>15096</v>
      </c>
      <c r="E2774">
        <v>13710</v>
      </c>
      <c r="F2774" t="s">
        <v>15089</v>
      </c>
      <c r="G2774" t="s">
        <v>15090</v>
      </c>
      <c r="H2774" t="s">
        <v>9328</v>
      </c>
      <c r="I2774" t="s">
        <v>12077</v>
      </c>
      <c r="J2774" t="s">
        <v>13154</v>
      </c>
      <c r="K2774" t="s">
        <v>233</v>
      </c>
      <c r="L2774">
        <v>6107</v>
      </c>
      <c r="M2774" t="s">
        <v>11615</v>
      </c>
      <c r="N2774" t="s">
        <v>15084</v>
      </c>
      <c r="O2774" t="s">
        <v>15097</v>
      </c>
      <c r="P2774" t="s">
        <v>29</v>
      </c>
      <c r="Q2774" t="s">
        <v>12080</v>
      </c>
      <c r="R2774">
        <v>0</v>
      </c>
    </row>
    <row r="2775" spans="1:18" x14ac:dyDescent="0.25">
      <c r="A2775" t="s">
        <v>17</v>
      </c>
      <c r="B2775" t="s">
        <v>15098</v>
      </c>
      <c r="C2775" t="s">
        <v>19</v>
      </c>
      <c r="D2775" t="s">
        <v>15099</v>
      </c>
      <c r="E2775">
        <v>13710</v>
      </c>
      <c r="F2775" t="s">
        <v>15048</v>
      </c>
      <c r="G2775" t="s">
        <v>15049</v>
      </c>
      <c r="H2775" t="s">
        <v>6572</v>
      </c>
      <c r="I2775" t="s">
        <v>11683</v>
      </c>
      <c r="J2775" t="s">
        <v>13144</v>
      </c>
      <c r="K2775" t="s">
        <v>25</v>
      </c>
      <c r="L2775">
        <v>7608</v>
      </c>
      <c r="M2775" t="s">
        <v>10738</v>
      </c>
      <c r="N2775" t="s">
        <v>15084</v>
      </c>
      <c r="O2775" t="s">
        <v>15100</v>
      </c>
      <c r="P2775" t="s">
        <v>29</v>
      </c>
      <c r="Q2775" t="s">
        <v>11686</v>
      </c>
      <c r="R2775">
        <v>0</v>
      </c>
    </row>
    <row r="2776" spans="1:18" x14ac:dyDescent="0.25">
      <c r="A2776" t="s">
        <v>17</v>
      </c>
      <c r="B2776" t="s">
        <v>15101</v>
      </c>
      <c r="C2776" t="s">
        <v>19</v>
      </c>
      <c r="D2776" t="s">
        <v>15102</v>
      </c>
      <c r="E2776">
        <v>13710</v>
      </c>
      <c r="F2776" t="s">
        <v>15089</v>
      </c>
      <c r="G2776" t="s">
        <v>15090</v>
      </c>
      <c r="H2776" t="s">
        <v>53</v>
      </c>
      <c r="I2776" t="s">
        <v>15103</v>
      </c>
      <c r="J2776" t="s">
        <v>15104</v>
      </c>
      <c r="K2776" t="s">
        <v>65</v>
      </c>
      <c r="L2776">
        <v>860</v>
      </c>
      <c r="M2776" t="s">
        <v>13963</v>
      </c>
      <c r="N2776" t="s">
        <v>15084</v>
      </c>
      <c r="O2776" t="s">
        <v>15105</v>
      </c>
      <c r="P2776" t="s">
        <v>29</v>
      </c>
      <c r="Q2776" t="s">
        <v>15106</v>
      </c>
      <c r="R2776">
        <v>0</v>
      </c>
    </row>
    <row r="2777" spans="1:18" x14ac:dyDescent="0.25">
      <c r="A2777" t="s">
        <v>17</v>
      </c>
      <c r="B2777" t="s">
        <v>15107</v>
      </c>
      <c r="C2777" t="s">
        <v>19</v>
      </c>
      <c r="D2777" t="s">
        <v>15108</v>
      </c>
      <c r="E2777">
        <v>13710</v>
      </c>
      <c r="F2777" t="s">
        <v>15089</v>
      </c>
      <c r="G2777" t="s">
        <v>15090</v>
      </c>
      <c r="H2777" t="s">
        <v>148</v>
      </c>
      <c r="I2777" t="s">
        <v>15109</v>
      </c>
      <c r="J2777" t="s">
        <v>15110</v>
      </c>
      <c r="K2777" t="s">
        <v>65</v>
      </c>
      <c r="L2777">
        <v>825</v>
      </c>
      <c r="M2777" t="s">
        <v>13938</v>
      </c>
      <c r="N2777" t="s">
        <v>15084</v>
      </c>
      <c r="O2777" t="s">
        <v>15111</v>
      </c>
      <c r="P2777" t="s">
        <v>29</v>
      </c>
      <c r="Q2777" t="s">
        <v>15112</v>
      </c>
      <c r="R2777">
        <v>0</v>
      </c>
    </row>
    <row r="2778" spans="1:18" x14ac:dyDescent="0.25">
      <c r="A2778" t="s">
        <v>17</v>
      </c>
      <c r="B2778" t="s">
        <v>15113</v>
      </c>
      <c r="C2778" t="s">
        <v>19</v>
      </c>
      <c r="D2778" t="s">
        <v>15114</v>
      </c>
      <c r="E2778">
        <v>13710</v>
      </c>
      <c r="F2778" t="s">
        <v>15115</v>
      </c>
      <c r="G2778" t="s">
        <v>15116</v>
      </c>
      <c r="H2778" t="s">
        <v>9328</v>
      </c>
      <c r="I2778" t="s">
        <v>15117</v>
      </c>
      <c r="J2778" t="s">
        <v>15118</v>
      </c>
      <c r="K2778" t="s">
        <v>65</v>
      </c>
      <c r="L2778">
        <v>547</v>
      </c>
      <c r="M2778" t="s">
        <v>13669</v>
      </c>
      <c r="N2778" t="s">
        <v>15119</v>
      </c>
      <c r="O2778" t="s">
        <v>15120</v>
      </c>
      <c r="P2778" t="s">
        <v>29</v>
      </c>
      <c r="Q2778" t="s">
        <v>15121</v>
      </c>
      <c r="R2778">
        <v>0</v>
      </c>
    </row>
    <row r="2779" spans="1:18" x14ac:dyDescent="0.25">
      <c r="A2779" t="s">
        <v>17</v>
      </c>
      <c r="B2779" t="s">
        <v>15122</v>
      </c>
      <c r="C2779" t="s">
        <v>19</v>
      </c>
      <c r="D2779" t="s">
        <v>15123</v>
      </c>
      <c r="E2779">
        <v>13710</v>
      </c>
      <c r="F2779" t="s">
        <v>15124</v>
      </c>
      <c r="G2779" t="s">
        <v>15125</v>
      </c>
      <c r="H2779" t="s">
        <v>22</v>
      </c>
      <c r="I2779" t="s">
        <v>15126</v>
      </c>
      <c r="J2779" t="s">
        <v>15127</v>
      </c>
      <c r="K2779" t="s">
        <v>65</v>
      </c>
      <c r="L2779">
        <v>273</v>
      </c>
      <c r="M2779" t="s">
        <v>13292</v>
      </c>
      <c r="N2779" t="s">
        <v>15119</v>
      </c>
      <c r="O2779" t="s">
        <v>15128</v>
      </c>
      <c r="P2779" t="s">
        <v>29</v>
      </c>
      <c r="Q2779" t="s">
        <v>15129</v>
      </c>
      <c r="R2779">
        <v>0</v>
      </c>
    </row>
    <row r="2780" spans="1:18" x14ac:dyDescent="0.25">
      <c r="A2780" t="s">
        <v>17</v>
      </c>
      <c r="B2780" t="s">
        <v>15130</v>
      </c>
      <c r="C2780" t="s">
        <v>19</v>
      </c>
      <c r="D2780" t="s">
        <v>15131</v>
      </c>
      <c r="E2780">
        <v>13710</v>
      </c>
      <c r="F2780" t="s">
        <v>15132</v>
      </c>
      <c r="G2780" t="s">
        <v>15133</v>
      </c>
      <c r="H2780" t="s">
        <v>22</v>
      </c>
      <c r="I2780" t="s">
        <v>15134</v>
      </c>
      <c r="J2780" t="s">
        <v>15135</v>
      </c>
      <c r="K2780" t="s">
        <v>65</v>
      </c>
      <c r="L2780">
        <v>945</v>
      </c>
      <c r="M2780" t="s">
        <v>13306</v>
      </c>
      <c r="N2780" t="s">
        <v>15119</v>
      </c>
      <c r="O2780" t="s">
        <v>15136</v>
      </c>
      <c r="P2780" t="s">
        <v>29</v>
      </c>
      <c r="Q2780" t="s">
        <v>15137</v>
      </c>
      <c r="R2780">
        <v>0</v>
      </c>
    </row>
    <row r="2781" spans="1:18" x14ac:dyDescent="0.25">
      <c r="A2781" t="s">
        <v>17</v>
      </c>
      <c r="B2781" t="s">
        <v>15138</v>
      </c>
      <c r="C2781" t="s">
        <v>19</v>
      </c>
      <c r="D2781" t="s">
        <v>15139</v>
      </c>
      <c r="E2781">
        <v>13710</v>
      </c>
      <c r="F2781" t="s">
        <v>15132</v>
      </c>
      <c r="G2781" t="s">
        <v>15133</v>
      </c>
      <c r="H2781" t="s">
        <v>3935</v>
      </c>
      <c r="I2781" t="s">
        <v>13598</v>
      </c>
      <c r="J2781" t="s">
        <v>13599</v>
      </c>
      <c r="K2781" t="s">
        <v>37</v>
      </c>
      <c r="L2781">
        <v>1483</v>
      </c>
      <c r="M2781" t="s">
        <v>12693</v>
      </c>
      <c r="N2781" t="s">
        <v>15119</v>
      </c>
      <c r="O2781" t="s">
        <v>15140</v>
      </c>
      <c r="P2781" t="s">
        <v>29</v>
      </c>
      <c r="Q2781" t="s">
        <v>13602</v>
      </c>
      <c r="R2781">
        <v>0</v>
      </c>
    </row>
    <row r="2782" spans="1:18" x14ac:dyDescent="0.25">
      <c r="A2782" t="s">
        <v>17</v>
      </c>
      <c r="B2782" t="s">
        <v>15141</v>
      </c>
      <c r="C2782" t="s">
        <v>19</v>
      </c>
      <c r="D2782" t="s">
        <v>15142</v>
      </c>
      <c r="E2782">
        <v>13710</v>
      </c>
      <c r="F2782" t="s">
        <v>15074</v>
      </c>
      <c r="G2782" t="s">
        <v>15075</v>
      </c>
      <c r="H2782" t="s">
        <v>3935</v>
      </c>
      <c r="I2782" t="s">
        <v>13325</v>
      </c>
      <c r="J2782" t="s">
        <v>13326</v>
      </c>
      <c r="K2782" t="s">
        <v>233</v>
      </c>
      <c r="L2782">
        <v>6347</v>
      </c>
      <c r="M2782" t="s">
        <v>13175</v>
      </c>
      <c r="N2782" t="s">
        <v>15119</v>
      </c>
      <c r="O2782" t="s">
        <v>15143</v>
      </c>
      <c r="P2782" t="s">
        <v>29</v>
      </c>
      <c r="Q2782" t="s">
        <v>13328</v>
      </c>
      <c r="R2782">
        <v>0</v>
      </c>
    </row>
    <row r="2783" spans="1:18" x14ac:dyDescent="0.25">
      <c r="A2783" t="s">
        <v>17</v>
      </c>
      <c r="B2783" t="s">
        <v>15144</v>
      </c>
      <c r="C2783" t="s">
        <v>19</v>
      </c>
      <c r="D2783" t="s">
        <v>15145</v>
      </c>
      <c r="E2783">
        <v>13710</v>
      </c>
      <c r="F2783" t="s">
        <v>15074</v>
      </c>
      <c r="G2783" t="s">
        <v>15075</v>
      </c>
      <c r="H2783" t="s">
        <v>148</v>
      </c>
      <c r="I2783" t="s">
        <v>13627</v>
      </c>
      <c r="J2783" t="s">
        <v>13628</v>
      </c>
      <c r="K2783" t="s">
        <v>37</v>
      </c>
      <c r="L2783">
        <v>911</v>
      </c>
      <c r="M2783" t="s">
        <v>12890</v>
      </c>
      <c r="N2783" t="s">
        <v>15119</v>
      </c>
      <c r="O2783" t="s">
        <v>15146</v>
      </c>
      <c r="P2783" t="s">
        <v>29</v>
      </c>
      <c r="Q2783" t="s">
        <v>13630</v>
      </c>
      <c r="R2783">
        <v>0</v>
      </c>
    </row>
    <row r="2784" spans="1:18" x14ac:dyDescent="0.25">
      <c r="A2784" t="s">
        <v>17</v>
      </c>
      <c r="B2784" t="s">
        <v>15147</v>
      </c>
      <c r="C2784" t="s">
        <v>19</v>
      </c>
      <c r="D2784" t="s">
        <v>15148</v>
      </c>
      <c r="E2784">
        <v>13710</v>
      </c>
      <c r="F2784" t="s">
        <v>15132</v>
      </c>
      <c r="G2784" t="s">
        <v>15133</v>
      </c>
      <c r="H2784" t="s">
        <v>53</v>
      </c>
      <c r="I2784" t="s">
        <v>13050</v>
      </c>
      <c r="J2784" t="s">
        <v>15149</v>
      </c>
      <c r="K2784" t="s">
        <v>25</v>
      </c>
      <c r="L2784">
        <v>2517</v>
      </c>
      <c r="M2784" t="s">
        <v>11927</v>
      </c>
      <c r="N2784" t="s">
        <v>15119</v>
      </c>
      <c r="O2784" t="s">
        <v>15150</v>
      </c>
      <c r="P2784" t="s">
        <v>29</v>
      </c>
      <c r="Q2784" t="s">
        <v>13053</v>
      </c>
      <c r="R2784">
        <v>0</v>
      </c>
    </row>
    <row r="2785" spans="1:18" x14ac:dyDescent="0.25">
      <c r="A2785" t="s">
        <v>17</v>
      </c>
      <c r="B2785" t="s">
        <v>15151</v>
      </c>
      <c r="C2785" t="s">
        <v>19</v>
      </c>
      <c r="D2785" t="s">
        <v>15152</v>
      </c>
      <c r="E2785">
        <v>13710</v>
      </c>
      <c r="F2785" t="s">
        <v>15124</v>
      </c>
      <c r="G2785" t="s">
        <v>15125</v>
      </c>
      <c r="H2785" t="s">
        <v>53</v>
      </c>
      <c r="I2785" t="s">
        <v>12394</v>
      </c>
      <c r="J2785" t="s">
        <v>13137</v>
      </c>
      <c r="K2785" t="s">
        <v>25</v>
      </c>
      <c r="L2785">
        <v>2647</v>
      </c>
      <c r="M2785" t="s">
        <v>10730</v>
      </c>
      <c r="N2785" t="s">
        <v>15119</v>
      </c>
      <c r="O2785" t="s">
        <v>15153</v>
      </c>
      <c r="P2785" t="s">
        <v>29</v>
      </c>
      <c r="Q2785" t="s">
        <v>12397</v>
      </c>
      <c r="R2785">
        <v>0</v>
      </c>
    </row>
    <row r="2786" spans="1:18" x14ac:dyDescent="0.25">
      <c r="A2786" t="s">
        <v>17</v>
      </c>
      <c r="B2786" t="s">
        <v>15154</v>
      </c>
      <c r="C2786" t="s">
        <v>19</v>
      </c>
      <c r="D2786" t="s">
        <v>15155</v>
      </c>
      <c r="E2786">
        <v>13710</v>
      </c>
      <c r="F2786" t="s">
        <v>15156</v>
      </c>
      <c r="G2786" t="s">
        <v>15157</v>
      </c>
      <c r="H2786" t="s">
        <v>148</v>
      </c>
      <c r="I2786" t="s">
        <v>15158</v>
      </c>
      <c r="J2786" t="s">
        <v>15159</v>
      </c>
      <c r="K2786" t="s">
        <v>65</v>
      </c>
      <c r="L2786">
        <v>274</v>
      </c>
      <c r="M2786" t="s">
        <v>15160</v>
      </c>
      <c r="N2786" t="s">
        <v>15119</v>
      </c>
      <c r="O2786" t="s">
        <v>15161</v>
      </c>
      <c r="P2786" t="s">
        <v>29</v>
      </c>
      <c r="Q2786" t="s">
        <v>15162</v>
      </c>
      <c r="R2786">
        <v>0</v>
      </c>
    </row>
    <row r="2787" spans="1:18" x14ac:dyDescent="0.25">
      <c r="A2787" t="s">
        <v>17</v>
      </c>
      <c r="B2787" t="s">
        <v>15163</v>
      </c>
      <c r="C2787" t="s">
        <v>19</v>
      </c>
      <c r="D2787" t="s">
        <v>15164</v>
      </c>
      <c r="E2787">
        <v>13710</v>
      </c>
      <c r="F2787" t="s">
        <v>15124</v>
      </c>
      <c r="G2787" t="s">
        <v>15125</v>
      </c>
      <c r="H2787" t="s">
        <v>1705</v>
      </c>
      <c r="I2787" t="s">
        <v>15165</v>
      </c>
      <c r="J2787" t="s">
        <v>15166</v>
      </c>
      <c r="K2787" t="s">
        <v>65</v>
      </c>
      <c r="L2787">
        <v>491</v>
      </c>
      <c r="M2787" t="s">
        <v>14095</v>
      </c>
      <c r="N2787" t="s">
        <v>15119</v>
      </c>
      <c r="O2787" t="s">
        <v>15167</v>
      </c>
      <c r="P2787" t="s">
        <v>29</v>
      </c>
      <c r="Q2787" t="s">
        <v>15168</v>
      </c>
      <c r="R2787">
        <v>0</v>
      </c>
    </row>
    <row r="2788" spans="1:18" x14ac:dyDescent="0.25">
      <c r="A2788" t="s">
        <v>17</v>
      </c>
      <c r="B2788" t="s">
        <v>15169</v>
      </c>
      <c r="C2788" t="s">
        <v>19</v>
      </c>
      <c r="D2788" t="s">
        <v>15170</v>
      </c>
      <c r="E2788">
        <v>13710</v>
      </c>
      <c r="F2788" t="s">
        <v>15156</v>
      </c>
      <c r="G2788" t="s">
        <v>15157</v>
      </c>
      <c r="H2788" t="s">
        <v>148</v>
      </c>
      <c r="I2788" t="s">
        <v>15171</v>
      </c>
      <c r="J2788" t="s">
        <v>15172</v>
      </c>
      <c r="K2788" t="s">
        <v>65</v>
      </c>
      <c r="L2788">
        <v>392</v>
      </c>
      <c r="M2788" t="s">
        <v>13669</v>
      </c>
      <c r="N2788" t="s">
        <v>15119</v>
      </c>
      <c r="O2788" t="s">
        <v>15173</v>
      </c>
      <c r="P2788" t="s">
        <v>29</v>
      </c>
      <c r="Q2788" t="s">
        <v>15174</v>
      </c>
      <c r="R2788">
        <v>0</v>
      </c>
    </row>
    <row r="2789" spans="1:18" x14ac:dyDescent="0.25">
      <c r="A2789" t="s">
        <v>17</v>
      </c>
      <c r="B2789" t="s">
        <v>15175</v>
      </c>
      <c r="C2789" t="s">
        <v>19</v>
      </c>
      <c r="D2789" t="s">
        <v>15176</v>
      </c>
      <c r="E2789">
        <v>13710</v>
      </c>
      <c r="F2789" t="s">
        <v>15177</v>
      </c>
      <c r="G2789" t="s">
        <v>15178</v>
      </c>
      <c r="H2789" t="s">
        <v>115</v>
      </c>
      <c r="I2789" t="s">
        <v>15179</v>
      </c>
      <c r="J2789" t="s">
        <v>15180</v>
      </c>
      <c r="K2789" t="s">
        <v>65</v>
      </c>
      <c r="L2789">
        <v>744</v>
      </c>
      <c r="M2789" t="s">
        <v>14287</v>
      </c>
      <c r="N2789" t="s">
        <v>15119</v>
      </c>
      <c r="O2789" t="s">
        <v>15181</v>
      </c>
      <c r="P2789" t="s">
        <v>29</v>
      </c>
      <c r="Q2789" t="s">
        <v>15182</v>
      </c>
      <c r="R2789">
        <v>0</v>
      </c>
    </row>
    <row r="2790" spans="1:18" x14ac:dyDescent="0.25">
      <c r="A2790" t="s">
        <v>17</v>
      </c>
      <c r="B2790" t="s">
        <v>15183</v>
      </c>
      <c r="C2790" t="s">
        <v>19</v>
      </c>
      <c r="D2790" t="s">
        <v>15184</v>
      </c>
      <c r="E2790">
        <v>13710</v>
      </c>
      <c r="F2790" t="s">
        <v>15177</v>
      </c>
      <c r="G2790" t="s">
        <v>15178</v>
      </c>
      <c r="H2790" t="s">
        <v>115</v>
      </c>
      <c r="I2790" t="s">
        <v>15185</v>
      </c>
      <c r="J2790" t="s">
        <v>15186</v>
      </c>
      <c r="K2790" t="s">
        <v>65</v>
      </c>
      <c r="L2790">
        <v>901</v>
      </c>
      <c r="M2790" t="s">
        <v>13849</v>
      </c>
      <c r="N2790" t="s">
        <v>15119</v>
      </c>
      <c r="O2790" t="s">
        <v>15187</v>
      </c>
      <c r="P2790" t="s">
        <v>29</v>
      </c>
      <c r="Q2790" t="s">
        <v>15188</v>
      </c>
      <c r="R2790">
        <v>0</v>
      </c>
    </row>
    <row r="2791" spans="1:18" x14ac:dyDescent="0.25">
      <c r="A2791" t="s">
        <v>17</v>
      </c>
      <c r="B2791" t="s">
        <v>15189</v>
      </c>
      <c r="C2791" t="s">
        <v>19</v>
      </c>
      <c r="D2791" t="s">
        <v>15190</v>
      </c>
      <c r="E2791">
        <v>13710</v>
      </c>
      <c r="F2791" t="s">
        <v>15156</v>
      </c>
      <c r="G2791" t="s">
        <v>15157</v>
      </c>
      <c r="H2791" t="s">
        <v>22</v>
      </c>
      <c r="I2791" t="s">
        <v>15191</v>
      </c>
      <c r="J2791" t="s">
        <v>15192</v>
      </c>
      <c r="K2791" t="s">
        <v>65</v>
      </c>
      <c r="L2791">
        <v>200</v>
      </c>
      <c r="M2791" t="s">
        <v>12361</v>
      </c>
      <c r="N2791" t="s">
        <v>15119</v>
      </c>
      <c r="O2791" t="s">
        <v>15193</v>
      </c>
      <c r="P2791" t="s">
        <v>29</v>
      </c>
      <c r="Q2791" t="s">
        <v>15194</v>
      </c>
      <c r="R2791">
        <v>0</v>
      </c>
    </row>
    <row r="2792" spans="1:18" x14ac:dyDescent="0.25">
      <c r="A2792" t="s">
        <v>17</v>
      </c>
      <c r="B2792" t="s">
        <v>15195</v>
      </c>
      <c r="C2792" t="s">
        <v>19</v>
      </c>
      <c r="D2792" t="s">
        <v>15196</v>
      </c>
      <c r="E2792">
        <v>13710</v>
      </c>
      <c r="F2792" t="s">
        <v>15177</v>
      </c>
      <c r="G2792" t="s">
        <v>15178</v>
      </c>
      <c r="H2792" t="s">
        <v>115</v>
      </c>
      <c r="I2792" t="s">
        <v>13070</v>
      </c>
      <c r="J2792" t="s">
        <v>13071</v>
      </c>
      <c r="K2792" t="s">
        <v>25</v>
      </c>
      <c r="L2792">
        <v>2212</v>
      </c>
      <c r="M2792" t="s">
        <v>11786</v>
      </c>
      <c r="N2792" t="s">
        <v>15119</v>
      </c>
      <c r="O2792" t="s">
        <v>15197</v>
      </c>
      <c r="P2792" t="s">
        <v>29</v>
      </c>
      <c r="Q2792" t="s">
        <v>13073</v>
      </c>
      <c r="R2792">
        <v>0</v>
      </c>
    </row>
    <row r="2793" spans="1:18" x14ac:dyDescent="0.25">
      <c r="A2793" t="s">
        <v>17</v>
      </c>
      <c r="B2793" t="s">
        <v>15198</v>
      </c>
      <c r="C2793" t="s">
        <v>19</v>
      </c>
      <c r="D2793" t="s">
        <v>15199</v>
      </c>
      <c r="E2793">
        <v>13710</v>
      </c>
      <c r="F2793" t="s">
        <v>15200</v>
      </c>
      <c r="G2793" t="s">
        <v>15201</v>
      </c>
      <c r="H2793" t="s">
        <v>132</v>
      </c>
      <c r="I2793" t="s">
        <v>15202</v>
      </c>
      <c r="J2793" t="s">
        <v>15203</v>
      </c>
      <c r="K2793" t="s">
        <v>65</v>
      </c>
      <c r="L2793">
        <v>188</v>
      </c>
      <c r="M2793" t="s">
        <v>13711</v>
      </c>
      <c r="N2793" t="s">
        <v>15204</v>
      </c>
      <c r="O2793" t="s">
        <v>15205</v>
      </c>
      <c r="P2793" t="s">
        <v>29</v>
      </c>
      <c r="Q2793" t="s">
        <v>15206</v>
      </c>
      <c r="R2793">
        <v>0</v>
      </c>
    </row>
    <row r="2794" spans="1:18" x14ac:dyDescent="0.25">
      <c r="A2794" t="s">
        <v>17</v>
      </c>
      <c r="B2794" t="s">
        <v>15207</v>
      </c>
      <c r="C2794" t="s">
        <v>19</v>
      </c>
      <c r="D2794" t="s">
        <v>15208</v>
      </c>
      <c r="E2794">
        <v>13710</v>
      </c>
      <c r="F2794" t="s">
        <v>15209</v>
      </c>
      <c r="G2794" t="s">
        <v>15210</v>
      </c>
      <c r="H2794" t="s">
        <v>115</v>
      </c>
      <c r="I2794" t="s">
        <v>12172</v>
      </c>
      <c r="J2794" t="s">
        <v>13409</v>
      </c>
      <c r="K2794" t="s">
        <v>233</v>
      </c>
      <c r="L2794">
        <v>3531</v>
      </c>
      <c r="M2794" t="s">
        <v>10730</v>
      </c>
      <c r="N2794" t="s">
        <v>15204</v>
      </c>
      <c r="O2794" t="s">
        <v>15211</v>
      </c>
      <c r="P2794" t="s">
        <v>29</v>
      </c>
      <c r="Q2794" t="s">
        <v>12174</v>
      </c>
      <c r="R2794">
        <v>0</v>
      </c>
    </row>
    <row r="2795" spans="1:18" x14ac:dyDescent="0.25">
      <c r="A2795" t="s">
        <v>17</v>
      </c>
      <c r="B2795" t="s">
        <v>15212</v>
      </c>
      <c r="C2795" t="s">
        <v>19</v>
      </c>
      <c r="D2795" t="s">
        <v>15213</v>
      </c>
      <c r="E2795">
        <v>13710</v>
      </c>
      <c r="F2795" t="s">
        <v>15209</v>
      </c>
      <c r="G2795" t="s">
        <v>15210</v>
      </c>
      <c r="H2795" t="s">
        <v>3264</v>
      </c>
      <c r="I2795" t="s">
        <v>11675</v>
      </c>
      <c r="J2795" t="s">
        <v>11676</v>
      </c>
      <c r="K2795" t="s">
        <v>233</v>
      </c>
      <c r="L2795">
        <v>2237</v>
      </c>
      <c r="M2795" t="s">
        <v>10922</v>
      </c>
      <c r="N2795" t="s">
        <v>15204</v>
      </c>
      <c r="O2795" t="s">
        <v>15214</v>
      </c>
      <c r="P2795" t="s">
        <v>29</v>
      </c>
      <c r="Q2795" t="s">
        <v>11678</v>
      </c>
      <c r="R2795">
        <v>0</v>
      </c>
    </row>
    <row r="2796" spans="1:18" x14ac:dyDescent="0.25">
      <c r="A2796" t="s">
        <v>17</v>
      </c>
      <c r="B2796" t="s">
        <v>15215</v>
      </c>
      <c r="C2796" t="s">
        <v>19</v>
      </c>
      <c r="D2796" t="s">
        <v>15216</v>
      </c>
      <c r="E2796">
        <v>13710</v>
      </c>
      <c r="F2796" t="s">
        <v>15200</v>
      </c>
      <c r="G2796" t="s">
        <v>15201</v>
      </c>
      <c r="H2796" t="s">
        <v>22</v>
      </c>
      <c r="I2796" t="s">
        <v>11898</v>
      </c>
      <c r="J2796" t="s">
        <v>11899</v>
      </c>
      <c r="K2796" t="s">
        <v>233</v>
      </c>
      <c r="L2796">
        <v>3356</v>
      </c>
      <c r="M2796" t="s">
        <v>10787</v>
      </c>
      <c r="N2796" t="s">
        <v>15204</v>
      </c>
      <c r="O2796" t="s">
        <v>15217</v>
      </c>
      <c r="P2796" t="s">
        <v>29</v>
      </c>
      <c r="Q2796" t="s">
        <v>11901</v>
      </c>
      <c r="R2796">
        <v>0</v>
      </c>
    </row>
    <row r="2797" spans="1:18" x14ac:dyDescent="0.25">
      <c r="A2797" t="s">
        <v>17</v>
      </c>
      <c r="B2797" t="s">
        <v>15218</v>
      </c>
      <c r="C2797" t="s">
        <v>19</v>
      </c>
      <c r="D2797" t="s">
        <v>15219</v>
      </c>
      <c r="E2797">
        <v>13710</v>
      </c>
      <c r="F2797" t="s">
        <v>15200</v>
      </c>
      <c r="G2797" t="s">
        <v>15201</v>
      </c>
      <c r="H2797" t="s">
        <v>9681</v>
      </c>
      <c r="I2797" t="s">
        <v>11950</v>
      </c>
      <c r="J2797" t="s">
        <v>11951</v>
      </c>
      <c r="K2797" t="s">
        <v>233</v>
      </c>
      <c r="L2797">
        <v>1285</v>
      </c>
      <c r="M2797" t="s">
        <v>10804</v>
      </c>
      <c r="N2797" t="s">
        <v>15204</v>
      </c>
      <c r="O2797" t="s">
        <v>15220</v>
      </c>
      <c r="P2797" t="s">
        <v>29</v>
      </c>
      <c r="Q2797" t="s">
        <v>11953</v>
      </c>
      <c r="R2797">
        <v>0</v>
      </c>
    </row>
    <row r="2798" spans="1:18" x14ac:dyDescent="0.25">
      <c r="A2798" t="s">
        <v>17</v>
      </c>
      <c r="B2798" t="s">
        <v>15221</v>
      </c>
      <c r="C2798" t="s">
        <v>19</v>
      </c>
      <c r="D2798" t="s">
        <v>15222</v>
      </c>
      <c r="E2798">
        <v>13710</v>
      </c>
      <c r="F2798" t="s">
        <v>15200</v>
      </c>
      <c r="G2798" t="s">
        <v>15201</v>
      </c>
      <c r="H2798" t="s">
        <v>3935</v>
      </c>
      <c r="I2798" t="s">
        <v>15223</v>
      </c>
      <c r="J2798" t="s">
        <v>15224</v>
      </c>
      <c r="K2798" t="s">
        <v>65</v>
      </c>
      <c r="L2798">
        <v>940</v>
      </c>
      <c r="M2798" t="s">
        <v>14045</v>
      </c>
      <c r="N2798" t="s">
        <v>15225</v>
      </c>
      <c r="O2798" t="s">
        <v>15226</v>
      </c>
      <c r="P2798" t="s">
        <v>29</v>
      </c>
      <c r="Q2798" t="s">
        <v>15227</v>
      </c>
      <c r="R2798">
        <v>0</v>
      </c>
    </row>
    <row r="2799" spans="1:18" x14ac:dyDescent="0.25">
      <c r="A2799" t="s">
        <v>17</v>
      </c>
      <c r="B2799" t="s">
        <v>15228</v>
      </c>
      <c r="C2799" t="s">
        <v>19</v>
      </c>
      <c r="D2799" t="s">
        <v>15229</v>
      </c>
      <c r="E2799">
        <v>13710</v>
      </c>
      <c r="F2799" t="s">
        <v>130</v>
      </c>
      <c r="G2799" t="s">
        <v>15230</v>
      </c>
      <c r="H2799" t="s">
        <v>115</v>
      </c>
      <c r="I2799" t="s">
        <v>15231</v>
      </c>
      <c r="J2799" t="s">
        <v>15232</v>
      </c>
      <c r="K2799" t="s">
        <v>65</v>
      </c>
      <c r="L2799">
        <v>164</v>
      </c>
      <c r="M2799" t="s">
        <v>14145</v>
      </c>
      <c r="N2799" t="s">
        <v>15225</v>
      </c>
      <c r="O2799" t="s">
        <v>15233</v>
      </c>
      <c r="P2799" t="s">
        <v>29</v>
      </c>
      <c r="Q2799" t="s">
        <v>15234</v>
      </c>
      <c r="R2799">
        <v>0</v>
      </c>
    </row>
    <row r="2800" spans="1:18" x14ac:dyDescent="0.25">
      <c r="A2800" t="s">
        <v>17</v>
      </c>
      <c r="B2800" t="s">
        <v>15235</v>
      </c>
      <c r="C2800" t="s">
        <v>19</v>
      </c>
      <c r="D2800" t="s">
        <v>15236</v>
      </c>
      <c r="E2800">
        <v>13710</v>
      </c>
      <c r="F2800" t="s">
        <v>15237</v>
      </c>
      <c r="G2800" t="s">
        <v>15238</v>
      </c>
      <c r="H2800" t="s">
        <v>354</v>
      </c>
      <c r="I2800" t="s">
        <v>15239</v>
      </c>
      <c r="J2800" t="s">
        <v>15240</v>
      </c>
      <c r="K2800" t="s">
        <v>65</v>
      </c>
      <c r="L2800">
        <v>470</v>
      </c>
      <c r="M2800" t="s">
        <v>12766</v>
      </c>
      <c r="N2800" t="s">
        <v>15225</v>
      </c>
      <c r="O2800" t="s">
        <v>15241</v>
      </c>
      <c r="P2800" t="s">
        <v>29</v>
      </c>
      <c r="Q2800" t="s">
        <v>15242</v>
      </c>
      <c r="R2800">
        <v>0</v>
      </c>
    </row>
    <row r="2801" spans="1:18" x14ac:dyDescent="0.25">
      <c r="A2801" t="s">
        <v>17</v>
      </c>
      <c r="B2801" t="s">
        <v>15243</v>
      </c>
      <c r="C2801" t="s">
        <v>19</v>
      </c>
      <c r="D2801" t="s">
        <v>15244</v>
      </c>
      <c r="E2801">
        <v>13710</v>
      </c>
      <c r="F2801" t="s">
        <v>6963</v>
      </c>
      <c r="G2801" t="s">
        <v>15245</v>
      </c>
      <c r="H2801" t="s">
        <v>148</v>
      </c>
      <c r="I2801" t="s">
        <v>15246</v>
      </c>
      <c r="J2801" t="s">
        <v>15247</v>
      </c>
      <c r="K2801" t="s">
        <v>65</v>
      </c>
      <c r="L2801">
        <v>667</v>
      </c>
      <c r="M2801" t="s">
        <v>13363</v>
      </c>
      <c r="N2801" t="s">
        <v>15225</v>
      </c>
      <c r="O2801" t="s">
        <v>15248</v>
      </c>
      <c r="P2801" t="s">
        <v>29</v>
      </c>
      <c r="Q2801" t="s">
        <v>15249</v>
      </c>
      <c r="R2801">
        <v>0</v>
      </c>
    </row>
    <row r="2802" spans="1:18" x14ac:dyDescent="0.25">
      <c r="A2802" t="s">
        <v>17</v>
      </c>
      <c r="B2802" t="s">
        <v>15250</v>
      </c>
      <c r="C2802" t="s">
        <v>19</v>
      </c>
      <c r="D2802" t="s">
        <v>15251</v>
      </c>
      <c r="E2802">
        <v>13710</v>
      </c>
      <c r="F2802" t="s">
        <v>6963</v>
      </c>
      <c r="G2802" t="s">
        <v>15245</v>
      </c>
      <c r="H2802" t="s">
        <v>6572</v>
      </c>
      <c r="I2802" t="s">
        <v>15252</v>
      </c>
      <c r="J2802" t="s">
        <v>15253</v>
      </c>
      <c r="K2802" t="s">
        <v>65</v>
      </c>
      <c r="L2802">
        <v>230</v>
      </c>
      <c r="M2802" t="s">
        <v>14860</v>
      </c>
      <c r="N2802" t="s">
        <v>15225</v>
      </c>
      <c r="O2802" t="s">
        <v>15254</v>
      </c>
      <c r="P2802" t="s">
        <v>29</v>
      </c>
      <c r="Q2802" t="s">
        <v>15255</v>
      </c>
      <c r="R2802">
        <v>0</v>
      </c>
    </row>
    <row r="2803" spans="1:18" x14ac:dyDescent="0.25">
      <c r="A2803" t="s">
        <v>17</v>
      </c>
      <c r="B2803" t="s">
        <v>15256</v>
      </c>
      <c r="C2803" t="s">
        <v>19</v>
      </c>
      <c r="D2803" t="s">
        <v>15257</v>
      </c>
      <c r="E2803">
        <v>13710</v>
      </c>
      <c r="F2803" t="s">
        <v>130</v>
      </c>
      <c r="G2803" t="s">
        <v>15230</v>
      </c>
      <c r="H2803" t="s">
        <v>3264</v>
      </c>
      <c r="I2803" t="s">
        <v>15258</v>
      </c>
      <c r="J2803" t="s">
        <v>15259</v>
      </c>
      <c r="K2803" t="s">
        <v>65</v>
      </c>
      <c r="L2803">
        <v>862</v>
      </c>
      <c r="M2803" t="s">
        <v>13938</v>
      </c>
      <c r="N2803" t="s">
        <v>15225</v>
      </c>
      <c r="O2803" t="s">
        <v>15260</v>
      </c>
      <c r="P2803" t="s">
        <v>29</v>
      </c>
      <c r="Q2803" t="s">
        <v>15261</v>
      </c>
      <c r="R2803">
        <v>0</v>
      </c>
    </row>
    <row r="2804" spans="1:18" x14ac:dyDescent="0.25">
      <c r="A2804" t="s">
        <v>17</v>
      </c>
      <c r="B2804" t="s">
        <v>15262</v>
      </c>
      <c r="C2804" t="s">
        <v>19</v>
      </c>
      <c r="D2804" t="s">
        <v>15263</v>
      </c>
      <c r="E2804">
        <v>13710</v>
      </c>
      <c r="F2804" t="s">
        <v>6963</v>
      </c>
      <c r="G2804" t="s">
        <v>15245</v>
      </c>
      <c r="H2804" t="s">
        <v>53</v>
      </c>
      <c r="I2804" t="s">
        <v>15264</v>
      </c>
      <c r="J2804" t="s">
        <v>15265</v>
      </c>
      <c r="K2804" t="s">
        <v>233</v>
      </c>
      <c r="L2804">
        <v>11230</v>
      </c>
      <c r="M2804" t="s">
        <v>7018</v>
      </c>
      <c r="N2804" t="s">
        <v>15225</v>
      </c>
      <c r="O2804" t="s">
        <v>15266</v>
      </c>
      <c r="P2804" t="s">
        <v>29</v>
      </c>
      <c r="Q2804" t="s">
        <v>15267</v>
      </c>
      <c r="R2804">
        <v>0</v>
      </c>
    </row>
    <row r="2805" spans="1:18" x14ac:dyDescent="0.25">
      <c r="A2805" t="s">
        <v>17</v>
      </c>
      <c r="B2805" t="s">
        <v>15268</v>
      </c>
      <c r="C2805" t="s">
        <v>19</v>
      </c>
      <c r="D2805" t="s">
        <v>15269</v>
      </c>
      <c r="E2805">
        <v>13710</v>
      </c>
      <c r="F2805" t="s">
        <v>15270</v>
      </c>
      <c r="G2805" t="s">
        <v>15271</v>
      </c>
      <c r="H2805" t="s">
        <v>148</v>
      </c>
      <c r="I2805" t="s">
        <v>15272</v>
      </c>
      <c r="J2805" t="s">
        <v>15273</v>
      </c>
      <c r="K2805" t="s">
        <v>65</v>
      </c>
      <c r="L2805">
        <v>491</v>
      </c>
      <c r="M2805" t="s">
        <v>12971</v>
      </c>
      <c r="N2805" t="s">
        <v>15225</v>
      </c>
      <c r="O2805" t="s">
        <v>15274</v>
      </c>
      <c r="P2805" t="s">
        <v>29</v>
      </c>
      <c r="Q2805" t="s">
        <v>15275</v>
      </c>
      <c r="R2805">
        <v>0</v>
      </c>
    </row>
    <row r="2806" spans="1:18" x14ac:dyDescent="0.25">
      <c r="A2806" t="s">
        <v>17</v>
      </c>
      <c r="B2806" t="s">
        <v>15276</v>
      </c>
      <c r="C2806" t="s">
        <v>19</v>
      </c>
      <c r="D2806" t="s">
        <v>15277</v>
      </c>
      <c r="E2806">
        <v>13710</v>
      </c>
      <c r="F2806" t="s">
        <v>15237</v>
      </c>
      <c r="G2806" t="s">
        <v>15238</v>
      </c>
      <c r="H2806" t="s">
        <v>115</v>
      </c>
      <c r="I2806" t="s">
        <v>13615</v>
      </c>
      <c r="J2806" t="s">
        <v>13616</v>
      </c>
      <c r="K2806" t="s">
        <v>37</v>
      </c>
      <c r="L2806">
        <v>400</v>
      </c>
      <c r="M2806" t="s">
        <v>12971</v>
      </c>
      <c r="N2806" t="s">
        <v>15225</v>
      </c>
      <c r="O2806" t="s">
        <v>15278</v>
      </c>
      <c r="P2806" t="s">
        <v>29</v>
      </c>
      <c r="Q2806" t="s">
        <v>13618</v>
      </c>
      <c r="R2806">
        <v>0</v>
      </c>
    </row>
    <row r="2807" spans="1:18" x14ac:dyDescent="0.25">
      <c r="A2807" t="s">
        <v>17</v>
      </c>
      <c r="B2807" t="s">
        <v>15279</v>
      </c>
      <c r="C2807" t="s">
        <v>19</v>
      </c>
      <c r="D2807" t="s">
        <v>15280</v>
      </c>
      <c r="E2807">
        <v>13710</v>
      </c>
      <c r="F2807" t="s">
        <v>15281</v>
      </c>
      <c r="G2807" t="s">
        <v>15282</v>
      </c>
      <c r="H2807" t="s">
        <v>115</v>
      </c>
      <c r="I2807" t="s">
        <v>13809</v>
      </c>
      <c r="J2807" t="s">
        <v>13810</v>
      </c>
      <c r="K2807" t="s">
        <v>37</v>
      </c>
      <c r="L2807">
        <v>3513</v>
      </c>
      <c r="M2807" t="s">
        <v>12373</v>
      </c>
      <c r="N2807" t="s">
        <v>15225</v>
      </c>
      <c r="O2807" t="s">
        <v>15283</v>
      </c>
      <c r="P2807" t="s">
        <v>29</v>
      </c>
      <c r="Q2807" t="s">
        <v>13812</v>
      </c>
      <c r="R2807">
        <v>0</v>
      </c>
    </row>
    <row r="2808" spans="1:18" x14ac:dyDescent="0.25">
      <c r="A2808" t="s">
        <v>17</v>
      </c>
      <c r="B2808" t="s">
        <v>15284</v>
      </c>
      <c r="C2808" t="s">
        <v>19</v>
      </c>
      <c r="D2808" t="s">
        <v>15285</v>
      </c>
      <c r="E2808">
        <v>13710</v>
      </c>
      <c r="F2808" t="s">
        <v>130</v>
      </c>
      <c r="G2808" t="s">
        <v>15230</v>
      </c>
      <c r="H2808" t="s">
        <v>7836</v>
      </c>
      <c r="I2808" t="s">
        <v>9372</v>
      </c>
      <c r="J2808" t="s">
        <v>9373</v>
      </c>
      <c r="K2808" t="s">
        <v>233</v>
      </c>
      <c r="L2808">
        <v>9082</v>
      </c>
      <c r="M2808" t="s">
        <v>8590</v>
      </c>
      <c r="N2808" t="s">
        <v>15225</v>
      </c>
      <c r="O2808" t="s">
        <v>15286</v>
      </c>
      <c r="P2808" t="s">
        <v>29</v>
      </c>
      <c r="Q2808" t="s">
        <v>9375</v>
      </c>
      <c r="R2808">
        <v>0</v>
      </c>
    </row>
    <row r="2809" spans="1:18" x14ac:dyDescent="0.25">
      <c r="A2809" t="s">
        <v>17</v>
      </c>
      <c r="B2809" t="s">
        <v>15287</v>
      </c>
      <c r="C2809" t="s">
        <v>19</v>
      </c>
      <c r="D2809" t="s">
        <v>15288</v>
      </c>
      <c r="E2809">
        <v>13710</v>
      </c>
      <c r="F2809" t="s">
        <v>15270</v>
      </c>
      <c r="G2809" t="s">
        <v>15271</v>
      </c>
      <c r="H2809" t="s">
        <v>115</v>
      </c>
      <c r="I2809" t="s">
        <v>12987</v>
      </c>
      <c r="J2809" t="s">
        <v>12988</v>
      </c>
      <c r="K2809" t="s">
        <v>25</v>
      </c>
      <c r="L2809">
        <v>1388</v>
      </c>
      <c r="M2809" t="s">
        <v>10856</v>
      </c>
      <c r="N2809" t="s">
        <v>15225</v>
      </c>
      <c r="O2809" t="s">
        <v>15289</v>
      </c>
      <c r="P2809" t="s">
        <v>29</v>
      </c>
      <c r="Q2809" t="s">
        <v>12990</v>
      </c>
      <c r="R2809">
        <v>0</v>
      </c>
    </row>
    <row r="2810" spans="1:18" x14ac:dyDescent="0.25">
      <c r="A2810" t="s">
        <v>17</v>
      </c>
      <c r="B2810" t="s">
        <v>15290</v>
      </c>
      <c r="C2810" t="s">
        <v>19</v>
      </c>
      <c r="D2810" t="s">
        <v>15291</v>
      </c>
      <c r="E2810">
        <v>13710</v>
      </c>
      <c r="F2810" t="s">
        <v>15237</v>
      </c>
      <c r="G2810" t="s">
        <v>15238</v>
      </c>
      <c r="H2810" t="s">
        <v>10269</v>
      </c>
      <c r="I2810" t="s">
        <v>13797</v>
      </c>
      <c r="J2810" t="s">
        <v>13798</v>
      </c>
      <c r="K2810" t="s">
        <v>37</v>
      </c>
      <c r="L2810">
        <v>1955</v>
      </c>
      <c r="M2810" t="s">
        <v>12999</v>
      </c>
      <c r="N2810" t="s">
        <v>15225</v>
      </c>
      <c r="O2810" t="s">
        <v>15292</v>
      </c>
      <c r="P2810" t="s">
        <v>29</v>
      </c>
      <c r="Q2810" t="s">
        <v>13800</v>
      </c>
      <c r="R2810">
        <v>0</v>
      </c>
    </row>
    <row r="2811" spans="1:18" x14ac:dyDescent="0.25">
      <c r="A2811" t="s">
        <v>17</v>
      </c>
      <c r="B2811" t="s">
        <v>15293</v>
      </c>
      <c r="C2811" t="s">
        <v>19</v>
      </c>
      <c r="D2811" t="s">
        <v>15294</v>
      </c>
      <c r="E2811">
        <v>13710</v>
      </c>
      <c r="F2811" t="s">
        <v>15237</v>
      </c>
      <c r="G2811" t="s">
        <v>15238</v>
      </c>
      <c r="H2811" t="s">
        <v>3264</v>
      </c>
      <c r="I2811" t="s">
        <v>12120</v>
      </c>
      <c r="J2811" t="s">
        <v>13375</v>
      </c>
      <c r="K2811" t="s">
        <v>25</v>
      </c>
      <c r="L2811">
        <v>1847</v>
      </c>
      <c r="M2811" t="s">
        <v>11615</v>
      </c>
      <c r="N2811" t="s">
        <v>15225</v>
      </c>
      <c r="O2811" t="s">
        <v>15295</v>
      </c>
      <c r="P2811" t="s">
        <v>29</v>
      </c>
      <c r="Q2811" t="s">
        <v>12123</v>
      </c>
      <c r="R2811">
        <v>0</v>
      </c>
    </row>
    <row r="2812" spans="1:18" x14ac:dyDescent="0.25">
      <c r="A2812" t="s">
        <v>17</v>
      </c>
      <c r="B2812" t="s">
        <v>15296</v>
      </c>
      <c r="C2812" t="s">
        <v>19</v>
      </c>
      <c r="D2812" t="s">
        <v>15297</v>
      </c>
      <c r="E2812">
        <v>13710</v>
      </c>
      <c r="F2812" t="s">
        <v>15270</v>
      </c>
      <c r="G2812" t="s">
        <v>15271</v>
      </c>
      <c r="H2812" t="s">
        <v>5241</v>
      </c>
      <c r="I2812" t="s">
        <v>12203</v>
      </c>
      <c r="J2812" t="s">
        <v>12204</v>
      </c>
      <c r="K2812" t="s">
        <v>37</v>
      </c>
      <c r="L2812">
        <v>642</v>
      </c>
      <c r="M2812" t="s">
        <v>10711</v>
      </c>
      <c r="N2812" t="s">
        <v>15225</v>
      </c>
      <c r="O2812" t="s">
        <v>15298</v>
      </c>
      <c r="P2812" t="s">
        <v>29</v>
      </c>
      <c r="Q2812" t="s">
        <v>12206</v>
      </c>
      <c r="R2812">
        <v>0</v>
      </c>
    </row>
    <row r="2813" spans="1:18" x14ac:dyDescent="0.25">
      <c r="A2813" t="s">
        <v>17</v>
      </c>
      <c r="B2813" t="s">
        <v>15299</v>
      </c>
      <c r="C2813" t="s">
        <v>19</v>
      </c>
      <c r="D2813" t="s">
        <v>15300</v>
      </c>
      <c r="E2813">
        <v>13710</v>
      </c>
      <c r="F2813" t="s">
        <v>15270</v>
      </c>
      <c r="G2813" t="s">
        <v>15271</v>
      </c>
      <c r="H2813" t="s">
        <v>148</v>
      </c>
      <c r="I2813" t="s">
        <v>13505</v>
      </c>
      <c r="J2813" t="s">
        <v>13506</v>
      </c>
      <c r="K2813" t="s">
        <v>37</v>
      </c>
      <c r="L2813">
        <v>1010</v>
      </c>
      <c r="M2813" t="s">
        <v>11696</v>
      </c>
      <c r="N2813" t="s">
        <v>15225</v>
      </c>
      <c r="O2813" t="s">
        <v>15301</v>
      </c>
      <c r="P2813" t="s">
        <v>29</v>
      </c>
      <c r="Q2813" t="s">
        <v>13508</v>
      </c>
      <c r="R2813">
        <v>0</v>
      </c>
    </row>
    <row r="2814" spans="1:18" x14ac:dyDescent="0.25">
      <c r="A2814" t="s">
        <v>17</v>
      </c>
      <c r="B2814" t="s">
        <v>15302</v>
      </c>
      <c r="C2814" t="s">
        <v>19</v>
      </c>
      <c r="D2814" t="s">
        <v>15303</v>
      </c>
      <c r="E2814">
        <v>13710</v>
      </c>
      <c r="F2814" t="s">
        <v>15304</v>
      </c>
      <c r="G2814" t="s">
        <v>15305</v>
      </c>
      <c r="H2814" t="s">
        <v>115</v>
      </c>
      <c r="I2814" t="s">
        <v>15306</v>
      </c>
      <c r="J2814" t="s">
        <v>15307</v>
      </c>
      <c r="K2814" t="s">
        <v>65</v>
      </c>
      <c r="L2814">
        <v>725</v>
      </c>
      <c r="M2814" t="s">
        <v>14326</v>
      </c>
      <c r="N2814" t="s">
        <v>15308</v>
      </c>
      <c r="O2814" t="s">
        <v>15309</v>
      </c>
      <c r="P2814" t="s">
        <v>29</v>
      </c>
      <c r="Q2814" t="s">
        <v>15310</v>
      </c>
      <c r="R2814">
        <v>0</v>
      </c>
    </row>
    <row r="2815" spans="1:18" x14ac:dyDescent="0.25">
      <c r="A2815" t="s">
        <v>17</v>
      </c>
      <c r="B2815" t="s">
        <v>15311</v>
      </c>
      <c r="C2815" t="s">
        <v>19</v>
      </c>
      <c r="D2815" t="s">
        <v>15312</v>
      </c>
      <c r="E2815">
        <v>13710</v>
      </c>
      <c r="F2815" t="s">
        <v>14091</v>
      </c>
      <c r="G2815" t="s">
        <v>15313</v>
      </c>
      <c r="H2815" t="s">
        <v>53</v>
      </c>
      <c r="I2815" t="s">
        <v>15314</v>
      </c>
      <c r="J2815" t="s">
        <v>15315</v>
      </c>
      <c r="K2815" t="s">
        <v>65</v>
      </c>
      <c r="L2815">
        <v>1035</v>
      </c>
      <c r="M2815" t="s">
        <v>13363</v>
      </c>
      <c r="N2815" t="s">
        <v>15308</v>
      </c>
      <c r="O2815" t="s">
        <v>15316</v>
      </c>
      <c r="P2815" t="s">
        <v>29</v>
      </c>
      <c r="Q2815" t="s">
        <v>15317</v>
      </c>
      <c r="R2815">
        <v>0</v>
      </c>
    </row>
    <row r="2816" spans="1:18" x14ac:dyDescent="0.25">
      <c r="A2816" t="s">
        <v>17</v>
      </c>
      <c r="B2816" t="s">
        <v>15318</v>
      </c>
      <c r="C2816" t="s">
        <v>19</v>
      </c>
      <c r="D2816" t="s">
        <v>15319</v>
      </c>
      <c r="E2816">
        <v>13710</v>
      </c>
      <c r="F2816" t="s">
        <v>14091</v>
      </c>
      <c r="G2816" t="s">
        <v>15313</v>
      </c>
      <c r="H2816" t="s">
        <v>3264</v>
      </c>
      <c r="I2816" t="s">
        <v>15320</v>
      </c>
      <c r="J2816" t="s">
        <v>15321</v>
      </c>
      <c r="K2816" t="s">
        <v>65</v>
      </c>
      <c r="L2816">
        <v>1056</v>
      </c>
      <c r="M2816" t="s">
        <v>14095</v>
      </c>
      <c r="N2816" t="s">
        <v>15308</v>
      </c>
      <c r="O2816" t="s">
        <v>15322</v>
      </c>
      <c r="P2816" t="s">
        <v>29</v>
      </c>
      <c r="Q2816" t="s">
        <v>15323</v>
      </c>
      <c r="R2816">
        <v>0</v>
      </c>
    </row>
    <row r="2817" spans="1:18" x14ac:dyDescent="0.25">
      <c r="A2817" t="s">
        <v>17</v>
      </c>
      <c r="B2817" t="s">
        <v>15324</v>
      </c>
      <c r="C2817" t="s">
        <v>19</v>
      </c>
      <c r="D2817" t="s">
        <v>15325</v>
      </c>
      <c r="E2817">
        <v>13710</v>
      </c>
      <c r="F2817" t="s">
        <v>14660</v>
      </c>
      <c r="G2817" t="s">
        <v>14661</v>
      </c>
      <c r="H2817" t="s">
        <v>132</v>
      </c>
      <c r="I2817" t="s">
        <v>15326</v>
      </c>
      <c r="J2817" t="s">
        <v>15327</v>
      </c>
      <c r="K2817" t="s">
        <v>37</v>
      </c>
      <c r="L2817">
        <v>2398</v>
      </c>
      <c r="M2817" t="s">
        <v>11615</v>
      </c>
      <c r="N2817" t="s">
        <v>15308</v>
      </c>
      <c r="O2817" t="s">
        <v>15328</v>
      </c>
      <c r="P2817" t="s">
        <v>29</v>
      </c>
      <c r="Q2817" t="s">
        <v>15329</v>
      </c>
      <c r="R2817">
        <v>0</v>
      </c>
    </row>
    <row r="2818" spans="1:18" x14ac:dyDescent="0.25">
      <c r="A2818" t="s">
        <v>17</v>
      </c>
      <c r="B2818" t="s">
        <v>15330</v>
      </c>
      <c r="C2818" t="s">
        <v>19</v>
      </c>
      <c r="D2818" t="s">
        <v>15331</v>
      </c>
      <c r="E2818">
        <v>13710</v>
      </c>
      <c r="F2818" t="s">
        <v>14660</v>
      </c>
      <c r="G2818" t="s">
        <v>14661</v>
      </c>
      <c r="H2818" t="s">
        <v>22</v>
      </c>
      <c r="I2818" t="s">
        <v>15332</v>
      </c>
      <c r="J2818" t="s">
        <v>15333</v>
      </c>
      <c r="K2818" t="s">
        <v>65</v>
      </c>
      <c r="L2818">
        <v>860</v>
      </c>
      <c r="M2818" t="s">
        <v>14373</v>
      </c>
      <c r="N2818" t="s">
        <v>15308</v>
      </c>
      <c r="O2818" t="s">
        <v>15334</v>
      </c>
      <c r="P2818" t="s">
        <v>29</v>
      </c>
      <c r="Q2818" t="s">
        <v>15335</v>
      </c>
      <c r="R2818">
        <v>0</v>
      </c>
    </row>
    <row r="2819" spans="1:18" x14ac:dyDescent="0.25">
      <c r="A2819" t="s">
        <v>17</v>
      </c>
      <c r="B2819" t="s">
        <v>15336</v>
      </c>
      <c r="C2819" t="s">
        <v>19</v>
      </c>
      <c r="D2819" t="s">
        <v>15337</v>
      </c>
      <c r="E2819">
        <v>13710</v>
      </c>
      <c r="F2819" t="s">
        <v>15156</v>
      </c>
      <c r="G2819" t="s">
        <v>15338</v>
      </c>
      <c r="H2819" t="s">
        <v>9185</v>
      </c>
      <c r="I2819" t="s">
        <v>15339</v>
      </c>
      <c r="J2819" t="s">
        <v>15340</v>
      </c>
      <c r="K2819" t="s">
        <v>65</v>
      </c>
      <c r="L2819">
        <v>952</v>
      </c>
      <c r="M2819" t="s">
        <v>14373</v>
      </c>
      <c r="N2819" t="s">
        <v>15341</v>
      </c>
      <c r="O2819" t="s">
        <v>15342</v>
      </c>
      <c r="P2819" t="s">
        <v>29</v>
      </c>
      <c r="Q2819" t="s">
        <v>15343</v>
      </c>
      <c r="R2819">
        <v>0</v>
      </c>
    </row>
    <row r="2820" spans="1:18" x14ac:dyDescent="0.25">
      <c r="A2820" t="s">
        <v>17</v>
      </c>
      <c r="B2820" t="s">
        <v>15344</v>
      </c>
      <c r="C2820" t="s">
        <v>19</v>
      </c>
      <c r="D2820" t="s">
        <v>15345</v>
      </c>
      <c r="E2820">
        <v>13710</v>
      </c>
      <c r="F2820" t="s">
        <v>15156</v>
      </c>
      <c r="G2820" t="s">
        <v>15338</v>
      </c>
      <c r="H2820" t="s">
        <v>115</v>
      </c>
      <c r="I2820" t="s">
        <v>15346</v>
      </c>
      <c r="J2820" t="s">
        <v>15347</v>
      </c>
      <c r="K2820" t="s">
        <v>65</v>
      </c>
      <c r="L2820">
        <v>789</v>
      </c>
      <c r="M2820" t="s">
        <v>14095</v>
      </c>
      <c r="N2820" t="s">
        <v>15341</v>
      </c>
      <c r="O2820" t="s">
        <v>15348</v>
      </c>
      <c r="P2820" t="s">
        <v>29</v>
      </c>
      <c r="Q2820" t="s">
        <v>15349</v>
      </c>
      <c r="R2820">
        <v>0</v>
      </c>
    </row>
    <row r="2821" spans="1:18" x14ac:dyDescent="0.25">
      <c r="A2821" t="s">
        <v>17</v>
      </c>
      <c r="B2821" t="s">
        <v>15350</v>
      </c>
      <c r="C2821" t="s">
        <v>19</v>
      </c>
      <c r="D2821" t="s">
        <v>15351</v>
      </c>
      <c r="E2821">
        <v>13710</v>
      </c>
      <c r="F2821" t="s">
        <v>15156</v>
      </c>
      <c r="G2821" t="s">
        <v>15338</v>
      </c>
      <c r="H2821" t="s">
        <v>53</v>
      </c>
      <c r="I2821" t="s">
        <v>15352</v>
      </c>
      <c r="J2821" t="s">
        <v>15353</v>
      </c>
      <c r="K2821" t="s">
        <v>65</v>
      </c>
      <c r="L2821">
        <v>401</v>
      </c>
      <c r="M2821" t="s">
        <v>14145</v>
      </c>
      <c r="N2821" t="s">
        <v>15341</v>
      </c>
      <c r="O2821" t="s">
        <v>15354</v>
      </c>
      <c r="P2821" t="s">
        <v>29</v>
      </c>
      <c r="Q2821" t="s">
        <v>15355</v>
      </c>
      <c r="R2821">
        <v>0</v>
      </c>
    </row>
    <row r="2822" spans="1:18" x14ac:dyDescent="0.25">
      <c r="A2822" t="s">
        <v>17</v>
      </c>
      <c r="B2822" t="s">
        <v>15356</v>
      </c>
      <c r="C2822" t="s">
        <v>19</v>
      </c>
      <c r="D2822" t="s">
        <v>15357</v>
      </c>
      <c r="E2822">
        <v>13710</v>
      </c>
      <c r="F2822" t="s">
        <v>15156</v>
      </c>
      <c r="G2822" t="s">
        <v>15338</v>
      </c>
      <c r="H2822" t="s">
        <v>9328</v>
      </c>
      <c r="I2822" t="s">
        <v>15358</v>
      </c>
      <c r="J2822" t="s">
        <v>15359</v>
      </c>
      <c r="K2822" t="s">
        <v>65</v>
      </c>
      <c r="L2822">
        <v>139</v>
      </c>
      <c r="M2822" t="s">
        <v>14095</v>
      </c>
      <c r="N2822" t="s">
        <v>15341</v>
      </c>
      <c r="O2822" t="s">
        <v>15360</v>
      </c>
      <c r="P2822" t="s">
        <v>29</v>
      </c>
      <c r="Q2822" t="s">
        <v>15361</v>
      </c>
      <c r="R2822">
        <v>0</v>
      </c>
    </row>
    <row r="2823" spans="1:18" x14ac:dyDescent="0.25">
      <c r="A2823" t="s">
        <v>17</v>
      </c>
      <c r="B2823" t="s">
        <v>15362</v>
      </c>
      <c r="C2823" t="s">
        <v>19</v>
      </c>
      <c r="D2823" t="s">
        <v>15363</v>
      </c>
      <c r="E2823">
        <v>13710</v>
      </c>
      <c r="F2823" t="s">
        <v>15364</v>
      </c>
      <c r="G2823" t="s">
        <v>15365</v>
      </c>
      <c r="H2823" t="s">
        <v>3935</v>
      </c>
      <c r="I2823" t="s">
        <v>15366</v>
      </c>
      <c r="J2823" t="s">
        <v>15367</v>
      </c>
      <c r="K2823" t="s">
        <v>65</v>
      </c>
      <c r="L2823">
        <v>883</v>
      </c>
      <c r="M2823" t="s">
        <v>13279</v>
      </c>
      <c r="N2823" t="s">
        <v>15368</v>
      </c>
      <c r="O2823" t="s">
        <v>15369</v>
      </c>
      <c r="P2823" t="s">
        <v>29</v>
      </c>
      <c r="Q2823" t="s">
        <v>15370</v>
      </c>
      <c r="R2823">
        <v>0</v>
      </c>
    </row>
    <row r="2824" spans="1:18" x14ac:dyDescent="0.25">
      <c r="A2824" t="s">
        <v>17</v>
      </c>
      <c r="B2824" t="s">
        <v>15371</v>
      </c>
      <c r="C2824" t="s">
        <v>19</v>
      </c>
      <c r="D2824" t="s">
        <v>15372</v>
      </c>
      <c r="E2824">
        <v>13710</v>
      </c>
      <c r="F2824" t="s">
        <v>15364</v>
      </c>
      <c r="G2824" t="s">
        <v>15365</v>
      </c>
      <c r="H2824" t="s">
        <v>115</v>
      </c>
      <c r="I2824" t="s">
        <v>15373</v>
      </c>
      <c r="J2824" t="s">
        <v>15374</v>
      </c>
      <c r="K2824" t="s">
        <v>65</v>
      </c>
      <c r="L2824">
        <v>598</v>
      </c>
      <c r="M2824" t="s">
        <v>13819</v>
      </c>
      <c r="N2824" t="s">
        <v>15368</v>
      </c>
      <c r="O2824" t="s">
        <v>15375</v>
      </c>
      <c r="P2824" t="s">
        <v>29</v>
      </c>
      <c r="Q2824" t="s">
        <v>15376</v>
      </c>
      <c r="R2824">
        <v>0</v>
      </c>
    </row>
    <row r="2825" spans="1:18" x14ac:dyDescent="0.25">
      <c r="A2825" t="s">
        <v>17</v>
      </c>
      <c r="B2825" t="s">
        <v>15377</v>
      </c>
      <c r="C2825" t="s">
        <v>19</v>
      </c>
      <c r="D2825" t="s">
        <v>15378</v>
      </c>
      <c r="E2825">
        <v>13710</v>
      </c>
      <c r="F2825" t="s">
        <v>15000</v>
      </c>
      <c r="G2825" t="s">
        <v>15001</v>
      </c>
      <c r="H2825" t="s">
        <v>3264</v>
      </c>
      <c r="I2825" t="s">
        <v>13469</v>
      </c>
      <c r="J2825" t="s">
        <v>13470</v>
      </c>
      <c r="K2825" t="s">
        <v>25</v>
      </c>
      <c r="L2825">
        <v>3992</v>
      </c>
      <c r="M2825" t="s">
        <v>12232</v>
      </c>
      <c r="N2825" t="s">
        <v>15368</v>
      </c>
      <c r="O2825" t="s">
        <v>15379</v>
      </c>
      <c r="P2825" t="s">
        <v>29</v>
      </c>
      <c r="Q2825" t="s">
        <v>13472</v>
      </c>
      <c r="R2825">
        <v>0</v>
      </c>
    </row>
    <row r="2826" spans="1:18" x14ac:dyDescent="0.25">
      <c r="A2826" t="s">
        <v>17</v>
      </c>
      <c r="B2826" t="s">
        <v>15380</v>
      </c>
      <c r="C2826" t="s">
        <v>19</v>
      </c>
      <c r="D2826" t="s">
        <v>15381</v>
      </c>
      <c r="E2826">
        <v>13710</v>
      </c>
      <c r="F2826" t="s">
        <v>15382</v>
      </c>
      <c r="G2826" t="s">
        <v>15383</v>
      </c>
      <c r="H2826" t="s">
        <v>115</v>
      </c>
      <c r="I2826" t="s">
        <v>15384</v>
      </c>
      <c r="J2826" t="s">
        <v>15385</v>
      </c>
      <c r="K2826" t="s">
        <v>37</v>
      </c>
      <c r="L2826">
        <v>1455</v>
      </c>
      <c r="M2826" t="s">
        <v>12603</v>
      </c>
      <c r="N2826" t="s">
        <v>15368</v>
      </c>
      <c r="O2826" t="s">
        <v>15386</v>
      </c>
      <c r="P2826" t="s">
        <v>29</v>
      </c>
      <c r="Q2826" t="s">
        <v>15387</v>
      </c>
      <c r="R2826">
        <v>0</v>
      </c>
    </row>
    <row r="2827" spans="1:18" x14ac:dyDescent="0.25">
      <c r="A2827" t="s">
        <v>17</v>
      </c>
      <c r="B2827" t="s">
        <v>15388</v>
      </c>
      <c r="C2827" t="s">
        <v>19</v>
      </c>
      <c r="D2827" t="s">
        <v>15389</v>
      </c>
      <c r="E2827">
        <v>13710</v>
      </c>
      <c r="F2827" t="s">
        <v>15382</v>
      </c>
      <c r="G2827" t="s">
        <v>15383</v>
      </c>
      <c r="H2827" t="s">
        <v>132</v>
      </c>
      <c r="I2827" t="s">
        <v>15390</v>
      </c>
      <c r="J2827" t="s">
        <v>15391</v>
      </c>
      <c r="K2827" t="s">
        <v>65</v>
      </c>
      <c r="L2827">
        <v>241</v>
      </c>
      <c r="M2827" t="s">
        <v>13669</v>
      </c>
      <c r="N2827" t="s">
        <v>15368</v>
      </c>
      <c r="O2827" t="s">
        <v>15392</v>
      </c>
      <c r="P2827" t="s">
        <v>29</v>
      </c>
      <c r="Q2827" t="s">
        <v>15393</v>
      </c>
      <c r="R2827">
        <v>0</v>
      </c>
    </row>
    <row r="2828" spans="1:18" x14ac:dyDescent="0.25">
      <c r="A2828" t="s">
        <v>17</v>
      </c>
      <c r="B2828" t="s">
        <v>15394</v>
      </c>
      <c r="C2828" t="s">
        <v>19</v>
      </c>
      <c r="D2828" t="s">
        <v>15395</v>
      </c>
      <c r="E2828">
        <v>13710</v>
      </c>
      <c r="F2828" t="s">
        <v>15396</v>
      </c>
      <c r="G2828" t="s">
        <v>15397</v>
      </c>
      <c r="H2828" t="s">
        <v>299</v>
      </c>
      <c r="I2828" t="s">
        <v>12503</v>
      </c>
      <c r="J2828" t="s">
        <v>15398</v>
      </c>
      <c r="K2828" t="s">
        <v>233</v>
      </c>
      <c r="L2828">
        <v>3009</v>
      </c>
      <c r="M2828" t="s">
        <v>10738</v>
      </c>
      <c r="N2828" t="s">
        <v>15399</v>
      </c>
      <c r="O2828" t="s">
        <v>15400</v>
      </c>
      <c r="P2828" t="s">
        <v>29</v>
      </c>
      <c r="Q2828" t="s">
        <v>12506</v>
      </c>
      <c r="R2828">
        <v>0</v>
      </c>
    </row>
    <row r="2829" spans="1:18" x14ac:dyDescent="0.25">
      <c r="A2829" t="s">
        <v>17</v>
      </c>
      <c r="B2829" t="s">
        <v>15401</v>
      </c>
      <c r="C2829" t="s">
        <v>19</v>
      </c>
      <c r="D2829" t="s">
        <v>15402</v>
      </c>
      <c r="E2829">
        <v>13710</v>
      </c>
      <c r="F2829" t="s">
        <v>15396</v>
      </c>
      <c r="G2829" t="s">
        <v>15397</v>
      </c>
      <c r="H2829" t="s">
        <v>354</v>
      </c>
      <c r="I2829" t="s">
        <v>14514</v>
      </c>
      <c r="J2829" t="s">
        <v>14515</v>
      </c>
      <c r="K2829" t="s">
        <v>37</v>
      </c>
      <c r="L2829">
        <v>1818</v>
      </c>
      <c r="M2829" t="s">
        <v>13600</v>
      </c>
      <c r="N2829" t="s">
        <v>15399</v>
      </c>
      <c r="O2829" t="s">
        <v>15403</v>
      </c>
      <c r="P2829" t="s">
        <v>29</v>
      </c>
      <c r="Q2829" t="s">
        <v>14517</v>
      </c>
      <c r="R2829">
        <v>0</v>
      </c>
    </row>
    <row r="2830" spans="1:18" x14ac:dyDescent="0.25">
      <c r="A2830" t="s">
        <v>17</v>
      </c>
      <c r="B2830" t="s">
        <v>15404</v>
      </c>
      <c r="C2830" t="s">
        <v>19</v>
      </c>
      <c r="D2830" t="s">
        <v>15405</v>
      </c>
      <c r="E2830">
        <v>13710</v>
      </c>
      <c r="F2830" t="s">
        <v>15000</v>
      </c>
      <c r="G2830" t="s">
        <v>15001</v>
      </c>
      <c r="H2830" t="s">
        <v>148</v>
      </c>
      <c r="I2830" t="s">
        <v>12763</v>
      </c>
      <c r="J2830" t="s">
        <v>12764</v>
      </c>
      <c r="K2830" t="s">
        <v>25</v>
      </c>
      <c r="L2830">
        <v>4964</v>
      </c>
      <c r="M2830" t="s">
        <v>12765</v>
      </c>
      <c r="N2830" t="s">
        <v>15399</v>
      </c>
      <c r="O2830" t="s">
        <v>15406</v>
      </c>
      <c r="P2830" t="s">
        <v>29</v>
      </c>
      <c r="Q2830" t="s">
        <v>12768</v>
      </c>
      <c r="R2830">
        <v>0</v>
      </c>
    </row>
    <row r="2831" spans="1:18" x14ac:dyDescent="0.25">
      <c r="A2831" t="s">
        <v>17</v>
      </c>
      <c r="B2831" t="s">
        <v>15407</v>
      </c>
      <c r="C2831" t="s">
        <v>19</v>
      </c>
      <c r="D2831" t="s">
        <v>15408</v>
      </c>
      <c r="E2831">
        <v>13710</v>
      </c>
      <c r="F2831" t="s">
        <v>15132</v>
      </c>
      <c r="G2831" t="s">
        <v>15133</v>
      </c>
      <c r="H2831" t="s">
        <v>22</v>
      </c>
      <c r="I2831" t="s">
        <v>15409</v>
      </c>
      <c r="J2831" t="s">
        <v>15410</v>
      </c>
      <c r="K2831" t="s">
        <v>65</v>
      </c>
      <c r="L2831">
        <v>715</v>
      </c>
      <c r="M2831" t="s">
        <v>15160</v>
      </c>
      <c r="N2831" t="s">
        <v>15399</v>
      </c>
      <c r="O2831" t="s">
        <v>15411</v>
      </c>
      <c r="P2831" t="s">
        <v>29</v>
      </c>
      <c r="Q2831" t="s">
        <v>15412</v>
      </c>
      <c r="R2831">
        <v>0</v>
      </c>
    </row>
    <row r="2832" spans="1:18" x14ac:dyDescent="0.25">
      <c r="A2832" t="s">
        <v>17</v>
      </c>
      <c r="B2832" t="s">
        <v>15413</v>
      </c>
      <c r="C2832" t="s">
        <v>19</v>
      </c>
      <c r="D2832" t="s">
        <v>15414</v>
      </c>
      <c r="E2832">
        <v>13710</v>
      </c>
      <c r="F2832" t="s">
        <v>4505</v>
      </c>
      <c r="G2832" t="s">
        <v>15415</v>
      </c>
      <c r="H2832" t="s">
        <v>7836</v>
      </c>
      <c r="I2832" t="s">
        <v>12215</v>
      </c>
      <c r="J2832" t="s">
        <v>12216</v>
      </c>
      <c r="K2832" t="s">
        <v>25</v>
      </c>
      <c r="L2832">
        <v>1542</v>
      </c>
      <c r="M2832" t="s">
        <v>9902</v>
      </c>
      <c r="N2832" t="s">
        <v>15399</v>
      </c>
      <c r="O2832" t="s">
        <v>15416</v>
      </c>
      <c r="P2832" t="s">
        <v>29</v>
      </c>
      <c r="Q2832" t="s">
        <v>12218</v>
      </c>
      <c r="R2832">
        <v>0</v>
      </c>
    </row>
    <row r="2833" spans="1:18" x14ac:dyDescent="0.25">
      <c r="A2833" t="s">
        <v>17</v>
      </c>
      <c r="B2833" t="s">
        <v>15417</v>
      </c>
      <c r="C2833" t="s">
        <v>19</v>
      </c>
      <c r="D2833" t="s">
        <v>15418</v>
      </c>
      <c r="E2833">
        <v>13710</v>
      </c>
      <c r="F2833" t="s">
        <v>15132</v>
      </c>
      <c r="G2833" t="s">
        <v>15133</v>
      </c>
      <c r="H2833" t="s">
        <v>354</v>
      </c>
      <c r="I2833" t="s">
        <v>14609</v>
      </c>
      <c r="J2833" t="s">
        <v>14610</v>
      </c>
      <c r="K2833" t="s">
        <v>37</v>
      </c>
      <c r="L2833">
        <v>1094</v>
      </c>
      <c r="M2833" t="s">
        <v>12232</v>
      </c>
      <c r="N2833" t="s">
        <v>15399</v>
      </c>
      <c r="O2833" t="s">
        <v>15419</v>
      </c>
      <c r="P2833" t="s">
        <v>29</v>
      </c>
      <c r="Q2833" t="s">
        <v>14612</v>
      </c>
      <c r="R2833">
        <v>0</v>
      </c>
    </row>
    <row r="2834" spans="1:18" x14ac:dyDescent="0.25">
      <c r="A2834" t="s">
        <v>17</v>
      </c>
      <c r="B2834" t="s">
        <v>15420</v>
      </c>
      <c r="C2834" t="s">
        <v>19</v>
      </c>
      <c r="D2834" t="s">
        <v>15421</v>
      </c>
      <c r="E2834">
        <v>13710</v>
      </c>
      <c r="F2834" t="s">
        <v>4505</v>
      </c>
      <c r="G2834" t="s">
        <v>15415</v>
      </c>
      <c r="H2834" t="s">
        <v>9328</v>
      </c>
      <c r="I2834" t="s">
        <v>15422</v>
      </c>
      <c r="J2834" t="s">
        <v>15423</v>
      </c>
      <c r="K2834" t="s">
        <v>65</v>
      </c>
      <c r="L2834">
        <v>725</v>
      </c>
      <c r="M2834" t="s">
        <v>13087</v>
      </c>
      <c r="N2834" t="s">
        <v>15399</v>
      </c>
      <c r="O2834" t="s">
        <v>15424</v>
      </c>
      <c r="P2834" t="s">
        <v>29</v>
      </c>
      <c r="Q2834" t="s">
        <v>15425</v>
      </c>
      <c r="R2834">
        <v>0</v>
      </c>
    </row>
    <row r="2835" spans="1:18" x14ac:dyDescent="0.25">
      <c r="A2835" t="s">
        <v>17</v>
      </c>
      <c r="B2835" t="s">
        <v>15426</v>
      </c>
      <c r="C2835" t="s">
        <v>19</v>
      </c>
      <c r="D2835" t="s">
        <v>15427</v>
      </c>
      <c r="E2835">
        <v>13710</v>
      </c>
      <c r="F2835" t="s">
        <v>4505</v>
      </c>
      <c r="G2835" t="s">
        <v>15415</v>
      </c>
      <c r="H2835" t="s">
        <v>22</v>
      </c>
      <c r="I2835" t="s">
        <v>13256</v>
      </c>
      <c r="J2835" t="s">
        <v>13257</v>
      </c>
      <c r="K2835" t="s">
        <v>25</v>
      </c>
      <c r="L2835">
        <v>3018</v>
      </c>
      <c r="M2835" t="s">
        <v>11927</v>
      </c>
      <c r="N2835" t="s">
        <v>15399</v>
      </c>
      <c r="O2835" t="s">
        <v>15428</v>
      </c>
      <c r="P2835" t="s">
        <v>29</v>
      </c>
      <c r="Q2835" t="s">
        <v>13259</v>
      </c>
      <c r="R2835">
        <v>0</v>
      </c>
    </row>
    <row r="2836" spans="1:18" x14ac:dyDescent="0.25">
      <c r="A2836" t="s">
        <v>17</v>
      </c>
      <c r="B2836" t="s">
        <v>15429</v>
      </c>
      <c r="C2836" t="s">
        <v>19</v>
      </c>
      <c r="D2836" t="s">
        <v>15430</v>
      </c>
      <c r="E2836">
        <v>13710</v>
      </c>
      <c r="F2836" t="s">
        <v>15431</v>
      </c>
      <c r="G2836" t="s">
        <v>15432</v>
      </c>
      <c r="H2836" t="s">
        <v>148</v>
      </c>
      <c r="I2836" t="s">
        <v>15433</v>
      </c>
      <c r="J2836" t="s">
        <v>15434</v>
      </c>
      <c r="K2836" t="s">
        <v>65</v>
      </c>
      <c r="L2836">
        <v>652</v>
      </c>
      <c r="M2836" t="s">
        <v>13819</v>
      </c>
      <c r="N2836" t="s">
        <v>15435</v>
      </c>
      <c r="O2836" t="s">
        <v>15436</v>
      </c>
      <c r="P2836" t="s">
        <v>29</v>
      </c>
      <c r="Q2836" t="s">
        <v>15437</v>
      </c>
      <c r="R2836">
        <v>0</v>
      </c>
    </row>
    <row r="2837" spans="1:18" x14ac:dyDescent="0.25">
      <c r="A2837" t="s">
        <v>17</v>
      </c>
      <c r="B2837" t="s">
        <v>15438</v>
      </c>
      <c r="C2837" t="s">
        <v>19</v>
      </c>
      <c r="D2837" t="s">
        <v>15439</v>
      </c>
      <c r="E2837">
        <v>13710</v>
      </c>
      <c r="F2837" t="s">
        <v>15440</v>
      </c>
      <c r="G2837" t="s">
        <v>15441</v>
      </c>
      <c r="H2837" t="s">
        <v>22</v>
      </c>
      <c r="I2837" t="s">
        <v>12807</v>
      </c>
      <c r="J2837" t="s">
        <v>12808</v>
      </c>
      <c r="K2837" t="s">
        <v>25</v>
      </c>
      <c r="L2837">
        <v>1607</v>
      </c>
      <c r="M2837" t="s">
        <v>10730</v>
      </c>
      <c r="N2837" t="s">
        <v>15435</v>
      </c>
      <c r="O2837" t="s">
        <v>15442</v>
      </c>
      <c r="P2837" t="s">
        <v>29</v>
      </c>
      <c r="Q2837" t="s">
        <v>12810</v>
      </c>
      <c r="R2837">
        <v>0</v>
      </c>
    </row>
    <row r="2838" spans="1:18" x14ac:dyDescent="0.25">
      <c r="A2838" t="s">
        <v>17</v>
      </c>
      <c r="B2838" t="s">
        <v>15443</v>
      </c>
      <c r="C2838" t="s">
        <v>19</v>
      </c>
      <c r="D2838" t="s">
        <v>15444</v>
      </c>
      <c r="E2838">
        <v>13710</v>
      </c>
      <c r="F2838" t="s">
        <v>15440</v>
      </c>
      <c r="G2838" t="s">
        <v>15441</v>
      </c>
      <c r="H2838" t="s">
        <v>9328</v>
      </c>
      <c r="I2838" t="s">
        <v>10680</v>
      </c>
      <c r="J2838" t="s">
        <v>13066</v>
      </c>
      <c r="K2838" t="s">
        <v>233</v>
      </c>
      <c r="L2838">
        <v>10703</v>
      </c>
      <c r="M2838" t="s">
        <v>9949</v>
      </c>
      <c r="N2838" t="s">
        <v>15435</v>
      </c>
      <c r="O2838" t="s">
        <v>15445</v>
      </c>
      <c r="P2838" t="s">
        <v>5396</v>
      </c>
      <c r="Q2838" t="s">
        <v>10683</v>
      </c>
      <c r="R2838">
        <v>0</v>
      </c>
    </row>
    <row r="2839" spans="1:18" x14ac:dyDescent="0.25">
      <c r="A2839" t="s">
        <v>17</v>
      </c>
      <c r="B2839" t="s">
        <v>15446</v>
      </c>
      <c r="C2839" t="s">
        <v>19</v>
      </c>
      <c r="D2839" t="s">
        <v>15447</v>
      </c>
      <c r="E2839">
        <v>13710</v>
      </c>
      <c r="F2839" t="s">
        <v>15448</v>
      </c>
      <c r="G2839" t="s">
        <v>15449</v>
      </c>
      <c r="H2839" t="s">
        <v>53</v>
      </c>
      <c r="I2839" t="s">
        <v>12931</v>
      </c>
      <c r="J2839" t="s">
        <v>12932</v>
      </c>
      <c r="K2839" t="s">
        <v>25</v>
      </c>
      <c r="L2839">
        <v>5515</v>
      </c>
      <c r="M2839" t="s">
        <v>12722</v>
      </c>
      <c r="N2839" t="s">
        <v>15435</v>
      </c>
      <c r="O2839" t="s">
        <v>15450</v>
      </c>
      <c r="P2839" t="s">
        <v>29</v>
      </c>
      <c r="Q2839" t="s">
        <v>12934</v>
      </c>
      <c r="R2839">
        <v>0</v>
      </c>
    </row>
    <row r="2840" spans="1:18" x14ac:dyDescent="0.25">
      <c r="A2840" t="s">
        <v>17</v>
      </c>
      <c r="B2840" t="s">
        <v>15451</v>
      </c>
      <c r="C2840" t="s">
        <v>19</v>
      </c>
      <c r="D2840" t="s">
        <v>15452</v>
      </c>
      <c r="E2840">
        <v>13710</v>
      </c>
      <c r="F2840" t="s">
        <v>15431</v>
      </c>
      <c r="G2840" t="s">
        <v>15432</v>
      </c>
      <c r="H2840" t="s">
        <v>945</v>
      </c>
      <c r="I2840" t="s">
        <v>15453</v>
      </c>
      <c r="J2840" t="s">
        <v>15454</v>
      </c>
      <c r="K2840" t="s">
        <v>65</v>
      </c>
      <c r="L2840">
        <v>294</v>
      </c>
      <c r="M2840" t="s">
        <v>14145</v>
      </c>
      <c r="N2840" t="s">
        <v>15455</v>
      </c>
      <c r="O2840" t="s">
        <v>15456</v>
      </c>
      <c r="P2840" t="s">
        <v>29</v>
      </c>
      <c r="Q2840" t="s">
        <v>15457</v>
      </c>
      <c r="R2840">
        <v>0</v>
      </c>
    </row>
    <row r="2841" spans="1:18" x14ac:dyDescent="0.25">
      <c r="A2841" t="s">
        <v>17</v>
      </c>
      <c r="B2841" t="s">
        <v>15458</v>
      </c>
      <c r="C2841" t="s">
        <v>19</v>
      </c>
      <c r="D2841" t="s">
        <v>15459</v>
      </c>
      <c r="E2841">
        <v>13710</v>
      </c>
      <c r="F2841" t="s">
        <v>15115</v>
      </c>
      <c r="G2841" t="s">
        <v>15116</v>
      </c>
      <c r="H2841" t="s">
        <v>53</v>
      </c>
      <c r="I2841" t="s">
        <v>15460</v>
      </c>
      <c r="J2841" t="s">
        <v>15461</v>
      </c>
      <c r="K2841" t="s">
        <v>65</v>
      </c>
      <c r="L2841">
        <v>868</v>
      </c>
      <c r="M2841" t="s">
        <v>14228</v>
      </c>
      <c r="N2841" t="s">
        <v>15455</v>
      </c>
      <c r="O2841" t="s">
        <v>15462</v>
      </c>
      <c r="P2841" t="s">
        <v>29</v>
      </c>
      <c r="Q2841" t="s">
        <v>15463</v>
      </c>
      <c r="R2841">
        <v>0</v>
      </c>
    </row>
    <row r="2842" spans="1:18" x14ac:dyDescent="0.25">
      <c r="A2842" t="s">
        <v>17</v>
      </c>
      <c r="B2842" t="s">
        <v>15464</v>
      </c>
      <c r="C2842" t="s">
        <v>19</v>
      </c>
      <c r="D2842" t="s">
        <v>15465</v>
      </c>
      <c r="E2842">
        <v>13710</v>
      </c>
      <c r="F2842" t="s">
        <v>15115</v>
      </c>
      <c r="G2842" t="s">
        <v>15116</v>
      </c>
      <c r="H2842" t="s">
        <v>53</v>
      </c>
      <c r="I2842" t="s">
        <v>12483</v>
      </c>
      <c r="J2842" t="s">
        <v>12484</v>
      </c>
      <c r="K2842" t="s">
        <v>233</v>
      </c>
      <c r="L2842">
        <v>4876</v>
      </c>
      <c r="M2842" t="s">
        <v>10821</v>
      </c>
      <c r="N2842" t="s">
        <v>15455</v>
      </c>
      <c r="O2842" t="s">
        <v>15466</v>
      </c>
      <c r="P2842" t="s">
        <v>29</v>
      </c>
      <c r="Q2842" t="s">
        <v>12486</v>
      </c>
      <c r="R2842">
        <v>0</v>
      </c>
    </row>
    <row r="2843" spans="1:18" x14ac:dyDescent="0.25">
      <c r="A2843" t="s">
        <v>17</v>
      </c>
      <c r="B2843" t="s">
        <v>15467</v>
      </c>
      <c r="C2843" t="s">
        <v>19</v>
      </c>
      <c r="D2843" t="s">
        <v>15468</v>
      </c>
      <c r="E2843">
        <v>13710</v>
      </c>
      <c r="F2843" t="s">
        <v>15431</v>
      </c>
      <c r="G2843" t="s">
        <v>15432</v>
      </c>
      <c r="H2843" t="s">
        <v>3935</v>
      </c>
      <c r="I2843" t="s">
        <v>15469</v>
      </c>
      <c r="J2843" t="s">
        <v>15470</v>
      </c>
      <c r="K2843" t="s">
        <v>65</v>
      </c>
      <c r="L2843">
        <v>1002</v>
      </c>
      <c r="M2843" t="s">
        <v>14860</v>
      </c>
      <c r="N2843" t="s">
        <v>15455</v>
      </c>
      <c r="O2843" t="s">
        <v>15471</v>
      </c>
      <c r="P2843" t="s">
        <v>29</v>
      </c>
      <c r="Q2843" t="s">
        <v>15472</v>
      </c>
      <c r="R2843">
        <v>0</v>
      </c>
    </row>
    <row r="2844" spans="1:18" x14ac:dyDescent="0.25">
      <c r="A2844" t="s">
        <v>17</v>
      </c>
      <c r="B2844" t="s">
        <v>15473</v>
      </c>
      <c r="C2844" t="s">
        <v>19</v>
      </c>
      <c r="D2844" t="s">
        <v>15474</v>
      </c>
      <c r="E2844">
        <v>13710</v>
      </c>
      <c r="F2844" t="s">
        <v>15440</v>
      </c>
      <c r="G2844" t="s">
        <v>15441</v>
      </c>
      <c r="H2844" t="s">
        <v>53</v>
      </c>
      <c r="I2844" t="s">
        <v>15475</v>
      </c>
      <c r="J2844" t="s">
        <v>15476</v>
      </c>
      <c r="K2844" t="s">
        <v>65</v>
      </c>
      <c r="L2844">
        <v>677</v>
      </c>
      <c r="M2844" t="s">
        <v>13849</v>
      </c>
      <c r="N2844" t="s">
        <v>15455</v>
      </c>
      <c r="O2844" t="s">
        <v>15477</v>
      </c>
      <c r="P2844" t="s">
        <v>29</v>
      </c>
      <c r="Q2844" t="s">
        <v>15478</v>
      </c>
      <c r="R2844">
        <v>0</v>
      </c>
    </row>
    <row r="2845" spans="1:18" x14ac:dyDescent="0.25">
      <c r="A2845" t="s">
        <v>17</v>
      </c>
      <c r="B2845" t="s">
        <v>15479</v>
      </c>
      <c r="C2845" t="s">
        <v>19</v>
      </c>
      <c r="D2845" t="s">
        <v>15480</v>
      </c>
      <c r="E2845">
        <v>13710</v>
      </c>
      <c r="F2845" t="s">
        <v>15440</v>
      </c>
      <c r="G2845" t="s">
        <v>15441</v>
      </c>
      <c r="H2845" t="s">
        <v>53</v>
      </c>
      <c r="I2845" t="s">
        <v>15481</v>
      </c>
      <c r="J2845" t="s">
        <v>15482</v>
      </c>
      <c r="K2845" t="s">
        <v>65</v>
      </c>
      <c r="L2845">
        <v>347</v>
      </c>
      <c r="M2845" t="s">
        <v>13963</v>
      </c>
      <c r="N2845" t="s">
        <v>15455</v>
      </c>
      <c r="O2845" t="s">
        <v>15483</v>
      </c>
      <c r="P2845" t="s">
        <v>29</v>
      </c>
      <c r="Q2845" t="s">
        <v>15484</v>
      </c>
      <c r="R2845">
        <v>0</v>
      </c>
    </row>
    <row r="2846" spans="1:18" x14ac:dyDescent="0.25">
      <c r="A2846" t="s">
        <v>17</v>
      </c>
      <c r="B2846" t="s">
        <v>15485</v>
      </c>
      <c r="C2846" t="s">
        <v>19</v>
      </c>
      <c r="D2846" t="s">
        <v>15486</v>
      </c>
      <c r="E2846">
        <v>13710</v>
      </c>
      <c r="F2846" t="s">
        <v>15448</v>
      </c>
      <c r="G2846" t="s">
        <v>15449</v>
      </c>
      <c r="H2846" t="s">
        <v>148</v>
      </c>
      <c r="I2846" t="s">
        <v>13165</v>
      </c>
      <c r="J2846" t="s">
        <v>13166</v>
      </c>
      <c r="K2846" t="s">
        <v>37</v>
      </c>
      <c r="L2846">
        <v>487</v>
      </c>
      <c r="M2846" t="s">
        <v>11615</v>
      </c>
      <c r="N2846" t="s">
        <v>15455</v>
      </c>
      <c r="O2846" t="s">
        <v>15487</v>
      </c>
      <c r="P2846" t="s">
        <v>29</v>
      </c>
      <c r="Q2846" t="s">
        <v>13168</v>
      </c>
      <c r="R2846">
        <v>0</v>
      </c>
    </row>
    <row r="2847" spans="1:18" x14ac:dyDescent="0.25">
      <c r="A2847" t="s">
        <v>17</v>
      </c>
      <c r="B2847" t="s">
        <v>15488</v>
      </c>
      <c r="C2847" t="s">
        <v>19</v>
      </c>
      <c r="D2847" t="s">
        <v>15489</v>
      </c>
      <c r="E2847">
        <v>13710</v>
      </c>
      <c r="F2847" t="s">
        <v>15431</v>
      </c>
      <c r="G2847" t="s">
        <v>15432</v>
      </c>
      <c r="H2847" t="s">
        <v>148</v>
      </c>
      <c r="I2847" t="s">
        <v>12521</v>
      </c>
      <c r="J2847" t="s">
        <v>14286</v>
      </c>
      <c r="K2847" t="s">
        <v>25</v>
      </c>
      <c r="L2847">
        <v>3073</v>
      </c>
      <c r="M2847" t="s">
        <v>12373</v>
      </c>
      <c r="N2847" t="s">
        <v>15455</v>
      </c>
      <c r="O2847" t="s">
        <v>15490</v>
      </c>
      <c r="P2847" t="s">
        <v>29</v>
      </c>
      <c r="Q2847" t="s">
        <v>12524</v>
      </c>
      <c r="R2847">
        <v>0</v>
      </c>
    </row>
    <row r="2848" spans="1:18" x14ac:dyDescent="0.25">
      <c r="A2848" t="s">
        <v>17</v>
      </c>
      <c r="B2848" t="s">
        <v>15491</v>
      </c>
      <c r="C2848" t="s">
        <v>19</v>
      </c>
      <c r="D2848" t="s">
        <v>15492</v>
      </c>
      <c r="E2848">
        <v>13710</v>
      </c>
      <c r="F2848" t="s">
        <v>15493</v>
      </c>
      <c r="G2848" t="s">
        <v>15494</v>
      </c>
      <c r="H2848" t="s">
        <v>3935</v>
      </c>
      <c r="I2848" t="s">
        <v>13361</v>
      </c>
      <c r="J2848" t="s">
        <v>13362</v>
      </c>
      <c r="K2848" t="s">
        <v>37</v>
      </c>
      <c r="L2848">
        <v>1468</v>
      </c>
      <c r="M2848" t="s">
        <v>12316</v>
      </c>
      <c r="N2848" t="s">
        <v>15455</v>
      </c>
      <c r="O2848" t="s">
        <v>15495</v>
      </c>
      <c r="P2848" t="s">
        <v>29</v>
      </c>
      <c r="Q2848" t="s">
        <v>13365</v>
      </c>
      <c r="R2848">
        <v>0</v>
      </c>
    </row>
    <row r="2849" spans="1:18" x14ac:dyDescent="0.25">
      <c r="A2849" t="s">
        <v>17</v>
      </c>
      <c r="B2849" t="s">
        <v>15496</v>
      </c>
      <c r="C2849" t="s">
        <v>19</v>
      </c>
      <c r="D2849" t="s">
        <v>15497</v>
      </c>
      <c r="E2849">
        <v>13710</v>
      </c>
      <c r="F2849" t="s">
        <v>14967</v>
      </c>
      <c r="G2849" t="s">
        <v>14968</v>
      </c>
      <c r="H2849" t="s">
        <v>11340</v>
      </c>
      <c r="I2849" t="s">
        <v>15498</v>
      </c>
      <c r="J2849" t="s">
        <v>15499</v>
      </c>
      <c r="K2849" t="s">
        <v>65</v>
      </c>
      <c r="L2849">
        <v>771</v>
      </c>
      <c r="M2849" t="s">
        <v>14425</v>
      </c>
      <c r="N2849" t="s">
        <v>15500</v>
      </c>
      <c r="O2849" t="s">
        <v>15501</v>
      </c>
      <c r="P2849" t="s">
        <v>29</v>
      </c>
      <c r="Q2849" t="s">
        <v>15502</v>
      </c>
      <c r="R2849">
        <v>0</v>
      </c>
    </row>
    <row r="2850" spans="1:18" x14ac:dyDescent="0.25">
      <c r="A2850" t="s">
        <v>17</v>
      </c>
      <c r="B2850" t="s">
        <v>15503</v>
      </c>
      <c r="C2850" t="s">
        <v>19</v>
      </c>
      <c r="D2850" t="s">
        <v>15504</v>
      </c>
      <c r="E2850">
        <v>13710</v>
      </c>
      <c r="F2850" t="s">
        <v>15493</v>
      </c>
      <c r="G2850" t="s">
        <v>15494</v>
      </c>
      <c r="H2850" t="s">
        <v>115</v>
      </c>
      <c r="I2850" t="s">
        <v>15505</v>
      </c>
      <c r="J2850" t="s">
        <v>15506</v>
      </c>
      <c r="K2850" t="s">
        <v>65</v>
      </c>
      <c r="L2850">
        <v>230</v>
      </c>
      <c r="M2850" t="s">
        <v>12803</v>
      </c>
      <c r="N2850" t="s">
        <v>15500</v>
      </c>
      <c r="O2850" t="s">
        <v>15507</v>
      </c>
      <c r="P2850" t="s">
        <v>29</v>
      </c>
      <c r="Q2850" t="s">
        <v>15508</v>
      </c>
      <c r="R2850">
        <v>0</v>
      </c>
    </row>
    <row r="2851" spans="1:18" x14ac:dyDescent="0.25">
      <c r="A2851" t="s">
        <v>17</v>
      </c>
      <c r="B2851" t="s">
        <v>15509</v>
      </c>
      <c r="C2851" t="s">
        <v>19</v>
      </c>
      <c r="D2851" t="s">
        <v>15510</v>
      </c>
      <c r="E2851">
        <v>13710</v>
      </c>
      <c r="F2851" t="s">
        <v>15493</v>
      </c>
      <c r="G2851" t="s">
        <v>15494</v>
      </c>
      <c r="H2851" t="s">
        <v>3935</v>
      </c>
      <c r="I2851" t="s">
        <v>15511</v>
      </c>
      <c r="J2851" t="s">
        <v>15512</v>
      </c>
      <c r="K2851" t="s">
        <v>65</v>
      </c>
      <c r="L2851">
        <v>275</v>
      </c>
      <c r="M2851" t="s">
        <v>14723</v>
      </c>
      <c r="N2851" t="s">
        <v>15500</v>
      </c>
      <c r="O2851" t="s">
        <v>15513</v>
      </c>
      <c r="P2851" t="s">
        <v>29</v>
      </c>
      <c r="Q2851" t="s">
        <v>15514</v>
      </c>
      <c r="R2851">
        <v>0</v>
      </c>
    </row>
    <row r="2852" spans="1:18" x14ac:dyDescent="0.25">
      <c r="A2852" t="s">
        <v>17</v>
      </c>
      <c r="B2852" t="s">
        <v>15515</v>
      </c>
      <c r="C2852" t="s">
        <v>19</v>
      </c>
      <c r="D2852" t="s">
        <v>15516</v>
      </c>
      <c r="E2852">
        <v>13710</v>
      </c>
      <c r="F2852" t="s">
        <v>15448</v>
      </c>
      <c r="G2852" t="s">
        <v>15449</v>
      </c>
      <c r="H2852" t="s">
        <v>132</v>
      </c>
      <c r="I2852" t="s">
        <v>14260</v>
      </c>
      <c r="J2852" t="s">
        <v>14261</v>
      </c>
      <c r="K2852" t="s">
        <v>37</v>
      </c>
      <c r="L2852">
        <v>767</v>
      </c>
      <c r="M2852" t="s">
        <v>13201</v>
      </c>
      <c r="N2852" t="s">
        <v>15500</v>
      </c>
      <c r="O2852" t="s">
        <v>15517</v>
      </c>
      <c r="P2852" t="s">
        <v>29</v>
      </c>
      <c r="Q2852" t="s">
        <v>14263</v>
      </c>
      <c r="R2852">
        <v>0</v>
      </c>
    </row>
    <row r="2853" spans="1:18" x14ac:dyDescent="0.25">
      <c r="A2853" t="s">
        <v>17</v>
      </c>
      <c r="B2853" t="s">
        <v>15518</v>
      </c>
      <c r="C2853" t="s">
        <v>19</v>
      </c>
      <c r="D2853" t="s">
        <v>15519</v>
      </c>
      <c r="E2853">
        <v>13710</v>
      </c>
      <c r="F2853" t="s">
        <v>15520</v>
      </c>
      <c r="G2853" t="s">
        <v>15521</v>
      </c>
      <c r="H2853" t="s">
        <v>7836</v>
      </c>
      <c r="I2853" t="s">
        <v>11744</v>
      </c>
      <c r="J2853" t="s">
        <v>11745</v>
      </c>
      <c r="K2853" t="s">
        <v>233</v>
      </c>
      <c r="L2853">
        <v>7004</v>
      </c>
      <c r="M2853" t="s">
        <v>10922</v>
      </c>
      <c r="N2853" t="s">
        <v>15522</v>
      </c>
      <c r="O2853" t="s">
        <v>15523</v>
      </c>
      <c r="P2853" t="s">
        <v>4115</v>
      </c>
      <c r="Q2853" t="s">
        <v>11747</v>
      </c>
      <c r="R2853">
        <v>0</v>
      </c>
    </row>
    <row r="2854" spans="1:18" x14ac:dyDescent="0.25">
      <c r="A2854" t="s">
        <v>17</v>
      </c>
      <c r="B2854" t="s">
        <v>15524</v>
      </c>
      <c r="C2854" t="s">
        <v>19</v>
      </c>
      <c r="D2854" t="s">
        <v>15525</v>
      </c>
      <c r="E2854">
        <v>13710</v>
      </c>
      <c r="F2854" t="s">
        <v>15520</v>
      </c>
      <c r="G2854" t="s">
        <v>15521</v>
      </c>
      <c r="H2854" t="s">
        <v>3264</v>
      </c>
      <c r="I2854" t="s">
        <v>13240</v>
      </c>
      <c r="J2854" t="s">
        <v>13241</v>
      </c>
      <c r="K2854" t="s">
        <v>37</v>
      </c>
      <c r="L2854">
        <v>2861</v>
      </c>
      <c r="M2854" t="s">
        <v>10754</v>
      </c>
      <c r="N2854" t="s">
        <v>15522</v>
      </c>
      <c r="O2854" t="s">
        <v>15526</v>
      </c>
      <c r="P2854" t="s">
        <v>29</v>
      </c>
      <c r="Q2854" t="s">
        <v>13243</v>
      </c>
      <c r="R2854">
        <v>0</v>
      </c>
    </row>
    <row r="2855" spans="1:18" x14ac:dyDescent="0.25">
      <c r="A2855" t="s">
        <v>17</v>
      </c>
      <c r="B2855" t="s">
        <v>15527</v>
      </c>
      <c r="C2855" t="s">
        <v>19</v>
      </c>
      <c r="D2855" t="s">
        <v>15528</v>
      </c>
      <c r="E2855">
        <v>13710</v>
      </c>
      <c r="F2855" t="s">
        <v>15529</v>
      </c>
      <c r="G2855" t="s">
        <v>15530</v>
      </c>
      <c r="H2855" t="s">
        <v>115</v>
      </c>
      <c r="I2855" t="s">
        <v>15531</v>
      </c>
      <c r="J2855" t="s">
        <v>15532</v>
      </c>
      <c r="K2855" t="s">
        <v>65</v>
      </c>
      <c r="L2855">
        <v>512</v>
      </c>
      <c r="M2855" t="s">
        <v>14193</v>
      </c>
      <c r="N2855" t="s">
        <v>15533</v>
      </c>
      <c r="O2855" t="s">
        <v>15534</v>
      </c>
      <c r="P2855" t="s">
        <v>29</v>
      </c>
      <c r="Q2855" t="s">
        <v>15535</v>
      </c>
      <c r="R2855">
        <v>0</v>
      </c>
    </row>
    <row r="2856" spans="1:18" x14ac:dyDescent="0.25">
      <c r="A2856" t="s">
        <v>17</v>
      </c>
      <c r="B2856" t="s">
        <v>15536</v>
      </c>
      <c r="C2856" t="s">
        <v>19</v>
      </c>
      <c r="D2856" t="s">
        <v>15537</v>
      </c>
      <c r="E2856">
        <v>13710</v>
      </c>
      <c r="F2856" t="s">
        <v>14814</v>
      </c>
      <c r="G2856" t="s">
        <v>14815</v>
      </c>
      <c r="H2856" t="s">
        <v>8547</v>
      </c>
      <c r="I2856" t="s">
        <v>11767</v>
      </c>
      <c r="J2856" t="s">
        <v>11768</v>
      </c>
      <c r="K2856" t="s">
        <v>37</v>
      </c>
      <c r="L2856">
        <v>3515</v>
      </c>
      <c r="M2856" t="s">
        <v>9909</v>
      </c>
      <c r="N2856" t="s">
        <v>15533</v>
      </c>
      <c r="O2856" t="s">
        <v>15538</v>
      </c>
      <c r="P2856" t="s">
        <v>29</v>
      </c>
      <c r="Q2856" t="s">
        <v>11771</v>
      </c>
      <c r="R2856">
        <v>0</v>
      </c>
    </row>
    <row r="2857" spans="1:18" x14ac:dyDescent="0.25">
      <c r="A2857" t="s">
        <v>17</v>
      </c>
      <c r="B2857" t="s">
        <v>15539</v>
      </c>
      <c r="C2857" t="s">
        <v>19</v>
      </c>
      <c r="D2857" t="s">
        <v>15540</v>
      </c>
      <c r="E2857">
        <v>13710</v>
      </c>
      <c r="F2857" t="s">
        <v>15529</v>
      </c>
      <c r="G2857" t="s">
        <v>15530</v>
      </c>
      <c r="H2857" t="s">
        <v>115</v>
      </c>
      <c r="I2857" t="s">
        <v>12343</v>
      </c>
      <c r="J2857" t="s">
        <v>13188</v>
      </c>
      <c r="K2857" t="s">
        <v>233</v>
      </c>
      <c r="L2857">
        <v>2561</v>
      </c>
      <c r="M2857" t="s">
        <v>12345</v>
      </c>
      <c r="N2857" t="s">
        <v>15533</v>
      </c>
      <c r="O2857" t="s">
        <v>15541</v>
      </c>
      <c r="P2857" t="s">
        <v>29</v>
      </c>
      <c r="Q2857" t="s">
        <v>12347</v>
      </c>
      <c r="R2857">
        <v>0</v>
      </c>
    </row>
    <row r="2858" spans="1:18" x14ac:dyDescent="0.25">
      <c r="A2858" t="s">
        <v>17</v>
      </c>
      <c r="B2858" t="s">
        <v>15542</v>
      </c>
      <c r="C2858" t="s">
        <v>19</v>
      </c>
      <c r="D2858" t="s">
        <v>15543</v>
      </c>
      <c r="E2858">
        <v>13710</v>
      </c>
      <c r="F2858" t="s">
        <v>15529</v>
      </c>
      <c r="G2858" t="s">
        <v>15530</v>
      </c>
      <c r="H2858" t="s">
        <v>148</v>
      </c>
      <c r="I2858" t="s">
        <v>15544</v>
      </c>
      <c r="J2858" t="s">
        <v>15545</v>
      </c>
      <c r="K2858" t="s">
        <v>65</v>
      </c>
      <c r="L2858">
        <v>709</v>
      </c>
      <c r="M2858" t="s">
        <v>13669</v>
      </c>
      <c r="N2858" t="s">
        <v>15533</v>
      </c>
      <c r="O2858" t="s">
        <v>15546</v>
      </c>
      <c r="P2858" t="s">
        <v>29</v>
      </c>
      <c r="Q2858" t="s">
        <v>15547</v>
      </c>
      <c r="R2858">
        <v>0</v>
      </c>
    </row>
    <row r="2859" spans="1:18" x14ac:dyDescent="0.25">
      <c r="A2859" t="s">
        <v>17</v>
      </c>
      <c r="B2859" t="s">
        <v>15548</v>
      </c>
      <c r="C2859" t="s">
        <v>19</v>
      </c>
      <c r="D2859" t="s">
        <v>15549</v>
      </c>
      <c r="E2859">
        <v>13710</v>
      </c>
      <c r="F2859" t="s">
        <v>14814</v>
      </c>
      <c r="G2859" t="s">
        <v>14815</v>
      </c>
      <c r="H2859" t="s">
        <v>3935</v>
      </c>
      <c r="I2859" t="s">
        <v>12670</v>
      </c>
      <c r="J2859" t="s">
        <v>14954</v>
      </c>
      <c r="K2859" t="s">
        <v>25</v>
      </c>
      <c r="L2859">
        <v>2832</v>
      </c>
      <c r="M2859" t="s">
        <v>10804</v>
      </c>
      <c r="N2859" t="s">
        <v>15533</v>
      </c>
      <c r="O2859" t="s">
        <v>15550</v>
      </c>
      <c r="P2859" t="s">
        <v>29</v>
      </c>
      <c r="Q2859" t="s">
        <v>12672</v>
      </c>
      <c r="R2859">
        <v>0</v>
      </c>
    </row>
    <row r="2860" spans="1:18" x14ac:dyDescent="0.25">
      <c r="A2860" t="s">
        <v>17</v>
      </c>
      <c r="B2860" t="s">
        <v>15551</v>
      </c>
      <c r="C2860" t="s">
        <v>19</v>
      </c>
      <c r="D2860" t="s">
        <v>15552</v>
      </c>
      <c r="E2860">
        <v>13710</v>
      </c>
      <c r="F2860" t="s">
        <v>14825</v>
      </c>
      <c r="G2860" t="s">
        <v>14826</v>
      </c>
      <c r="H2860" t="s">
        <v>115</v>
      </c>
      <c r="I2860" t="s">
        <v>13057</v>
      </c>
      <c r="J2860" t="s">
        <v>13058</v>
      </c>
      <c r="K2860" t="s">
        <v>233</v>
      </c>
      <c r="L2860">
        <v>2683</v>
      </c>
      <c r="M2860" t="s">
        <v>10711</v>
      </c>
      <c r="N2860" t="s">
        <v>15553</v>
      </c>
      <c r="O2860" t="s">
        <v>15554</v>
      </c>
      <c r="P2860" t="s">
        <v>29</v>
      </c>
      <c r="Q2860" t="s">
        <v>13060</v>
      </c>
      <c r="R2860">
        <v>0</v>
      </c>
    </row>
    <row r="2861" spans="1:18" x14ac:dyDescent="0.25">
      <c r="A2861" t="s">
        <v>17</v>
      </c>
      <c r="B2861" t="s">
        <v>15555</v>
      </c>
      <c r="C2861" t="s">
        <v>19</v>
      </c>
      <c r="D2861" t="s">
        <v>15556</v>
      </c>
      <c r="E2861">
        <v>13710</v>
      </c>
      <c r="F2861" t="s">
        <v>15557</v>
      </c>
      <c r="G2861" t="s">
        <v>15558</v>
      </c>
      <c r="H2861" t="s">
        <v>148</v>
      </c>
      <c r="I2861" t="s">
        <v>13180</v>
      </c>
      <c r="J2861" t="s">
        <v>13181</v>
      </c>
      <c r="K2861" t="s">
        <v>25</v>
      </c>
      <c r="L2861">
        <v>2002</v>
      </c>
      <c r="M2861" t="s">
        <v>12316</v>
      </c>
      <c r="N2861" t="s">
        <v>15553</v>
      </c>
      <c r="O2861" t="s">
        <v>15559</v>
      </c>
      <c r="P2861" t="s">
        <v>29</v>
      </c>
      <c r="Q2861" t="s">
        <v>13183</v>
      </c>
      <c r="R2861">
        <v>0</v>
      </c>
    </row>
    <row r="2862" spans="1:18" x14ac:dyDescent="0.25">
      <c r="A2862" t="s">
        <v>17</v>
      </c>
      <c r="B2862" t="s">
        <v>15560</v>
      </c>
      <c r="C2862" t="s">
        <v>19</v>
      </c>
      <c r="D2862" t="s">
        <v>15561</v>
      </c>
      <c r="E2862">
        <v>13710</v>
      </c>
      <c r="F2862" t="s">
        <v>14825</v>
      </c>
      <c r="G2862" t="s">
        <v>14826</v>
      </c>
      <c r="H2862" t="s">
        <v>6014</v>
      </c>
      <c r="I2862" t="s">
        <v>12897</v>
      </c>
      <c r="J2862" t="s">
        <v>12898</v>
      </c>
      <c r="K2862" t="s">
        <v>37</v>
      </c>
      <c r="L2862">
        <v>1429</v>
      </c>
      <c r="M2862" t="s">
        <v>11993</v>
      </c>
      <c r="N2862" t="s">
        <v>15553</v>
      </c>
      <c r="O2862" t="s">
        <v>15562</v>
      </c>
      <c r="P2862" t="s">
        <v>29</v>
      </c>
      <c r="Q2862" t="s">
        <v>12900</v>
      </c>
      <c r="R2862">
        <v>0</v>
      </c>
    </row>
    <row r="2863" spans="1:18" x14ac:dyDescent="0.25">
      <c r="A2863" t="s">
        <v>17</v>
      </c>
      <c r="B2863" t="s">
        <v>15563</v>
      </c>
      <c r="C2863" t="s">
        <v>19</v>
      </c>
      <c r="D2863" t="s">
        <v>15564</v>
      </c>
      <c r="E2863">
        <v>13710</v>
      </c>
      <c r="F2863" t="s">
        <v>15557</v>
      </c>
      <c r="G2863" t="s">
        <v>15558</v>
      </c>
      <c r="H2863" t="s">
        <v>53</v>
      </c>
      <c r="I2863" t="s">
        <v>14093</v>
      </c>
      <c r="J2863" t="s">
        <v>14094</v>
      </c>
      <c r="K2863" t="s">
        <v>37</v>
      </c>
      <c r="L2863">
        <v>2831</v>
      </c>
      <c r="M2863" t="s">
        <v>13201</v>
      </c>
      <c r="N2863" t="s">
        <v>15553</v>
      </c>
      <c r="O2863" t="s">
        <v>15565</v>
      </c>
      <c r="P2863" t="s">
        <v>29</v>
      </c>
      <c r="Q2863" t="s">
        <v>14097</v>
      </c>
      <c r="R2863">
        <v>0</v>
      </c>
    </row>
    <row r="2864" spans="1:18" x14ac:dyDescent="0.25">
      <c r="A2864" t="s">
        <v>17</v>
      </c>
      <c r="B2864" t="s">
        <v>15566</v>
      </c>
      <c r="C2864" t="s">
        <v>19</v>
      </c>
      <c r="D2864" t="s">
        <v>15567</v>
      </c>
      <c r="E2864">
        <v>13710</v>
      </c>
      <c r="F2864" t="s">
        <v>15568</v>
      </c>
      <c r="G2864" t="s">
        <v>15569</v>
      </c>
      <c r="H2864" t="s">
        <v>7836</v>
      </c>
      <c r="I2864" t="s">
        <v>11669</v>
      </c>
      <c r="J2864" t="s">
        <v>11670</v>
      </c>
      <c r="K2864" t="s">
        <v>25</v>
      </c>
      <c r="L2864">
        <v>4868</v>
      </c>
      <c r="M2864" t="s">
        <v>10922</v>
      </c>
      <c r="N2864" t="s">
        <v>15570</v>
      </c>
      <c r="O2864" t="s">
        <v>15571</v>
      </c>
      <c r="P2864" t="s">
        <v>29</v>
      </c>
      <c r="Q2864" t="s">
        <v>11672</v>
      </c>
      <c r="R2864">
        <v>0</v>
      </c>
    </row>
    <row r="2865" spans="1:18" x14ac:dyDescent="0.25">
      <c r="A2865" t="s">
        <v>17</v>
      </c>
      <c r="B2865" t="s">
        <v>15572</v>
      </c>
      <c r="C2865" t="s">
        <v>19</v>
      </c>
      <c r="D2865" t="s">
        <v>15573</v>
      </c>
      <c r="E2865">
        <v>13710</v>
      </c>
      <c r="F2865" t="s">
        <v>15568</v>
      </c>
      <c r="G2865" t="s">
        <v>15569</v>
      </c>
      <c r="H2865" t="s">
        <v>132</v>
      </c>
      <c r="I2865" t="s">
        <v>15574</v>
      </c>
      <c r="J2865" t="s">
        <v>15575</v>
      </c>
      <c r="K2865" t="s">
        <v>65</v>
      </c>
      <c r="L2865">
        <v>921</v>
      </c>
      <c r="M2865" t="s">
        <v>14425</v>
      </c>
      <c r="N2865" t="s">
        <v>15570</v>
      </c>
      <c r="O2865" t="s">
        <v>15576</v>
      </c>
      <c r="P2865" t="s">
        <v>29</v>
      </c>
      <c r="Q2865" t="s">
        <v>15577</v>
      </c>
      <c r="R2865">
        <v>0</v>
      </c>
    </row>
    <row r="2866" spans="1:18" x14ac:dyDescent="0.25">
      <c r="A2866" t="s">
        <v>17</v>
      </c>
      <c r="B2866" t="s">
        <v>15578</v>
      </c>
      <c r="C2866" t="s">
        <v>19</v>
      </c>
      <c r="D2866" t="s">
        <v>15579</v>
      </c>
      <c r="E2866">
        <v>13710</v>
      </c>
      <c r="F2866" t="s">
        <v>15281</v>
      </c>
      <c r="G2866" t="s">
        <v>15282</v>
      </c>
      <c r="H2866" t="s">
        <v>115</v>
      </c>
      <c r="I2866" t="s">
        <v>13809</v>
      </c>
      <c r="J2866" t="s">
        <v>13810</v>
      </c>
      <c r="K2866" t="s">
        <v>25</v>
      </c>
      <c r="L2866">
        <v>5536</v>
      </c>
      <c r="M2866" t="s">
        <v>12373</v>
      </c>
      <c r="N2866" t="s">
        <v>15570</v>
      </c>
      <c r="O2866" t="s">
        <v>15580</v>
      </c>
      <c r="P2866" t="s">
        <v>29</v>
      </c>
      <c r="Q2866" t="s">
        <v>13812</v>
      </c>
      <c r="R2866">
        <v>0</v>
      </c>
    </row>
    <row r="2867" spans="1:18" x14ac:dyDescent="0.25">
      <c r="A2867" t="s">
        <v>17</v>
      </c>
      <c r="B2867" t="s">
        <v>15581</v>
      </c>
      <c r="C2867" t="s">
        <v>19</v>
      </c>
      <c r="D2867" t="s">
        <v>15582</v>
      </c>
      <c r="E2867">
        <v>13710</v>
      </c>
      <c r="F2867" t="s">
        <v>15568</v>
      </c>
      <c r="G2867" t="s">
        <v>15569</v>
      </c>
      <c r="H2867" t="s">
        <v>3935</v>
      </c>
      <c r="I2867" t="s">
        <v>15583</v>
      </c>
      <c r="J2867" t="s">
        <v>15584</v>
      </c>
      <c r="K2867" t="s">
        <v>65</v>
      </c>
      <c r="L2867">
        <v>924</v>
      </c>
      <c r="M2867" t="s">
        <v>14723</v>
      </c>
      <c r="N2867" t="s">
        <v>15570</v>
      </c>
      <c r="O2867" t="s">
        <v>15585</v>
      </c>
      <c r="P2867" t="s">
        <v>29</v>
      </c>
      <c r="Q2867" t="s">
        <v>15586</v>
      </c>
      <c r="R2867">
        <v>0</v>
      </c>
    </row>
    <row r="2868" spans="1:18" x14ac:dyDescent="0.25">
      <c r="A2868" t="s">
        <v>17</v>
      </c>
      <c r="B2868" t="s">
        <v>15587</v>
      </c>
      <c r="C2868" t="s">
        <v>19</v>
      </c>
      <c r="D2868" t="s">
        <v>15588</v>
      </c>
      <c r="E2868">
        <v>13710</v>
      </c>
      <c r="F2868" t="s">
        <v>15281</v>
      </c>
      <c r="G2868" t="s">
        <v>15282</v>
      </c>
      <c r="H2868" t="s">
        <v>148</v>
      </c>
      <c r="I2868" t="s">
        <v>14293</v>
      </c>
      <c r="J2868" t="s">
        <v>14294</v>
      </c>
      <c r="K2868" t="s">
        <v>37</v>
      </c>
      <c r="L2868">
        <v>330</v>
      </c>
      <c r="M2868" t="s">
        <v>12361</v>
      </c>
      <c r="N2868" t="s">
        <v>15570</v>
      </c>
      <c r="O2868" t="s">
        <v>15589</v>
      </c>
      <c r="P2868" t="s">
        <v>29</v>
      </c>
      <c r="Q2868" t="s">
        <v>14296</v>
      </c>
      <c r="R2868">
        <v>0</v>
      </c>
    </row>
    <row r="2869" spans="1:18" x14ac:dyDescent="0.25">
      <c r="A2869" t="s">
        <v>17</v>
      </c>
      <c r="B2869" t="s">
        <v>15590</v>
      </c>
      <c r="C2869" t="s">
        <v>19</v>
      </c>
      <c r="D2869" t="s">
        <v>15591</v>
      </c>
      <c r="E2869">
        <v>13710</v>
      </c>
      <c r="F2869" t="s">
        <v>15281</v>
      </c>
      <c r="G2869" t="s">
        <v>15282</v>
      </c>
      <c r="H2869" t="s">
        <v>115</v>
      </c>
      <c r="I2869" t="s">
        <v>13568</v>
      </c>
      <c r="J2869" t="s">
        <v>13569</v>
      </c>
      <c r="K2869" t="s">
        <v>37</v>
      </c>
      <c r="L2869">
        <v>663</v>
      </c>
      <c r="M2869" t="s">
        <v>11649</v>
      </c>
      <c r="N2869" t="s">
        <v>15592</v>
      </c>
      <c r="O2869" t="s">
        <v>15593</v>
      </c>
      <c r="P2869" t="s">
        <v>29</v>
      </c>
      <c r="Q2869" t="s">
        <v>13571</v>
      </c>
      <c r="R2869">
        <v>0</v>
      </c>
    </row>
    <row r="2870" spans="1:18" x14ac:dyDescent="0.25">
      <c r="A2870" t="s">
        <v>17</v>
      </c>
      <c r="B2870" t="s">
        <v>15594</v>
      </c>
      <c r="C2870" t="s">
        <v>19</v>
      </c>
      <c r="D2870" t="s">
        <v>15595</v>
      </c>
      <c r="E2870">
        <v>13710</v>
      </c>
      <c r="F2870" t="s">
        <v>15281</v>
      </c>
      <c r="G2870" t="s">
        <v>15282</v>
      </c>
      <c r="H2870" t="s">
        <v>1705</v>
      </c>
      <c r="I2870" t="s">
        <v>13173</v>
      </c>
      <c r="J2870" t="s">
        <v>15596</v>
      </c>
      <c r="K2870" t="s">
        <v>37</v>
      </c>
      <c r="L2870">
        <v>3594</v>
      </c>
      <c r="M2870" t="s">
        <v>12766</v>
      </c>
      <c r="N2870" t="s">
        <v>15592</v>
      </c>
      <c r="O2870" t="s">
        <v>15597</v>
      </c>
      <c r="P2870" t="s">
        <v>29</v>
      </c>
      <c r="Q2870" t="s">
        <v>13177</v>
      </c>
      <c r="R2870">
        <v>0</v>
      </c>
    </row>
    <row r="2871" spans="1:18" x14ac:dyDescent="0.25">
      <c r="A2871" t="s">
        <v>17</v>
      </c>
      <c r="B2871" t="s">
        <v>15598</v>
      </c>
      <c r="C2871" t="s">
        <v>19</v>
      </c>
      <c r="D2871" t="s">
        <v>15599</v>
      </c>
      <c r="E2871">
        <v>13710</v>
      </c>
      <c r="F2871" t="s">
        <v>15600</v>
      </c>
      <c r="G2871" t="s">
        <v>15601</v>
      </c>
      <c r="H2871" t="s">
        <v>1705</v>
      </c>
      <c r="I2871" t="s">
        <v>15602</v>
      </c>
      <c r="J2871" t="s">
        <v>15603</v>
      </c>
      <c r="K2871" t="s">
        <v>65</v>
      </c>
      <c r="L2871">
        <v>986</v>
      </c>
      <c r="M2871" t="s">
        <v>14475</v>
      </c>
      <c r="N2871" t="s">
        <v>15592</v>
      </c>
      <c r="O2871" t="s">
        <v>15604</v>
      </c>
      <c r="P2871" t="s">
        <v>29</v>
      </c>
      <c r="Q2871" t="s">
        <v>15605</v>
      </c>
      <c r="R2871">
        <v>0</v>
      </c>
    </row>
    <row r="2872" spans="1:18" x14ac:dyDescent="0.25">
      <c r="A2872" t="s">
        <v>17</v>
      </c>
      <c r="B2872" t="s">
        <v>15606</v>
      </c>
      <c r="C2872" t="s">
        <v>19</v>
      </c>
      <c r="D2872" t="s">
        <v>15607</v>
      </c>
      <c r="E2872">
        <v>13710</v>
      </c>
      <c r="F2872" t="s">
        <v>15600</v>
      </c>
      <c r="G2872" t="s">
        <v>15601</v>
      </c>
      <c r="H2872" t="s">
        <v>22</v>
      </c>
      <c r="I2872" t="s">
        <v>15608</v>
      </c>
      <c r="J2872" t="s">
        <v>15609</v>
      </c>
      <c r="K2872" t="s">
        <v>65</v>
      </c>
      <c r="L2872">
        <v>786</v>
      </c>
      <c r="M2872" t="s">
        <v>14145</v>
      </c>
      <c r="N2872" t="s">
        <v>15592</v>
      </c>
      <c r="O2872" t="s">
        <v>15610</v>
      </c>
      <c r="P2872" t="s">
        <v>29</v>
      </c>
      <c r="Q2872" t="s">
        <v>15611</v>
      </c>
      <c r="R2872">
        <v>0</v>
      </c>
    </row>
    <row r="2873" spans="1:18" x14ac:dyDescent="0.25">
      <c r="A2873" t="s">
        <v>17</v>
      </c>
      <c r="B2873" t="s">
        <v>15612</v>
      </c>
      <c r="C2873" t="s">
        <v>19</v>
      </c>
      <c r="D2873" t="s">
        <v>15613</v>
      </c>
      <c r="E2873">
        <v>13710</v>
      </c>
      <c r="F2873" t="s">
        <v>15600</v>
      </c>
      <c r="G2873" t="s">
        <v>15601</v>
      </c>
      <c r="H2873" t="s">
        <v>132</v>
      </c>
      <c r="I2873" t="s">
        <v>15614</v>
      </c>
      <c r="J2873" t="s">
        <v>15615</v>
      </c>
      <c r="K2873" t="s">
        <v>65</v>
      </c>
      <c r="L2873">
        <v>891</v>
      </c>
      <c r="M2873" t="s">
        <v>14228</v>
      </c>
      <c r="N2873" t="s">
        <v>15592</v>
      </c>
      <c r="O2873" t="s">
        <v>15616</v>
      </c>
      <c r="P2873" t="s">
        <v>29</v>
      </c>
      <c r="Q2873" t="s">
        <v>15617</v>
      </c>
      <c r="R2873">
        <v>0</v>
      </c>
    </row>
    <row r="2874" spans="1:18" x14ac:dyDescent="0.25">
      <c r="A2874" t="s">
        <v>17</v>
      </c>
      <c r="B2874" t="s">
        <v>15618</v>
      </c>
      <c r="C2874" t="s">
        <v>19</v>
      </c>
      <c r="D2874" t="s">
        <v>15619</v>
      </c>
      <c r="E2874">
        <v>13710</v>
      </c>
      <c r="F2874" t="s">
        <v>15600</v>
      </c>
      <c r="G2874" t="s">
        <v>15601</v>
      </c>
      <c r="H2874" t="s">
        <v>132</v>
      </c>
      <c r="I2874" t="s">
        <v>13394</v>
      </c>
      <c r="J2874" t="s">
        <v>13395</v>
      </c>
      <c r="K2874" t="s">
        <v>37</v>
      </c>
      <c r="L2874">
        <v>502</v>
      </c>
      <c r="M2874" t="s">
        <v>12361</v>
      </c>
      <c r="N2874" t="s">
        <v>15592</v>
      </c>
      <c r="O2874" t="s">
        <v>15620</v>
      </c>
      <c r="P2874" t="s">
        <v>29</v>
      </c>
      <c r="Q2874" t="s">
        <v>13397</v>
      </c>
      <c r="R2874">
        <v>0</v>
      </c>
    </row>
    <row r="2875" spans="1:18" x14ac:dyDescent="0.25">
      <c r="A2875" t="s">
        <v>17</v>
      </c>
      <c r="B2875" t="s">
        <v>15621</v>
      </c>
      <c r="C2875" t="s">
        <v>19</v>
      </c>
      <c r="D2875" t="s">
        <v>15622</v>
      </c>
      <c r="E2875">
        <v>13710</v>
      </c>
      <c r="F2875" t="s">
        <v>15623</v>
      </c>
      <c r="G2875" t="s">
        <v>15624</v>
      </c>
      <c r="H2875" t="s">
        <v>148</v>
      </c>
      <c r="I2875" t="s">
        <v>15625</v>
      </c>
      <c r="J2875" t="s">
        <v>15626</v>
      </c>
      <c r="K2875" t="s">
        <v>37</v>
      </c>
      <c r="L2875">
        <v>1019</v>
      </c>
      <c r="M2875" t="s">
        <v>12765</v>
      </c>
      <c r="N2875" t="s">
        <v>15592</v>
      </c>
      <c r="O2875" t="s">
        <v>15627</v>
      </c>
      <c r="P2875" t="s">
        <v>29</v>
      </c>
      <c r="Q2875" t="s">
        <v>15628</v>
      </c>
      <c r="R2875">
        <v>0</v>
      </c>
    </row>
    <row r="2876" spans="1:18" x14ac:dyDescent="0.25">
      <c r="A2876" t="s">
        <v>17</v>
      </c>
      <c r="B2876" t="s">
        <v>15629</v>
      </c>
      <c r="C2876" t="s">
        <v>19</v>
      </c>
      <c r="D2876" t="s">
        <v>15630</v>
      </c>
      <c r="E2876">
        <v>13710</v>
      </c>
      <c r="F2876" t="s">
        <v>15623</v>
      </c>
      <c r="G2876" t="s">
        <v>15624</v>
      </c>
      <c r="H2876" t="s">
        <v>53</v>
      </c>
      <c r="I2876" t="s">
        <v>12691</v>
      </c>
      <c r="J2876" t="s">
        <v>12692</v>
      </c>
      <c r="K2876" t="s">
        <v>233</v>
      </c>
      <c r="L2876">
        <v>6431</v>
      </c>
      <c r="M2876" t="s">
        <v>10054</v>
      </c>
      <c r="N2876" t="s">
        <v>15592</v>
      </c>
      <c r="O2876" t="s">
        <v>15631</v>
      </c>
      <c r="P2876" t="s">
        <v>29</v>
      </c>
      <c r="Q2876" t="s">
        <v>12695</v>
      </c>
      <c r="R2876">
        <v>0</v>
      </c>
    </row>
    <row r="2877" spans="1:18" x14ac:dyDescent="0.25">
      <c r="A2877" t="s">
        <v>17</v>
      </c>
      <c r="B2877" t="s">
        <v>15632</v>
      </c>
      <c r="C2877" t="s">
        <v>19</v>
      </c>
      <c r="D2877" t="s">
        <v>15633</v>
      </c>
      <c r="E2877">
        <v>13710</v>
      </c>
      <c r="F2877" t="s">
        <v>15623</v>
      </c>
      <c r="G2877" t="s">
        <v>15624</v>
      </c>
      <c r="H2877" t="s">
        <v>3935</v>
      </c>
      <c r="I2877" t="s">
        <v>13008</v>
      </c>
      <c r="J2877" t="s">
        <v>13009</v>
      </c>
      <c r="K2877" t="s">
        <v>25</v>
      </c>
      <c r="L2877">
        <v>2591</v>
      </c>
      <c r="M2877" t="s">
        <v>10738</v>
      </c>
      <c r="N2877" t="s">
        <v>15592</v>
      </c>
      <c r="O2877" t="s">
        <v>15634</v>
      </c>
      <c r="P2877" t="s">
        <v>29</v>
      </c>
      <c r="Q2877" t="s">
        <v>13011</v>
      </c>
      <c r="R2877">
        <v>0</v>
      </c>
    </row>
    <row r="2878" spans="1:18" x14ac:dyDescent="0.25">
      <c r="A2878" t="s">
        <v>17</v>
      </c>
      <c r="B2878" t="s">
        <v>15635</v>
      </c>
      <c r="C2878" t="s">
        <v>19</v>
      </c>
      <c r="D2878" t="s">
        <v>15636</v>
      </c>
      <c r="E2878">
        <v>13710</v>
      </c>
      <c r="F2878" t="s">
        <v>15623</v>
      </c>
      <c r="G2878" t="s">
        <v>15624</v>
      </c>
      <c r="H2878" t="s">
        <v>9681</v>
      </c>
      <c r="I2878" t="s">
        <v>12298</v>
      </c>
      <c r="J2878" t="s">
        <v>15637</v>
      </c>
      <c r="K2878" t="s">
        <v>37</v>
      </c>
      <c r="L2878">
        <v>536</v>
      </c>
      <c r="M2878" t="s">
        <v>11526</v>
      </c>
      <c r="N2878" t="s">
        <v>15592</v>
      </c>
      <c r="O2878" t="s">
        <v>15638</v>
      </c>
      <c r="P2878" t="s">
        <v>29</v>
      </c>
      <c r="Q2878" t="s">
        <v>12300</v>
      </c>
      <c r="R2878">
        <v>0</v>
      </c>
    </row>
    <row r="2879" spans="1:18" x14ac:dyDescent="0.25">
      <c r="A2879" t="s">
        <v>17</v>
      </c>
      <c r="B2879" t="s">
        <v>15639</v>
      </c>
      <c r="C2879" t="s">
        <v>19</v>
      </c>
      <c r="D2879" t="s">
        <v>15640</v>
      </c>
      <c r="E2879">
        <v>13710</v>
      </c>
      <c r="F2879" t="s">
        <v>15641</v>
      </c>
      <c r="G2879" t="s">
        <v>15642</v>
      </c>
      <c r="H2879" t="s">
        <v>7836</v>
      </c>
      <c r="I2879" t="s">
        <v>12748</v>
      </c>
      <c r="J2879" t="s">
        <v>12749</v>
      </c>
      <c r="K2879" t="s">
        <v>25</v>
      </c>
      <c r="L2879">
        <v>2836</v>
      </c>
      <c r="M2879" t="s">
        <v>12103</v>
      </c>
      <c r="N2879" t="s">
        <v>15643</v>
      </c>
      <c r="O2879" t="s">
        <v>15644</v>
      </c>
      <c r="P2879" t="s">
        <v>29</v>
      </c>
      <c r="Q2879" t="s">
        <v>12751</v>
      </c>
      <c r="R2879">
        <v>0</v>
      </c>
    </row>
    <row r="2880" spans="1:18" x14ac:dyDescent="0.25">
      <c r="A2880" t="s">
        <v>17</v>
      </c>
      <c r="B2880" t="s">
        <v>15645</v>
      </c>
      <c r="C2880" t="s">
        <v>19</v>
      </c>
      <c r="D2880" t="s">
        <v>15646</v>
      </c>
      <c r="E2880">
        <v>13710</v>
      </c>
      <c r="F2880" t="s">
        <v>15304</v>
      </c>
      <c r="G2880" t="s">
        <v>15305</v>
      </c>
      <c r="H2880" t="s">
        <v>148</v>
      </c>
      <c r="I2880" t="s">
        <v>15647</v>
      </c>
      <c r="J2880" t="s">
        <v>15648</v>
      </c>
      <c r="K2880" t="s">
        <v>65</v>
      </c>
      <c r="L2880">
        <v>256</v>
      </c>
      <c r="M2880" t="s">
        <v>13175</v>
      </c>
      <c r="N2880" t="s">
        <v>15643</v>
      </c>
      <c r="O2880" t="s">
        <v>15649</v>
      </c>
      <c r="P2880" t="s">
        <v>29</v>
      </c>
      <c r="Q2880" t="s">
        <v>15650</v>
      </c>
      <c r="R2880">
        <v>0</v>
      </c>
    </row>
    <row r="2881" spans="1:18" x14ac:dyDescent="0.25">
      <c r="A2881" t="s">
        <v>17</v>
      </c>
      <c r="B2881" t="s">
        <v>15651</v>
      </c>
      <c r="C2881" t="s">
        <v>19</v>
      </c>
      <c r="D2881" t="s">
        <v>15652</v>
      </c>
      <c r="E2881">
        <v>13710</v>
      </c>
      <c r="F2881" t="s">
        <v>15304</v>
      </c>
      <c r="G2881" t="s">
        <v>15305</v>
      </c>
      <c r="H2881" t="s">
        <v>148</v>
      </c>
      <c r="I2881" t="s">
        <v>15653</v>
      </c>
      <c r="J2881" t="s">
        <v>15654</v>
      </c>
      <c r="K2881" t="s">
        <v>65</v>
      </c>
      <c r="L2881">
        <v>293</v>
      </c>
      <c r="M2881" t="s">
        <v>15225</v>
      </c>
      <c r="N2881" t="s">
        <v>15643</v>
      </c>
      <c r="O2881" t="s">
        <v>15655</v>
      </c>
      <c r="P2881" t="s">
        <v>29</v>
      </c>
      <c r="Q2881" t="s">
        <v>15656</v>
      </c>
      <c r="R2881">
        <v>0</v>
      </c>
    </row>
    <row r="2882" spans="1:18" x14ac:dyDescent="0.25">
      <c r="A2882" t="s">
        <v>17</v>
      </c>
      <c r="B2882" t="s">
        <v>15657</v>
      </c>
      <c r="C2882" t="s">
        <v>19</v>
      </c>
      <c r="D2882" t="s">
        <v>15658</v>
      </c>
      <c r="E2882">
        <v>13710</v>
      </c>
      <c r="F2882" t="s">
        <v>15641</v>
      </c>
      <c r="G2882" t="s">
        <v>15642</v>
      </c>
      <c r="H2882" t="s">
        <v>3935</v>
      </c>
      <c r="I2882" t="s">
        <v>12756</v>
      </c>
      <c r="J2882" t="s">
        <v>12757</v>
      </c>
      <c r="K2882" t="s">
        <v>233</v>
      </c>
      <c r="L2882">
        <v>2022</v>
      </c>
      <c r="M2882" t="s">
        <v>12146</v>
      </c>
      <c r="N2882" t="s">
        <v>15643</v>
      </c>
      <c r="O2882" t="s">
        <v>15659</v>
      </c>
      <c r="P2882" t="s">
        <v>29</v>
      </c>
      <c r="Q2882" t="s">
        <v>12759</v>
      </c>
      <c r="R2882">
        <v>0</v>
      </c>
    </row>
    <row r="2883" spans="1:18" x14ac:dyDescent="0.25">
      <c r="A2883" t="s">
        <v>17</v>
      </c>
      <c r="B2883" t="s">
        <v>15660</v>
      </c>
      <c r="C2883" t="s">
        <v>19</v>
      </c>
      <c r="D2883" t="s">
        <v>15661</v>
      </c>
      <c r="E2883">
        <v>13710</v>
      </c>
      <c r="F2883" t="s">
        <v>15641</v>
      </c>
      <c r="G2883" t="s">
        <v>15642</v>
      </c>
      <c r="H2883" t="s">
        <v>132</v>
      </c>
      <c r="I2883" t="s">
        <v>13817</v>
      </c>
      <c r="J2883" t="s">
        <v>13818</v>
      </c>
      <c r="K2883" t="s">
        <v>37</v>
      </c>
      <c r="L2883">
        <v>2172</v>
      </c>
      <c r="M2883" t="s">
        <v>13087</v>
      </c>
      <c r="N2883" t="s">
        <v>15643</v>
      </c>
      <c r="O2883" t="s">
        <v>15662</v>
      </c>
      <c r="P2883" t="s">
        <v>29</v>
      </c>
      <c r="Q2883" t="s">
        <v>13821</v>
      </c>
      <c r="R2883">
        <v>0</v>
      </c>
    </row>
    <row r="2884" spans="1:18" x14ac:dyDescent="0.25">
      <c r="A2884" t="s">
        <v>17</v>
      </c>
      <c r="B2884" t="s">
        <v>15663</v>
      </c>
      <c r="C2884" t="s">
        <v>19</v>
      </c>
      <c r="D2884" t="s">
        <v>15664</v>
      </c>
      <c r="E2884">
        <v>13710</v>
      </c>
      <c r="F2884" t="s">
        <v>3130</v>
      </c>
      <c r="G2884" t="s">
        <v>14838</v>
      </c>
      <c r="H2884" t="s">
        <v>6102</v>
      </c>
      <c r="I2884" t="s">
        <v>15665</v>
      </c>
      <c r="J2884" t="s">
        <v>15666</v>
      </c>
      <c r="K2884" t="s">
        <v>65</v>
      </c>
      <c r="L2884">
        <v>603</v>
      </c>
      <c r="M2884" t="s">
        <v>14664</v>
      </c>
      <c r="N2884" t="s">
        <v>15643</v>
      </c>
      <c r="O2884" t="s">
        <v>15667</v>
      </c>
      <c r="P2884" t="s">
        <v>29</v>
      </c>
      <c r="Q2884" t="s">
        <v>15668</v>
      </c>
      <c r="R2884">
        <v>0</v>
      </c>
    </row>
    <row r="2885" spans="1:18" x14ac:dyDescent="0.25">
      <c r="A2885" t="s">
        <v>17</v>
      </c>
      <c r="B2885" t="s">
        <v>15669</v>
      </c>
      <c r="C2885" t="s">
        <v>19</v>
      </c>
      <c r="D2885" t="s">
        <v>15670</v>
      </c>
      <c r="E2885">
        <v>13710</v>
      </c>
      <c r="F2885" t="s">
        <v>3130</v>
      </c>
      <c r="G2885" t="s">
        <v>14838</v>
      </c>
      <c r="H2885" t="s">
        <v>354</v>
      </c>
      <c r="I2885" t="s">
        <v>14839</v>
      </c>
      <c r="J2885" t="s">
        <v>14840</v>
      </c>
      <c r="K2885" t="s">
        <v>37</v>
      </c>
      <c r="L2885">
        <v>735</v>
      </c>
      <c r="M2885" t="s">
        <v>13333</v>
      </c>
      <c r="N2885" t="s">
        <v>15643</v>
      </c>
      <c r="O2885" t="s">
        <v>15671</v>
      </c>
      <c r="P2885" t="s">
        <v>29</v>
      </c>
      <c r="Q2885" t="s">
        <v>14842</v>
      </c>
      <c r="R2885">
        <v>0</v>
      </c>
    </row>
    <row r="2886" spans="1:18" x14ac:dyDescent="0.25">
      <c r="A2886" t="s">
        <v>17</v>
      </c>
      <c r="B2886" t="s">
        <v>15672</v>
      </c>
      <c r="C2886" t="s">
        <v>19</v>
      </c>
      <c r="D2886" t="s">
        <v>15673</v>
      </c>
      <c r="E2886">
        <v>13710</v>
      </c>
      <c r="F2886" t="s">
        <v>15304</v>
      </c>
      <c r="G2886" t="s">
        <v>15305</v>
      </c>
      <c r="H2886" t="s">
        <v>9681</v>
      </c>
      <c r="I2886" t="s">
        <v>15674</v>
      </c>
      <c r="J2886" t="s">
        <v>15675</v>
      </c>
      <c r="K2886" t="s">
        <v>65</v>
      </c>
      <c r="L2886">
        <v>367</v>
      </c>
      <c r="M2886" t="s">
        <v>13306</v>
      </c>
      <c r="N2886" t="s">
        <v>15643</v>
      </c>
      <c r="O2886" t="s">
        <v>15676</v>
      </c>
      <c r="P2886" t="s">
        <v>29</v>
      </c>
      <c r="Q2886" t="s">
        <v>15677</v>
      </c>
      <c r="R2886">
        <v>0</v>
      </c>
    </row>
    <row r="2887" spans="1:18" x14ac:dyDescent="0.25">
      <c r="A2887" t="s">
        <v>17</v>
      </c>
      <c r="B2887" t="s">
        <v>15678</v>
      </c>
      <c r="C2887" t="s">
        <v>19</v>
      </c>
      <c r="D2887" t="s">
        <v>15679</v>
      </c>
      <c r="E2887">
        <v>13710</v>
      </c>
      <c r="F2887" t="s">
        <v>3130</v>
      </c>
      <c r="G2887" t="s">
        <v>14838</v>
      </c>
      <c r="H2887" t="s">
        <v>115</v>
      </c>
      <c r="I2887" t="s">
        <v>15680</v>
      </c>
      <c r="J2887" t="s">
        <v>15681</v>
      </c>
      <c r="K2887" t="s">
        <v>65</v>
      </c>
      <c r="L2887">
        <v>551</v>
      </c>
      <c r="M2887" t="s">
        <v>14475</v>
      </c>
      <c r="N2887" t="s">
        <v>15643</v>
      </c>
      <c r="O2887" t="s">
        <v>15682</v>
      </c>
      <c r="P2887" t="s">
        <v>29</v>
      </c>
      <c r="Q2887" t="s">
        <v>15683</v>
      </c>
      <c r="R2887">
        <v>0</v>
      </c>
    </row>
    <row r="2888" spans="1:18" x14ac:dyDescent="0.25">
      <c r="A2888" t="s">
        <v>17</v>
      </c>
      <c r="B2888" t="s">
        <v>15684</v>
      </c>
      <c r="C2888" t="s">
        <v>19</v>
      </c>
      <c r="D2888" t="s">
        <v>15685</v>
      </c>
      <c r="E2888">
        <v>13710</v>
      </c>
      <c r="F2888" t="s">
        <v>3130</v>
      </c>
      <c r="G2888" t="s">
        <v>14838</v>
      </c>
      <c r="H2888" t="s">
        <v>262</v>
      </c>
      <c r="I2888" t="s">
        <v>15686</v>
      </c>
      <c r="J2888" t="s">
        <v>15687</v>
      </c>
      <c r="K2888" t="s">
        <v>65</v>
      </c>
      <c r="L2888">
        <v>577</v>
      </c>
      <c r="M2888" t="s">
        <v>15119</v>
      </c>
      <c r="N2888" t="s">
        <v>15643</v>
      </c>
      <c r="O2888" t="s">
        <v>15688</v>
      </c>
      <c r="P2888" t="s">
        <v>29</v>
      </c>
      <c r="Q2888" t="s">
        <v>15689</v>
      </c>
      <c r="R2888">
        <v>0</v>
      </c>
    </row>
    <row r="2889" spans="1:18" x14ac:dyDescent="0.25">
      <c r="A2889" t="s">
        <v>17</v>
      </c>
      <c r="B2889" t="s">
        <v>15690</v>
      </c>
      <c r="C2889" t="s">
        <v>19</v>
      </c>
      <c r="D2889" t="s">
        <v>15691</v>
      </c>
      <c r="E2889">
        <v>13710</v>
      </c>
      <c r="F2889" t="s">
        <v>14091</v>
      </c>
      <c r="G2889" t="s">
        <v>15313</v>
      </c>
      <c r="H2889" t="s">
        <v>53</v>
      </c>
      <c r="I2889" t="s">
        <v>12943</v>
      </c>
      <c r="J2889" t="s">
        <v>12944</v>
      </c>
      <c r="K2889" t="s">
        <v>25</v>
      </c>
      <c r="L2889">
        <v>1870</v>
      </c>
      <c r="M2889" t="s">
        <v>11831</v>
      </c>
      <c r="N2889" t="s">
        <v>15643</v>
      </c>
      <c r="O2889" t="s">
        <v>15692</v>
      </c>
      <c r="P2889" t="s">
        <v>29</v>
      </c>
      <c r="Q2889" t="s">
        <v>12946</v>
      </c>
      <c r="R2889">
        <v>0</v>
      </c>
    </row>
    <row r="2890" spans="1:18" x14ac:dyDescent="0.25">
      <c r="A2890" t="s">
        <v>17</v>
      </c>
      <c r="B2890" t="s">
        <v>15693</v>
      </c>
      <c r="C2890" t="s">
        <v>19</v>
      </c>
      <c r="D2890" t="s">
        <v>15694</v>
      </c>
      <c r="E2890">
        <v>13710</v>
      </c>
      <c r="F2890" t="s">
        <v>15520</v>
      </c>
      <c r="G2890" t="s">
        <v>15521</v>
      </c>
      <c r="H2890" t="s">
        <v>115</v>
      </c>
      <c r="I2890" t="s">
        <v>15695</v>
      </c>
      <c r="J2890" t="s">
        <v>15696</v>
      </c>
      <c r="K2890" t="s">
        <v>37</v>
      </c>
      <c r="L2890">
        <v>1213</v>
      </c>
      <c r="M2890" t="s">
        <v>13363</v>
      </c>
      <c r="N2890" t="s">
        <v>15522</v>
      </c>
      <c r="O2890" t="s">
        <v>15697</v>
      </c>
      <c r="P2890" t="s">
        <v>29</v>
      </c>
      <c r="Q2890" t="s">
        <v>15698</v>
      </c>
      <c r="R2890" t="s">
        <v>7131</v>
      </c>
    </row>
    <row r="2891" spans="1:18" x14ac:dyDescent="0.25">
      <c r="A2891" t="s">
        <v>17</v>
      </c>
      <c r="B2891" t="s">
        <v>15699</v>
      </c>
      <c r="C2891" t="s">
        <v>19</v>
      </c>
      <c r="D2891" t="s">
        <v>15700</v>
      </c>
      <c r="E2891">
        <v>13710</v>
      </c>
      <c r="F2891" t="s">
        <v>14814</v>
      </c>
      <c r="G2891" t="s">
        <v>14815</v>
      </c>
      <c r="H2891" t="s">
        <v>6572</v>
      </c>
      <c r="I2891" t="s">
        <v>15701</v>
      </c>
      <c r="J2891" t="s">
        <v>15702</v>
      </c>
      <c r="K2891" t="s">
        <v>65</v>
      </c>
      <c r="L2891">
        <v>313</v>
      </c>
      <c r="M2891" t="s">
        <v>13306</v>
      </c>
      <c r="N2891" t="s">
        <v>15522</v>
      </c>
      <c r="O2891" t="s">
        <v>15703</v>
      </c>
      <c r="P2891" t="s">
        <v>29</v>
      </c>
      <c r="Q2891" t="s">
        <v>15704</v>
      </c>
      <c r="R2891" t="s">
        <v>7131</v>
      </c>
    </row>
    <row r="2892" spans="1:18" x14ac:dyDescent="0.25">
      <c r="A2892" t="s">
        <v>17</v>
      </c>
      <c r="B2892" t="s">
        <v>15705</v>
      </c>
      <c r="C2892" t="s">
        <v>19</v>
      </c>
      <c r="D2892" t="s">
        <v>15706</v>
      </c>
      <c r="E2892">
        <v>13710</v>
      </c>
      <c r="F2892" t="s">
        <v>14825</v>
      </c>
      <c r="G2892" t="s">
        <v>14826</v>
      </c>
      <c r="H2892" t="s">
        <v>115</v>
      </c>
      <c r="I2892" t="s">
        <v>15707</v>
      </c>
      <c r="J2892" t="s">
        <v>15708</v>
      </c>
      <c r="K2892" t="s">
        <v>25</v>
      </c>
      <c r="L2892">
        <v>1244</v>
      </c>
      <c r="M2892" t="s">
        <v>9909</v>
      </c>
      <c r="N2892" t="s">
        <v>15533</v>
      </c>
      <c r="O2892" t="s">
        <v>15709</v>
      </c>
      <c r="P2892" t="s">
        <v>29</v>
      </c>
      <c r="Q2892" t="s">
        <v>15710</v>
      </c>
      <c r="R2892" t="s">
        <v>7131</v>
      </c>
    </row>
    <row r="2893" spans="1:18" x14ac:dyDescent="0.25">
      <c r="A2893" t="s">
        <v>17</v>
      </c>
      <c r="B2893" t="s">
        <v>15711</v>
      </c>
      <c r="C2893" t="s">
        <v>19</v>
      </c>
      <c r="D2893" t="s">
        <v>15712</v>
      </c>
      <c r="E2893">
        <v>13710</v>
      </c>
      <c r="F2893" t="s">
        <v>14814</v>
      </c>
      <c r="G2893" t="s">
        <v>14815</v>
      </c>
      <c r="H2893" t="s">
        <v>115</v>
      </c>
      <c r="I2893" t="s">
        <v>14816</v>
      </c>
      <c r="J2893" t="s">
        <v>14817</v>
      </c>
      <c r="K2893" t="s">
        <v>37</v>
      </c>
      <c r="L2893">
        <v>1290</v>
      </c>
      <c r="M2893" t="s">
        <v>13711</v>
      </c>
      <c r="N2893" t="s">
        <v>15533</v>
      </c>
      <c r="O2893" t="s">
        <v>15713</v>
      </c>
      <c r="P2893" t="s">
        <v>29</v>
      </c>
      <c r="Q2893" t="s">
        <v>14819</v>
      </c>
      <c r="R2893" t="s">
        <v>7131</v>
      </c>
    </row>
    <row r="2894" spans="1:18" x14ac:dyDescent="0.25">
      <c r="A2894" t="s">
        <v>17</v>
      </c>
      <c r="B2894" t="s">
        <v>15714</v>
      </c>
      <c r="C2894" t="s">
        <v>19</v>
      </c>
      <c r="D2894" t="s">
        <v>15715</v>
      </c>
      <c r="E2894">
        <v>13710</v>
      </c>
      <c r="F2894" t="s">
        <v>15568</v>
      </c>
      <c r="G2894" t="s">
        <v>15569</v>
      </c>
      <c r="H2894" t="s">
        <v>115</v>
      </c>
      <c r="I2894" t="s">
        <v>15716</v>
      </c>
      <c r="J2894" t="s">
        <v>15717</v>
      </c>
      <c r="K2894" t="s">
        <v>65</v>
      </c>
      <c r="L2894">
        <v>205</v>
      </c>
      <c r="M2894" t="s">
        <v>14890</v>
      </c>
      <c r="N2894" t="s">
        <v>15553</v>
      </c>
      <c r="O2894" t="s">
        <v>15718</v>
      </c>
      <c r="P2894" t="s">
        <v>29</v>
      </c>
      <c r="Q2894" t="s">
        <v>15719</v>
      </c>
      <c r="R2894" t="s">
        <v>7131</v>
      </c>
    </row>
    <row r="2895" spans="1:18" x14ac:dyDescent="0.25">
      <c r="A2895" t="s">
        <v>17</v>
      </c>
      <c r="B2895" t="s">
        <v>15720</v>
      </c>
      <c r="C2895" t="s">
        <v>19</v>
      </c>
      <c r="D2895" t="s">
        <v>15721</v>
      </c>
      <c r="E2895">
        <v>13710</v>
      </c>
      <c r="F2895" t="s">
        <v>15557</v>
      </c>
      <c r="G2895" t="s">
        <v>15558</v>
      </c>
      <c r="H2895" t="s">
        <v>115</v>
      </c>
      <c r="I2895" t="s">
        <v>15722</v>
      </c>
      <c r="J2895" t="s">
        <v>15723</v>
      </c>
      <c r="K2895" t="s">
        <v>65</v>
      </c>
      <c r="L2895">
        <v>619</v>
      </c>
      <c r="M2895" t="s">
        <v>14475</v>
      </c>
      <c r="N2895" t="s">
        <v>15553</v>
      </c>
      <c r="O2895" t="s">
        <v>15724</v>
      </c>
      <c r="P2895" t="s">
        <v>29</v>
      </c>
      <c r="Q2895" t="s">
        <v>15725</v>
      </c>
      <c r="R2895" t="s">
        <v>7131</v>
      </c>
    </row>
    <row r="2896" spans="1:18" x14ac:dyDescent="0.25">
      <c r="A2896" t="s">
        <v>17</v>
      </c>
      <c r="B2896" t="s">
        <v>15726</v>
      </c>
      <c r="C2896" t="s">
        <v>19</v>
      </c>
      <c r="D2896" t="s">
        <v>15727</v>
      </c>
      <c r="E2896">
        <v>13710</v>
      </c>
      <c r="F2896" t="s">
        <v>3130</v>
      </c>
      <c r="G2896" t="s">
        <v>14838</v>
      </c>
      <c r="H2896" t="s">
        <v>354</v>
      </c>
      <c r="I2896" t="s">
        <v>15728</v>
      </c>
      <c r="J2896" t="s">
        <v>15729</v>
      </c>
      <c r="K2896" t="s">
        <v>65</v>
      </c>
      <c r="L2896">
        <v>475</v>
      </c>
      <c r="M2896" t="s">
        <v>14095</v>
      </c>
      <c r="N2896" t="s">
        <v>15592</v>
      </c>
      <c r="O2896" t="s">
        <v>15730</v>
      </c>
      <c r="P2896" t="s">
        <v>29</v>
      </c>
      <c r="Q2896" t="s">
        <v>15731</v>
      </c>
      <c r="R2896" t="s">
        <v>7131</v>
      </c>
    </row>
    <row r="2897" spans="1:18" x14ac:dyDescent="0.25">
      <c r="A2897" t="s">
        <v>17</v>
      </c>
      <c r="B2897" t="s">
        <v>15732</v>
      </c>
      <c r="C2897" t="s">
        <v>19</v>
      </c>
      <c r="D2897" t="s">
        <v>15733</v>
      </c>
      <c r="E2897">
        <v>13710</v>
      </c>
      <c r="F2897" t="s">
        <v>15734</v>
      </c>
      <c r="G2897" t="s">
        <v>15735</v>
      </c>
      <c r="H2897" t="s">
        <v>132</v>
      </c>
      <c r="I2897" t="s">
        <v>12593</v>
      </c>
      <c r="J2897" t="s">
        <v>12594</v>
      </c>
      <c r="K2897" t="s">
        <v>37</v>
      </c>
      <c r="L2897">
        <v>3932</v>
      </c>
      <c r="M2897" t="s">
        <v>11927</v>
      </c>
      <c r="N2897" t="s">
        <v>15592</v>
      </c>
      <c r="O2897" t="s">
        <v>15736</v>
      </c>
      <c r="P2897" t="s">
        <v>29</v>
      </c>
      <c r="Q2897" t="s">
        <v>12596</v>
      </c>
      <c r="R2897" t="s">
        <v>7131</v>
      </c>
    </row>
    <row r="2898" spans="1:18" x14ac:dyDescent="0.25">
      <c r="A2898" t="s">
        <v>17</v>
      </c>
      <c r="B2898" t="s">
        <v>15737</v>
      </c>
      <c r="C2898" t="s">
        <v>19</v>
      </c>
      <c r="D2898" t="s">
        <v>15738</v>
      </c>
      <c r="E2898">
        <v>13710</v>
      </c>
      <c r="F2898" t="s">
        <v>14660</v>
      </c>
      <c r="G2898" t="s">
        <v>14661</v>
      </c>
      <c r="H2898" t="s">
        <v>115</v>
      </c>
      <c r="I2898" t="s">
        <v>14662</v>
      </c>
      <c r="J2898" t="s">
        <v>14663</v>
      </c>
      <c r="K2898" t="s">
        <v>37</v>
      </c>
      <c r="L2898">
        <v>1345</v>
      </c>
      <c r="M2898" t="s">
        <v>13600</v>
      </c>
      <c r="N2898" t="s">
        <v>15592</v>
      </c>
      <c r="O2898" t="s">
        <v>15739</v>
      </c>
      <c r="P2898" t="s">
        <v>29</v>
      </c>
      <c r="Q2898" t="s">
        <v>14666</v>
      </c>
      <c r="R2898" t="s">
        <v>7131</v>
      </c>
    </row>
    <row r="2899" spans="1:18" x14ac:dyDescent="0.25">
      <c r="A2899" t="s">
        <v>17</v>
      </c>
      <c r="B2899" t="s">
        <v>15740</v>
      </c>
      <c r="C2899" t="s">
        <v>19</v>
      </c>
      <c r="D2899" t="s">
        <v>15741</v>
      </c>
      <c r="E2899">
        <v>13710</v>
      </c>
      <c r="F2899" t="s">
        <v>14091</v>
      </c>
      <c r="G2899" t="s">
        <v>15313</v>
      </c>
      <c r="H2899" t="s">
        <v>3264</v>
      </c>
      <c r="I2899" t="s">
        <v>12414</v>
      </c>
      <c r="J2899" t="s">
        <v>13092</v>
      </c>
      <c r="K2899" t="s">
        <v>233</v>
      </c>
      <c r="L2899">
        <v>3281</v>
      </c>
      <c r="M2899" t="s">
        <v>11224</v>
      </c>
      <c r="N2899" t="s">
        <v>15643</v>
      </c>
      <c r="O2899" t="s">
        <v>15742</v>
      </c>
      <c r="P2899" t="s">
        <v>29</v>
      </c>
      <c r="Q2899" t="s">
        <v>12417</v>
      </c>
      <c r="R2899" t="s">
        <v>7131</v>
      </c>
    </row>
    <row r="2900" spans="1:18" x14ac:dyDescent="0.25">
      <c r="A2900" t="s">
        <v>17</v>
      </c>
      <c r="B2900" t="s">
        <v>15743</v>
      </c>
      <c r="C2900" t="s">
        <v>19</v>
      </c>
      <c r="D2900" t="s">
        <v>15744</v>
      </c>
      <c r="E2900">
        <v>13710</v>
      </c>
      <c r="F2900" t="s">
        <v>14091</v>
      </c>
      <c r="G2900" t="s">
        <v>15313</v>
      </c>
      <c r="H2900" t="s">
        <v>22</v>
      </c>
      <c r="I2900" t="s">
        <v>15745</v>
      </c>
      <c r="J2900" t="s">
        <v>15746</v>
      </c>
      <c r="K2900" t="s">
        <v>65</v>
      </c>
      <c r="L2900">
        <v>233</v>
      </c>
      <c r="M2900" t="s">
        <v>14860</v>
      </c>
      <c r="N2900" t="s">
        <v>15308</v>
      </c>
      <c r="O2900" t="s">
        <v>15747</v>
      </c>
      <c r="P2900" t="s">
        <v>29</v>
      </c>
      <c r="Q2900" t="s">
        <v>15748</v>
      </c>
      <c r="R2900" t="s">
        <v>7131</v>
      </c>
    </row>
    <row r="2901" spans="1:18" x14ac:dyDescent="0.25">
      <c r="A2901" t="s">
        <v>17</v>
      </c>
      <c r="B2901" t="s">
        <v>15749</v>
      </c>
      <c r="C2901" t="s">
        <v>19</v>
      </c>
      <c r="D2901" t="s">
        <v>15750</v>
      </c>
      <c r="E2901">
        <v>13710</v>
      </c>
      <c r="F2901" t="s">
        <v>15304</v>
      </c>
      <c r="G2901" t="s">
        <v>15305</v>
      </c>
      <c r="H2901" t="s">
        <v>1705</v>
      </c>
      <c r="I2901" t="s">
        <v>15751</v>
      </c>
      <c r="J2901" t="s">
        <v>15752</v>
      </c>
      <c r="K2901" t="s">
        <v>65</v>
      </c>
      <c r="L2901">
        <v>704</v>
      </c>
      <c r="M2901" t="s">
        <v>14326</v>
      </c>
      <c r="N2901" t="s">
        <v>15308</v>
      </c>
      <c r="O2901" t="s">
        <v>15753</v>
      </c>
      <c r="P2901" t="s">
        <v>29</v>
      </c>
      <c r="Q2901" t="s">
        <v>15754</v>
      </c>
      <c r="R2901" t="s">
        <v>7131</v>
      </c>
    </row>
    <row r="2902" spans="1:18" x14ac:dyDescent="0.25">
      <c r="A2902" t="s">
        <v>17</v>
      </c>
      <c r="B2902" t="s">
        <v>15755</v>
      </c>
      <c r="C2902" t="s">
        <v>19</v>
      </c>
      <c r="D2902" t="s">
        <v>15756</v>
      </c>
      <c r="E2902">
        <v>13710</v>
      </c>
      <c r="F2902" t="s">
        <v>15396</v>
      </c>
      <c r="G2902" t="s">
        <v>15397</v>
      </c>
      <c r="H2902" t="s">
        <v>22</v>
      </c>
      <c r="I2902" t="s">
        <v>15757</v>
      </c>
      <c r="J2902" t="s">
        <v>15758</v>
      </c>
      <c r="K2902" t="s">
        <v>37</v>
      </c>
      <c r="L2902">
        <v>1253</v>
      </c>
      <c r="M2902" t="s">
        <v>12373</v>
      </c>
      <c r="N2902" t="s">
        <v>15308</v>
      </c>
      <c r="O2902" t="s">
        <v>15759</v>
      </c>
      <c r="P2902" t="s">
        <v>29</v>
      </c>
      <c r="Q2902" t="s">
        <v>15760</v>
      </c>
      <c r="R2902" t="s">
        <v>7131</v>
      </c>
    </row>
    <row r="2903" spans="1:18" x14ac:dyDescent="0.25">
      <c r="A2903" t="s">
        <v>17</v>
      </c>
      <c r="B2903" t="s">
        <v>15761</v>
      </c>
      <c r="C2903" t="s">
        <v>19</v>
      </c>
      <c r="D2903" t="s">
        <v>15762</v>
      </c>
      <c r="E2903">
        <v>13710</v>
      </c>
      <c r="F2903" t="s">
        <v>15364</v>
      </c>
      <c r="G2903" t="s">
        <v>15365</v>
      </c>
      <c r="H2903" t="s">
        <v>148</v>
      </c>
      <c r="I2903" t="s">
        <v>12441</v>
      </c>
      <c r="J2903" t="s">
        <v>13432</v>
      </c>
      <c r="K2903" t="s">
        <v>25</v>
      </c>
      <c r="L2903">
        <v>6198</v>
      </c>
      <c r="M2903" t="s">
        <v>11526</v>
      </c>
      <c r="N2903" t="s">
        <v>15341</v>
      </c>
      <c r="O2903" t="s">
        <v>15763</v>
      </c>
      <c r="P2903" t="s">
        <v>29</v>
      </c>
      <c r="Q2903" t="s">
        <v>12444</v>
      </c>
      <c r="R2903" t="s">
        <v>7131</v>
      </c>
    </row>
    <row r="2904" spans="1:18" x14ac:dyDescent="0.25">
      <c r="A2904" t="s">
        <v>17</v>
      </c>
      <c r="B2904" t="s">
        <v>15764</v>
      </c>
      <c r="C2904" t="s">
        <v>19</v>
      </c>
      <c r="D2904" t="s">
        <v>15765</v>
      </c>
      <c r="E2904">
        <v>13710</v>
      </c>
      <c r="F2904" t="s">
        <v>15382</v>
      </c>
      <c r="G2904" t="s">
        <v>15383</v>
      </c>
      <c r="H2904" t="s">
        <v>15766</v>
      </c>
      <c r="I2904" t="s">
        <v>15767</v>
      </c>
      <c r="J2904" t="s">
        <v>15768</v>
      </c>
      <c r="K2904" t="s">
        <v>65</v>
      </c>
      <c r="L2904">
        <v>572</v>
      </c>
      <c r="M2904" t="s">
        <v>14228</v>
      </c>
      <c r="N2904" t="s">
        <v>15368</v>
      </c>
      <c r="O2904" t="s">
        <v>15769</v>
      </c>
      <c r="P2904" t="s">
        <v>29</v>
      </c>
      <c r="Q2904" t="s">
        <v>15770</v>
      </c>
      <c r="R2904" t="s">
        <v>7131</v>
      </c>
    </row>
    <row r="2905" spans="1:18" x14ac:dyDescent="0.25">
      <c r="A2905" t="s">
        <v>17</v>
      </c>
      <c r="B2905" t="s">
        <v>15771</v>
      </c>
      <c r="C2905" t="s">
        <v>19</v>
      </c>
      <c r="D2905" t="s">
        <v>15772</v>
      </c>
      <c r="E2905">
        <v>13710</v>
      </c>
      <c r="F2905" t="s">
        <v>15396</v>
      </c>
      <c r="G2905" t="s">
        <v>15397</v>
      </c>
      <c r="H2905" t="s">
        <v>5241</v>
      </c>
      <c r="I2905" t="s">
        <v>15773</v>
      </c>
      <c r="J2905" t="s">
        <v>15774</v>
      </c>
      <c r="K2905" t="s">
        <v>65</v>
      </c>
      <c r="L2905">
        <v>810</v>
      </c>
      <c r="M2905" t="s">
        <v>14193</v>
      </c>
      <c r="N2905" t="s">
        <v>15368</v>
      </c>
      <c r="O2905" t="s">
        <v>15775</v>
      </c>
      <c r="P2905" t="s">
        <v>29</v>
      </c>
      <c r="Q2905" t="s">
        <v>15776</v>
      </c>
      <c r="R2905" t="s">
        <v>7131</v>
      </c>
    </row>
    <row r="2906" spans="1:18" x14ac:dyDescent="0.25">
      <c r="A2906" t="s">
        <v>17</v>
      </c>
      <c r="B2906" t="s">
        <v>15777</v>
      </c>
      <c r="C2906" t="s">
        <v>19</v>
      </c>
      <c r="D2906" t="s">
        <v>15778</v>
      </c>
      <c r="E2906">
        <v>13710</v>
      </c>
      <c r="F2906" t="s">
        <v>15382</v>
      </c>
      <c r="G2906" t="s">
        <v>15383</v>
      </c>
      <c r="H2906" t="s">
        <v>6572</v>
      </c>
      <c r="I2906" t="s">
        <v>8517</v>
      </c>
      <c r="J2906" t="s">
        <v>8518</v>
      </c>
      <c r="K2906" t="s">
        <v>233</v>
      </c>
      <c r="L2906">
        <v>9564</v>
      </c>
      <c r="M2906" t="s">
        <v>6906</v>
      </c>
      <c r="N2906" t="s">
        <v>15399</v>
      </c>
      <c r="O2906" t="s">
        <v>15779</v>
      </c>
      <c r="P2906" t="s">
        <v>29</v>
      </c>
      <c r="Q2906" t="s">
        <v>8521</v>
      </c>
      <c r="R2906" t="s">
        <v>7131</v>
      </c>
    </row>
    <row r="2907" spans="1:18" x14ac:dyDescent="0.25">
      <c r="A2907" t="s">
        <v>17</v>
      </c>
      <c r="B2907" t="s">
        <v>15780</v>
      </c>
      <c r="C2907" t="s">
        <v>19</v>
      </c>
      <c r="D2907" t="s">
        <v>15781</v>
      </c>
      <c r="E2907">
        <v>13710</v>
      </c>
      <c r="F2907" t="s">
        <v>15493</v>
      </c>
      <c r="G2907" t="s">
        <v>15494</v>
      </c>
      <c r="H2907" t="s">
        <v>22</v>
      </c>
      <c r="I2907" t="s">
        <v>15782</v>
      </c>
      <c r="J2907" t="s">
        <v>15783</v>
      </c>
      <c r="K2907" t="s">
        <v>65</v>
      </c>
      <c r="L2907">
        <v>700</v>
      </c>
      <c r="M2907" t="s">
        <v>14326</v>
      </c>
      <c r="N2907" t="s">
        <v>15435</v>
      </c>
      <c r="O2907" t="s">
        <v>15784</v>
      </c>
      <c r="P2907" t="s">
        <v>29</v>
      </c>
      <c r="Q2907" t="s">
        <v>15785</v>
      </c>
      <c r="R2907" t="s">
        <v>7131</v>
      </c>
    </row>
    <row r="2908" spans="1:18" x14ac:dyDescent="0.25">
      <c r="A2908" t="s">
        <v>17</v>
      </c>
      <c r="B2908" t="s">
        <v>15786</v>
      </c>
      <c r="C2908" t="s">
        <v>19</v>
      </c>
      <c r="D2908" t="s">
        <v>15787</v>
      </c>
      <c r="E2908">
        <v>13710</v>
      </c>
      <c r="F2908" t="s">
        <v>15493</v>
      </c>
      <c r="G2908" t="s">
        <v>15494</v>
      </c>
      <c r="H2908" t="s">
        <v>115</v>
      </c>
      <c r="I2908" t="s">
        <v>10889</v>
      </c>
      <c r="J2908" t="s">
        <v>10890</v>
      </c>
      <c r="K2908" t="s">
        <v>25</v>
      </c>
      <c r="L2908">
        <v>4869</v>
      </c>
      <c r="M2908" t="s">
        <v>9979</v>
      </c>
      <c r="N2908" t="s">
        <v>15455</v>
      </c>
      <c r="O2908" t="s">
        <v>15788</v>
      </c>
      <c r="P2908" t="s">
        <v>29</v>
      </c>
      <c r="Q2908" t="s">
        <v>10892</v>
      </c>
      <c r="R2908" t="s">
        <v>7131</v>
      </c>
    </row>
    <row r="2909" spans="1:18" x14ac:dyDescent="0.25">
      <c r="A2909" t="s">
        <v>17</v>
      </c>
      <c r="B2909" t="s">
        <v>15789</v>
      </c>
      <c r="C2909" t="s">
        <v>19</v>
      </c>
      <c r="D2909" t="s">
        <v>15790</v>
      </c>
      <c r="E2909">
        <v>13710</v>
      </c>
      <c r="F2909" t="s">
        <v>15431</v>
      </c>
      <c r="G2909" t="s">
        <v>15432</v>
      </c>
      <c r="H2909" t="s">
        <v>1705</v>
      </c>
      <c r="I2909" t="s">
        <v>14550</v>
      </c>
      <c r="J2909" t="s">
        <v>14551</v>
      </c>
      <c r="K2909" t="s">
        <v>37</v>
      </c>
      <c r="L2909">
        <v>190</v>
      </c>
      <c r="M2909" t="s">
        <v>12766</v>
      </c>
      <c r="N2909" t="s">
        <v>15500</v>
      </c>
      <c r="O2909" t="s">
        <v>15791</v>
      </c>
      <c r="P2909" t="s">
        <v>29</v>
      </c>
      <c r="Q2909" t="s">
        <v>14553</v>
      </c>
      <c r="R2909" t="s">
        <v>7131</v>
      </c>
    </row>
    <row r="2910" spans="1:18" x14ac:dyDescent="0.25">
      <c r="A2910" t="s">
        <v>17</v>
      </c>
      <c r="B2910" t="s">
        <v>15792</v>
      </c>
      <c r="C2910" t="s">
        <v>19</v>
      </c>
      <c r="D2910" t="s">
        <v>15793</v>
      </c>
      <c r="E2910">
        <v>13710</v>
      </c>
      <c r="F2910" t="s">
        <v>15448</v>
      </c>
      <c r="G2910" t="s">
        <v>15449</v>
      </c>
      <c r="H2910" t="s">
        <v>115</v>
      </c>
      <c r="I2910" t="s">
        <v>13511</v>
      </c>
      <c r="J2910" t="s">
        <v>13512</v>
      </c>
      <c r="K2910" t="s">
        <v>233</v>
      </c>
      <c r="L2910">
        <v>529</v>
      </c>
      <c r="M2910" t="s">
        <v>11769</v>
      </c>
      <c r="N2910" t="s">
        <v>15500</v>
      </c>
      <c r="O2910" t="s">
        <v>15794</v>
      </c>
      <c r="P2910" t="s">
        <v>29</v>
      </c>
      <c r="Q2910" t="s">
        <v>13514</v>
      </c>
      <c r="R2910" t="s">
        <v>7131</v>
      </c>
    </row>
    <row r="2911" spans="1:18" x14ac:dyDescent="0.25">
      <c r="A2911" t="s">
        <v>17</v>
      </c>
      <c r="B2911" t="s">
        <v>15795</v>
      </c>
      <c r="C2911" t="s">
        <v>19</v>
      </c>
      <c r="D2911" t="s">
        <v>15796</v>
      </c>
      <c r="E2911">
        <v>13710</v>
      </c>
      <c r="F2911" t="s">
        <v>15440</v>
      </c>
      <c r="G2911" t="s">
        <v>15441</v>
      </c>
      <c r="H2911" t="s">
        <v>22</v>
      </c>
      <c r="I2911" t="s">
        <v>15797</v>
      </c>
      <c r="J2911" t="s">
        <v>15798</v>
      </c>
      <c r="K2911" t="s">
        <v>65</v>
      </c>
      <c r="L2911">
        <v>412</v>
      </c>
      <c r="M2911" t="s">
        <v>14475</v>
      </c>
      <c r="N2911" t="s">
        <v>15500</v>
      </c>
      <c r="O2911" t="s">
        <v>15799</v>
      </c>
      <c r="P2911" t="s">
        <v>29</v>
      </c>
      <c r="Q2911" t="s">
        <v>15800</v>
      </c>
      <c r="R2911" t="s">
        <v>7131</v>
      </c>
    </row>
    <row r="2912" spans="1:18" x14ac:dyDescent="0.25">
      <c r="A2912" t="s">
        <v>17</v>
      </c>
      <c r="B2912" t="s">
        <v>15801</v>
      </c>
      <c r="C2912" t="s">
        <v>19</v>
      </c>
      <c r="D2912" t="s">
        <v>15802</v>
      </c>
      <c r="E2912">
        <v>13710</v>
      </c>
      <c r="F2912" t="s">
        <v>14973</v>
      </c>
      <c r="G2912" t="s">
        <v>14974</v>
      </c>
      <c r="H2912" t="s">
        <v>15803</v>
      </c>
      <c r="I2912" t="s">
        <v>15804</v>
      </c>
      <c r="J2912" t="s">
        <v>15805</v>
      </c>
      <c r="K2912" t="s">
        <v>37</v>
      </c>
      <c r="L2912">
        <v>6016</v>
      </c>
      <c r="M2912" t="s">
        <v>12361</v>
      </c>
      <c r="N2912" t="s">
        <v>14969</v>
      </c>
      <c r="O2912" t="s">
        <v>15806</v>
      </c>
      <c r="P2912" t="s">
        <v>29</v>
      </c>
      <c r="Q2912" t="s">
        <v>15807</v>
      </c>
      <c r="R2912" t="s">
        <v>7131</v>
      </c>
    </row>
    <row r="2913" spans="1:18" x14ac:dyDescent="0.25">
      <c r="A2913" t="s">
        <v>17</v>
      </c>
      <c r="B2913" t="s">
        <v>15808</v>
      </c>
      <c r="C2913" t="s">
        <v>19</v>
      </c>
      <c r="D2913" t="s">
        <v>15809</v>
      </c>
      <c r="E2913">
        <v>13710</v>
      </c>
      <c r="F2913" t="s">
        <v>15039</v>
      </c>
      <c r="G2913" t="s">
        <v>15040</v>
      </c>
      <c r="H2913" t="s">
        <v>10269</v>
      </c>
      <c r="I2913" t="s">
        <v>14108</v>
      </c>
      <c r="J2913" t="s">
        <v>14109</v>
      </c>
      <c r="K2913" t="s">
        <v>37</v>
      </c>
      <c r="L2913">
        <v>948</v>
      </c>
      <c r="M2913" t="s">
        <v>13201</v>
      </c>
      <c r="N2913" t="s">
        <v>15012</v>
      </c>
      <c r="O2913" t="s">
        <v>15810</v>
      </c>
      <c r="P2913" t="s">
        <v>29</v>
      </c>
      <c r="Q2913" t="s">
        <v>14111</v>
      </c>
      <c r="R2913" t="s">
        <v>7131</v>
      </c>
    </row>
    <row r="2914" spans="1:18" x14ac:dyDescent="0.25">
      <c r="A2914" t="s">
        <v>17</v>
      </c>
      <c r="B2914" t="s">
        <v>15811</v>
      </c>
      <c r="C2914" t="s">
        <v>19</v>
      </c>
      <c r="D2914" t="s">
        <v>15812</v>
      </c>
      <c r="E2914">
        <v>13710</v>
      </c>
      <c r="F2914" t="s">
        <v>15039</v>
      </c>
      <c r="G2914" t="s">
        <v>15040</v>
      </c>
      <c r="H2914" t="s">
        <v>354</v>
      </c>
      <c r="I2914" t="s">
        <v>13961</v>
      </c>
      <c r="J2914" t="s">
        <v>13962</v>
      </c>
      <c r="K2914" t="s">
        <v>37</v>
      </c>
      <c r="L2914">
        <v>1034</v>
      </c>
      <c r="M2914" t="s">
        <v>12603</v>
      </c>
      <c r="N2914" t="s">
        <v>15043</v>
      </c>
      <c r="O2914" t="s">
        <v>15813</v>
      </c>
      <c r="P2914" t="s">
        <v>29</v>
      </c>
      <c r="Q2914" t="s">
        <v>13965</v>
      </c>
      <c r="R2914" t="s">
        <v>7131</v>
      </c>
    </row>
    <row r="2915" spans="1:18" x14ac:dyDescent="0.25">
      <c r="A2915" t="s">
        <v>17</v>
      </c>
      <c r="B2915" t="s">
        <v>15814</v>
      </c>
      <c r="C2915" t="s">
        <v>19</v>
      </c>
      <c r="D2915" t="s">
        <v>15815</v>
      </c>
      <c r="E2915">
        <v>13710</v>
      </c>
      <c r="F2915" t="s">
        <v>15089</v>
      </c>
      <c r="G2915" t="s">
        <v>15090</v>
      </c>
      <c r="H2915" t="s">
        <v>115</v>
      </c>
      <c r="I2915" t="s">
        <v>10092</v>
      </c>
      <c r="J2915" t="s">
        <v>10093</v>
      </c>
      <c r="K2915" t="s">
        <v>233</v>
      </c>
      <c r="L2915">
        <v>3817</v>
      </c>
      <c r="M2915" t="s">
        <v>9247</v>
      </c>
      <c r="N2915" t="s">
        <v>15084</v>
      </c>
      <c r="O2915" t="s">
        <v>15816</v>
      </c>
      <c r="P2915" t="s">
        <v>29</v>
      </c>
      <c r="Q2915" t="s">
        <v>10095</v>
      </c>
      <c r="R2915" t="s">
        <v>7131</v>
      </c>
    </row>
    <row r="2916" spans="1:18" x14ac:dyDescent="0.25">
      <c r="A2916" t="s">
        <v>17</v>
      </c>
      <c r="B2916" t="s">
        <v>15817</v>
      </c>
      <c r="C2916" t="s">
        <v>19</v>
      </c>
      <c r="D2916" t="s">
        <v>15818</v>
      </c>
      <c r="E2916">
        <v>13710</v>
      </c>
      <c r="F2916" t="s">
        <v>15209</v>
      </c>
      <c r="G2916" t="s">
        <v>15210</v>
      </c>
      <c r="H2916" t="s">
        <v>3935</v>
      </c>
      <c r="I2916" t="s">
        <v>15819</v>
      </c>
      <c r="J2916" t="s">
        <v>15820</v>
      </c>
      <c r="K2916" t="s">
        <v>65</v>
      </c>
      <c r="L2916">
        <v>227</v>
      </c>
      <c r="M2916" t="s">
        <v>13292</v>
      </c>
      <c r="N2916" t="s">
        <v>15119</v>
      </c>
      <c r="O2916" t="s">
        <v>15821</v>
      </c>
      <c r="P2916" t="s">
        <v>29</v>
      </c>
      <c r="Q2916" t="s">
        <v>15822</v>
      </c>
      <c r="R2916" t="s">
        <v>7131</v>
      </c>
    </row>
    <row r="2917" spans="1:18" x14ac:dyDescent="0.25">
      <c r="A2917" t="s">
        <v>17</v>
      </c>
      <c r="B2917" t="s">
        <v>15823</v>
      </c>
      <c r="C2917" t="s">
        <v>19</v>
      </c>
      <c r="D2917" t="s">
        <v>15824</v>
      </c>
      <c r="E2917">
        <v>13710</v>
      </c>
      <c r="F2917" t="s">
        <v>15156</v>
      </c>
      <c r="G2917" t="s">
        <v>15157</v>
      </c>
      <c r="H2917" t="s">
        <v>1705</v>
      </c>
      <c r="I2917" t="s">
        <v>15825</v>
      </c>
      <c r="J2917" t="s">
        <v>15826</v>
      </c>
      <c r="K2917" t="s">
        <v>65</v>
      </c>
      <c r="L2917">
        <v>527</v>
      </c>
      <c r="M2917" t="s">
        <v>13155</v>
      </c>
      <c r="N2917" t="s">
        <v>15119</v>
      </c>
      <c r="O2917" t="s">
        <v>15827</v>
      </c>
      <c r="P2917" t="s">
        <v>29</v>
      </c>
      <c r="Q2917" t="s">
        <v>15828</v>
      </c>
      <c r="R2917" t="s">
        <v>7131</v>
      </c>
    </row>
    <row r="2918" spans="1:18" x14ac:dyDescent="0.25">
      <c r="A2918" t="s">
        <v>17</v>
      </c>
      <c r="B2918" t="s">
        <v>15829</v>
      </c>
      <c r="C2918" t="s">
        <v>19</v>
      </c>
      <c r="D2918" t="s">
        <v>15830</v>
      </c>
      <c r="E2918">
        <v>13710</v>
      </c>
      <c r="F2918" t="s">
        <v>15177</v>
      </c>
      <c r="G2918" t="s">
        <v>15178</v>
      </c>
      <c r="H2918" t="s">
        <v>53</v>
      </c>
      <c r="I2918" t="s">
        <v>15831</v>
      </c>
      <c r="J2918" t="s">
        <v>15832</v>
      </c>
      <c r="K2918" t="s">
        <v>65</v>
      </c>
      <c r="L2918">
        <v>505</v>
      </c>
      <c r="M2918" t="s">
        <v>13363</v>
      </c>
      <c r="N2918" t="s">
        <v>15119</v>
      </c>
      <c r="O2918" t="s">
        <v>15833</v>
      </c>
      <c r="P2918" t="s">
        <v>29</v>
      </c>
      <c r="Q2918" t="s">
        <v>15834</v>
      </c>
      <c r="R2918" t="s">
        <v>7131</v>
      </c>
    </row>
    <row r="2919" spans="1:18" x14ac:dyDescent="0.25">
      <c r="A2919" t="s">
        <v>17</v>
      </c>
      <c r="B2919" t="s">
        <v>15835</v>
      </c>
      <c r="C2919" t="s">
        <v>19</v>
      </c>
      <c r="D2919" t="s">
        <v>15836</v>
      </c>
      <c r="E2919">
        <v>13710</v>
      </c>
      <c r="F2919" t="s">
        <v>15124</v>
      </c>
      <c r="G2919" t="s">
        <v>15125</v>
      </c>
      <c r="H2919" t="s">
        <v>148</v>
      </c>
      <c r="I2919" t="s">
        <v>11479</v>
      </c>
      <c r="J2919" t="s">
        <v>11480</v>
      </c>
      <c r="K2919" t="s">
        <v>37</v>
      </c>
      <c r="L2919">
        <v>2275</v>
      </c>
      <c r="M2919" t="s">
        <v>9047</v>
      </c>
      <c r="N2919" t="s">
        <v>15119</v>
      </c>
      <c r="O2919" t="s">
        <v>15837</v>
      </c>
      <c r="P2919" t="s">
        <v>29</v>
      </c>
      <c r="Q2919" t="s">
        <v>11482</v>
      </c>
      <c r="R2919" t="s">
        <v>7131</v>
      </c>
    </row>
    <row r="2920" spans="1:18" x14ac:dyDescent="0.25">
      <c r="A2920" t="s">
        <v>17</v>
      </c>
      <c r="B2920" t="s">
        <v>15838</v>
      </c>
      <c r="C2920" t="s">
        <v>19</v>
      </c>
      <c r="D2920" t="s">
        <v>15839</v>
      </c>
      <c r="E2920">
        <v>13710</v>
      </c>
      <c r="F2920" t="s">
        <v>15200</v>
      </c>
      <c r="G2920" t="s">
        <v>15201</v>
      </c>
      <c r="H2920" t="s">
        <v>53</v>
      </c>
      <c r="I2920" t="s">
        <v>15840</v>
      </c>
      <c r="J2920" t="s">
        <v>15841</v>
      </c>
      <c r="K2920" t="s">
        <v>65</v>
      </c>
      <c r="L2920">
        <v>497</v>
      </c>
      <c r="M2920" t="s">
        <v>13333</v>
      </c>
      <c r="N2920" t="s">
        <v>15204</v>
      </c>
      <c r="O2920" t="s">
        <v>15842</v>
      </c>
      <c r="P2920" t="s">
        <v>29</v>
      </c>
      <c r="Q2920" t="s">
        <v>15843</v>
      </c>
      <c r="R2920" t="s">
        <v>7131</v>
      </c>
    </row>
    <row r="2921" spans="1:18" x14ac:dyDescent="0.25">
      <c r="A2921" t="s">
        <v>17</v>
      </c>
      <c r="B2921" t="s">
        <v>15844</v>
      </c>
      <c r="C2921" t="s">
        <v>19</v>
      </c>
      <c r="D2921" t="s">
        <v>15845</v>
      </c>
      <c r="E2921">
        <v>13710</v>
      </c>
      <c r="F2921" t="s">
        <v>6963</v>
      </c>
      <c r="G2921" t="s">
        <v>15245</v>
      </c>
      <c r="H2921" t="s">
        <v>115</v>
      </c>
      <c r="I2921" t="s">
        <v>10167</v>
      </c>
      <c r="J2921" t="s">
        <v>10168</v>
      </c>
      <c r="K2921" t="s">
        <v>233</v>
      </c>
      <c r="L2921">
        <v>2329</v>
      </c>
      <c r="M2921" t="s">
        <v>8355</v>
      </c>
      <c r="N2921" t="s">
        <v>15204</v>
      </c>
      <c r="O2921" t="s">
        <v>15846</v>
      </c>
      <c r="P2921" t="s">
        <v>29</v>
      </c>
      <c r="Q2921" t="s">
        <v>10170</v>
      </c>
      <c r="R2921" t="s">
        <v>7131</v>
      </c>
    </row>
    <row r="2922" spans="1:18" x14ac:dyDescent="0.25">
      <c r="A2922" t="s">
        <v>17</v>
      </c>
      <c r="B2922" t="s">
        <v>15847</v>
      </c>
      <c r="C2922" t="s">
        <v>19</v>
      </c>
      <c r="D2922" t="s">
        <v>15848</v>
      </c>
      <c r="E2922">
        <v>13710</v>
      </c>
      <c r="F2922" t="s">
        <v>15209</v>
      </c>
      <c r="G2922" t="s">
        <v>15210</v>
      </c>
      <c r="H2922" t="s">
        <v>3935</v>
      </c>
      <c r="I2922" t="s">
        <v>15849</v>
      </c>
      <c r="J2922" t="s">
        <v>15850</v>
      </c>
      <c r="K2922" t="s">
        <v>65</v>
      </c>
      <c r="L2922">
        <v>777</v>
      </c>
      <c r="M2922" t="s">
        <v>13306</v>
      </c>
      <c r="N2922" t="s">
        <v>15204</v>
      </c>
      <c r="O2922" t="s">
        <v>15851</v>
      </c>
      <c r="P2922" t="s">
        <v>29</v>
      </c>
      <c r="Q2922" t="s">
        <v>15852</v>
      </c>
      <c r="R2922" t="s">
        <v>7131</v>
      </c>
    </row>
    <row r="2923" spans="1:18" x14ac:dyDescent="0.25">
      <c r="A2923" t="s">
        <v>17</v>
      </c>
      <c r="B2923" t="s">
        <v>15853</v>
      </c>
      <c r="C2923" t="s">
        <v>19</v>
      </c>
      <c r="D2923" t="s">
        <v>15854</v>
      </c>
      <c r="E2923">
        <v>13710</v>
      </c>
      <c r="F2923" t="s">
        <v>15177</v>
      </c>
      <c r="G2923" t="s">
        <v>15178</v>
      </c>
      <c r="H2923" t="s">
        <v>115</v>
      </c>
      <c r="I2923" t="s">
        <v>15695</v>
      </c>
      <c r="J2923" t="s">
        <v>15696</v>
      </c>
      <c r="K2923" t="s">
        <v>65</v>
      </c>
      <c r="L2923">
        <v>735</v>
      </c>
      <c r="M2923" t="s">
        <v>13363</v>
      </c>
      <c r="N2923" t="s">
        <v>15204</v>
      </c>
      <c r="O2923" t="s">
        <v>15855</v>
      </c>
      <c r="P2923" t="s">
        <v>29</v>
      </c>
      <c r="Q2923" t="s">
        <v>15698</v>
      </c>
      <c r="R2923" t="s">
        <v>7131</v>
      </c>
    </row>
    <row r="2924" spans="1:18" x14ac:dyDescent="0.25">
      <c r="A2924" t="s">
        <v>17</v>
      </c>
      <c r="B2924" t="s">
        <v>15856</v>
      </c>
      <c r="C2924" t="s">
        <v>19</v>
      </c>
      <c r="D2924" t="s">
        <v>15857</v>
      </c>
      <c r="E2924">
        <v>13710</v>
      </c>
      <c r="F2924" t="s">
        <v>15156</v>
      </c>
      <c r="G2924" t="s">
        <v>15157</v>
      </c>
      <c r="H2924" t="s">
        <v>22</v>
      </c>
      <c r="I2924" t="s">
        <v>15858</v>
      </c>
      <c r="J2924" t="s">
        <v>15859</v>
      </c>
      <c r="K2924" t="s">
        <v>65</v>
      </c>
      <c r="L2924">
        <v>262</v>
      </c>
      <c r="M2924" t="s">
        <v>13201</v>
      </c>
      <c r="N2924" t="s">
        <v>15204</v>
      </c>
      <c r="O2924" t="s">
        <v>15860</v>
      </c>
      <c r="P2924" t="s">
        <v>29</v>
      </c>
      <c r="Q2924" t="s">
        <v>15861</v>
      </c>
      <c r="R2924" t="s">
        <v>7131</v>
      </c>
    </row>
    <row r="2925" spans="1:18" x14ac:dyDescent="0.25">
      <c r="A2925" t="s">
        <v>17</v>
      </c>
      <c r="B2925" t="s">
        <v>15862</v>
      </c>
      <c r="C2925" t="s">
        <v>19</v>
      </c>
      <c r="D2925" t="s">
        <v>15863</v>
      </c>
      <c r="E2925">
        <v>13710</v>
      </c>
      <c r="F2925" t="s">
        <v>14669</v>
      </c>
      <c r="G2925" t="s">
        <v>14670</v>
      </c>
      <c r="H2925" t="s">
        <v>53</v>
      </c>
      <c r="I2925" t="s">
        <v>9569</v>
      </c>
      <c r="J2925" t="s">
        <v>9570</v>
      </c>
      <c r="K2925" t="s">
        <v>25</v>
      </c>
      <c r="L2925">
        <v>1860</v>
      </c>
      <c r="M2925" t="s">
        <v>8113</v>
      </c>
      <c r="N2925" t="s">
        <v>15225</v>
      </c>
      <c r="O2925" t="s">
        <v>15864</v>
      </c>
      <c r="P2925" t="s">
        <v>29</v>
      </c>
      <c r="Q2925" t="s">
        <v>9572</v>
      </c>
      <c r="R2925" t="s">
        <v>7131</v>
      </c>
    </row>
    <row r="2926" spans="1:18" x14ac:dyDescent="0.25">
      <c r="A2926" t="s">
        <v>17</v>
      </c>
      <c r="B2926" t="s">
        <v>15865</v>
      </c>
      <c r="C2926" t="s">
        <v>19</v>
      </c>
      <c r="D2926" t="s">
        <v>15866</v>
      </c>
      <c r="E2926">
        <v>13710</v>
      </c>
      <c r="F2926" t="s">
        <v>130</v>
      </c>
      <c r="G2926" t="s">
        <v>15230</v>
      </c>
      <c r="H2926" t="s">
        <v>53</v>
      </c>
      <c r="I2926" t="s">
        <v>13640</v>
      </c>
      <c r="J2926" t="s">
        <v>13641</v>
      </c>
      <c r="K2926" t="s">
        <v>37</v>
      </c>
      <c r="L2926">
        <v>1462</v>
      </c>
      <c r="M2926" t="s">
        <v>10730</v>
      </c>
      <c r="N2926" t="s">
        <v>15225</v>
      </c>
      <c r="O2926" t="s">
        <v>15867</v>
      </c>
      <c r="P2926" t="s">
        <v>29</v>
      </c>
      <c r="Q2926" t="s">
        <v>13643</v>
      </c>
      <c r="R2926" t="s">
        <v>7131</v>
      </c>
    </row>
    <row r="2927" spans="1:18" x14ac:dyDescent="0.25">
      <c r="A2927" t="s">
        <v>17</v>
      </c>
      <c r="B2927" t="s">
        <v>15868</v>
      </c>
      <c r="C2927" t="s">
        <v>19</v>
      </c>
      <c r="D2927" t="s">
        <v>15869</v>
      </c>
      <c r="E2927">
        <v>13710</v>
      </c>
      <c r="F2927" t="s">
        <v>15237</v>
      </c>
      <c r="G2927" t="s">
        <v>15238</v>
      </c>
      <c r="H2927" t="s">
        <v>3264</v>
      </c>
      <c r="I2927" t="s">
        <v>15870</v>
      </c>
      <c r="J2927" t="s">
        <v>15871</v>
      </c>
      <c r="K2927" t="s">
        <v>65</v>
      </c>
      <c r="L2927">
        <v>586</v>
      </c>
      <c r="M2927" t="s">
        <v>14095</v>
      </c>
      <c r="N2927" t="s">
        <v>15225</v>
      </c>
      <c r="O2927" t="s">
        <v>15872</v>
      </c>
      <c r="P2927" t="s">
        <v>29</v>
      </c>
      <c r="Q2927" t="s">
        <v>15873</v>
      </c>
      <c r="R2927" t="s">
        <v>7131</v>
      </c>
    </row>
    <row r="2928" spans="1:18" x14ac:dyDescent="0.25">
      <c r="A2928" t="s">
        <v>17</v>
      </c>
      <c r="B2928" t="s">
        <v>15874</v>
      </c>
      <c r="C2928" t="s">
        <v>19</v>
      </c>
      <c r="D2928" t="s">
        <v>15875</v>
      </c>
      <c r="E2928">
        <v>13710</v>
      </c>
      <c r="F2928" t="s">
        <v>14696</v>
      </c>
      <c r="G2928" t="s">
        <v>14697</v>
      </c>
      <c r="H2928" t="s">
        <v>115</v>
      </c>
      <c r="I2928" t="s">
        <v>15876</v>
      </c>
      <c r="J2928" t="s">
        <v>15877</v>
      </c>
      <c r="K2928" t="s">
        <v>65</v>
      </c>
      <c r="L2928">
        <v>184</v>
      </c>
      <c r="M2928" t="s">
        <v>13669</v>
      </c>
      <c r="N2928" t="s">
        <v>14664</v>
      </c>
      <c r="O2928" t="s">
        <v>15878</v>
      </c>
      <c r="P2928" t="s">
        <v>29</v>
      </c>
      <c r="Q2928" t="s">
        <v>15879</v>
      </c>
      <c r="R2928" t="s">
        <v>7131</v>
      </c>
    </row>
    <row r="2929" spans="1:18" x14ac:dyDescent="0.25">
      <c r="A2929" t="s">
        <v>17</v>
      </c>
      <c r="B2929" t="s">
        <v>15880</v>
      </c>
      <c r="C2929" t="s">
        <v>19</v>
      </c>
      <c r="D2929" t="s">
        <v>15881</v>
      </c>
      <c r="E2929">
        <v>13710</v>
      </c>
      <c r="F2929" t="s">
        <v>14794</v>
      </c>
      <c r="G2929" t="s">
        <v>14795</v>
      </c>
      <c r="H2929" t="s">
        <v>22</v>
      </c>
      <c r="I2929" t="s">
        <v>14636</v>
      </c>
      <c r="J2929" t="s">
        <v>14637</v>
      </c>
      <c r="K2929" t="s">
        <v>37</v>
      </c>
      <c r="L2929">
        <v>3244</v>
      </c>
      <c r="M2929" t="s">
        <v>13220</v>
      </c>
      <c r="N2929" t="s">
        <v>14780</v>
      </c>
      <c r="O2929" t="s">
        <v>15882</v>
      </c>
      <c r="P2929" t="s">
        <v>29</v>
      </c>
      <c r="Q2929" t="s">
        <v>14639</v>
      </c>
      <c r="R2929" t="s">
        <v>7131</v>
      </c>
    </row>
    <row r="2930" spans="1:18" x14ac:dyDescent="0.25">
      <c r="A2930" t="s">
        <v>17</v>
      </c>
      <c r="B2930" t="s">
        <v>15883</v>
      </c>
      <c r="C2930" t="s">
        <v>19</v>
      </c>
      <c r="D2930" t="s">
        <v>15884</v>
      </c>
      <c r="E2930">
        <v>13710</v>
      </c>
      <c r="F2930" t="s">
        <v>14742</v>
      </c>
      <c r="G2930" t="s">
        <v>14743</v>
      </c>
      <c r="H2930" t="s">
        <v>132</v>
      </c>
      <c r="I2930" t="s">
        <v>15885</v>
      </c>
      <c r="J2930" t="s">
        <v>15886</v>
      </c>
      <c r="K2930" t="s">
        <v>65</v>
      </c>
      <c r="L2930">
        <v>618</v>
      </c>
      <c r="M2930" t="s">
        <v>13600</v>
      </c>
      <c r="N2930" t="s">
        <v>14780</v>
      </c>
      <c r="O2930" t="s">
        <v>15887</v>
      </c>
      <c r="P2930" t="s">
        <v>29</v>
      </c>
      <c r="Q2930" t="s">
        <v>15888</v>
      </c>
      <c r="R2930" t="s">
        <v>7131</v>
      </c>
    </row>
    <row r="2931" spans="1:18" x14ac:dyDescent="0.25">
      <c r="A2931" t="s">
        <v>17</v>
      </c>
      <c r="B2931" t="s">
        <v>15889</v>
      </c>
      <c r="C2931" t="s">
        <v>19</v>
      </c>
      <c r="D2931" t="s">
        <v>15890</v>
      </c>
      <c r="E2931">
        <v>13710</v>
      </c>
      <c r="F2931" t="s">
        <v>2326</v>
      </c>
      <c r="G2931" t="s">
        <v>14877</v>
      </c>
      <c r="H2931" t="s">
        <v>3935</v>
      </c>
      <c r="I2931" t="s">
        <v>15891</v>
      </c>
      <c r="J2931" t="s">
        <v>15892</v>
      </c>
      <c r="K2931" t="s">
        <v>65</v>
      </c>
      <c r="L2931">
        <v>581</v>
      </c>
      <c r="M2931" t="s">
        <v>12765</v>
      </c>
      <c r="N2931" t="s">
        <v>14801</v>
      </c>
      <c r="O2931" t="s">
        <v>15893</v>
      </c>
      <c r="P2931" t="s">
        <v>29</v>
      </c>
      <c r="Q2931" t="s">
        <v>15894</v>
      </c>
      <c r="R2931" t="s">
        <v>7131</v>
      </c>
    </row>
    <row r="2932" spans="1:18" x14ac:dyDescent="0.25">
      <c r="A2932" t="s">
        <v>17</v>
      </c>
      <c r="B2932" t="s">
        <v>15895</v>
      </c>
      <c r="C2932" t="s">
        <v>19</v>
      </c>
      <c r="D2932" t="s">
        <v>15896</v>
      </c>
      <c r="E2932">
        <v>13710</v>
      </c>
      <c r="F2932" t="s">
        <v>14830</v>
      </c>
      <c r="G2932" t="s">
        <v>14831</v>
      </c>
      <c r="H2932" t="s">
        <v>1705</v>
      </c>
      <c r="I2932" t="s">
        <v>15897</v>
      </c>
      <c r="J2932" t="s">
        <v>15898</v>
      </c>
      <c r="K2932" t="s">
        <v>65</v>
      </c>
      <c r="L2932">
        <v>496</v>
      </c>
      <c r="M2932" t="s">
        <v>13849</v>
      </c>
      <c r="N2932" t="s">
        <v>14801</v>
      </c>
      <c r="O2932" t="s">
        <v>15899</v>
      </c>
      <c r="P2932" t="s">
        <v>29</v>
      </c>
      <c r="Q2932" t="s">
        <v>15900</v>
      </c>
      <c r="R2932" t="s">
        <v>7131</v>
      </c>
    </row>
    <row r="2933" spans="1:18" x14ac:dyDescent="0.25">
      <c r="A2933" t="s">
        <v>17</v>
      </c>
      <c r="B2933" t="s">
        <v>15901</v>
      </c>
      <c r="C2933" t="s">
        <v>19</v>
      </c>
      <c r="D2933" t="s">
        <v>15902</v>
      </c>
      <c r="E2933">
        <v>13710</v>
      </c>
      <c r="F2933" t="s">
        <v>14806</v>
      </c>
      <c r="G2933" t="s">
        <v>14807</v>
      </c>
      <c r="H2933" t="s">
        <v>53</v>
      </c>
      <c r="I2933" t="s">
        <v>12493</v>
      </c>
      <c r="J2933" t="s">
        <v>15903</v>
      </c>
      <c r="K2933" t="s">
        <v>25</v>
      </c>
      <c r="L2933">
        <v>4364</v>
      </c>
      <c r="M2933" t="s">
        <v>10762</v>
      </c>
      <c r="N2933" t="s">
        <v>14801</v>
      </c>
      <c r="O2933" t="s">
        <v>15904</v>
      </c>
      <c r="P2933" t="s">
        <v>29</v>
      </c>
      <c r="Q2933" t="s">
        <v>12496</v>
      </c>
      <c r="R2933" t="s">
        <v>7131</v>
      </c>
    </row>
    <row r="2934" spans="1:18" x14ac:dyDescent="0.25">
      <c r="A2934" t="s">
        <v>17</v>
      </c>
      <c r="B2934" t="s">
        <v>15905</v>
      </c>
      <c r="C2934" t="s">
        <v>19</v>
      </c>
      <c r="D2934" t="s">
        <v>15906</v>
      </c>
      <c r="E2934">
        <v>13710</v>
      </c>
      <c r="F2934" t="s">
        <v>8692</v>
      </c>
      <c r="G2934" t="s">
        <v>14857</v>
      </c>
      <c r="H2934" t="s">
        <v>7836</v>
      </c>
      <c r="I2934" t="s">
        <v>11076</v>
      </c>
      <c r="J2934" t="s">
        <v>13576</v>
      </c>
      <c r="K2934" t="s">
        <v>25</v>
      </c>
      <c r="L2934">
        <v>5902</v>
      </c>
      <c r="M2934" t="s">
        <v>10702</v>
      </c>
      <c r="N2934" t="s">
        <v>14860</v>
      </c>
      <c r="O2934" t="s">
        <v>15907</v>
      </c>
      <c r="P2934" t="s">
        <v>29</v>
      </c>
      <c r="Q2934" t="s">
        <v>11079</v>
      </c>
      <c r="R2934" t="s">
        <v>7131</v>
      </c>
    </row>
    <row r="2935" spans="1:18" x14ac:dyDescent="0.25">
      <c r="A2935" t="s">
        <v>17</v>
      </c>
      <c r="B2935" t="s">
        <v>15908</v>
      </c>
      <c r="C2935" t="s">
        <v>19</v>
      </c>
      <c r="D2935" t="s">
        <v>15909</v>
      </c>
      <c r="E2935">
        <v>13710</v>
      </c>
      <c r="F2935" t="s">
        <v>2326</v>
      </c>
      <c r="G2935" t="s">
        <v>14877</v>
      </c>
      <c r="H2935" t="s">
        <v>22</v>
      </c>
      <c r="I2935" t="s">
        <v>15757</v>
      </c>
      <c r="J2935" t="s">
        <v>15758</v>
      </c>
      <c r="K2935" t="s">
        <v>65</v>
      </c>
      <c r="L2935">
        <v>1006</v>
      </c>
      <c r="M2935" t="s">
        <v>12373</v>
      </c>
      <c r="N2935" t="s">
        <v>14860</v>
      </c>
      <c r="O2935" t="s">
        <v>15910</v>
      </c>
      <c r="P2935" t="s">
        <v>29</v>
      </c>
      <c r="Q2935" t="s">
        <v>15760</v>
      </c>
      <c r="R2935" t="s">
        <v>7131</v>
      </c>
    </row>
    <row r="2936" spans="1:18" x14ac:dyDescent="0.25">
      <c r="A2936" t="s">
        <v>17</v>
      </c>
      <c r="B2936" t="s">
        <v>15911</v>
      </c>
      <c r="C2936" t="s">
        <v>19</v>
      </c>
      <c r="D2936" t="s">
        <v>15912</v>
      </c>
      <c r="E2936">
        <v>13710</v>
      </c>
      <c r="F2936" t="s">
        <v>14830</v>
      </c>
      <c r="G2936" t="s">
        <v>14831</v>
      </c>
      <c r="H2936" t="s">
        <v>1705</v>
      </c>
      <c r="I2936" t="s">
        <v>14556</v>
      </c>
      <c r="J2936" t="s">
        <v>14557</v>
      </c>
      <c r="K2936" t="s">
        <v>37</v>
      </c>
      <c r="L2936">
        <v>2265</v>
      </c>
      <c r="M2936" t="s">
        <v>12766</v>
      </c>
      <c r="N2936" t="s">
        <v>14860</v>
      </c>
      <c r="O2936" t="s">
        <v>15913</v>
      </c>
      <c r="P2936" t="s">
        <v>29</v>
      </c>
      <c r="Q2936" t="s">
        <v>14559</v>
      </c>
      <c r="R2936" t="s">
        <v>7131</v>
      </c>
    </row>
    <row r="2937" spans="1:18" x14ac:dyDescent="0.25">
      <c r="A2937" t="s">
        <v>17</v>
      </c>
      <c r="B2937" t="s">
        <v>15914</v>
      </c>
      <c r="C2937" t="s">
        <v>19</v>
      </c>
      <c r="D2937" t="s">
        <v>15915</v>
      </c>
      <c r="E2937">
        <v>13710</v>
      </c>
      <c r="F2937" t="s">
        <v>14806</v>
      </c>
      <c r="G2937" t="s">
        <v>14807</v>
      </c>
      <c r="H2937" t="s">
        <v>115</v>
      </c>
      <c r="I2937" t="s">
        <v>13511</v>
      </c>
      <c r="J2937" t="s">
        <v>13512</v>
      </c>
      <c r="K2937" t="s">
        <v>25</v>
      </c>
      <c r="L2937">
        <v>455</v>
      </c>
      <c r="M2937" t="s">
        <v>11769</v>
      </c>
      <c r="N2937" t="s">
        <v>14860</v>
      </c>
      <c r="O2937" t="s">
        <v>15916</v>
      </c>
      <c r="P2937" t="s">
        <v>29</v>
      </c>
      <c r="Q2937" t="s">
        <v>13514</v>
      </c>
      <c r="R2937" t="s">
        <v>7131</v>
      </c>
    </row>
    <row r="2938" spans="1:18" x14ac:dyDescent="0.25">
      <c r="A2938" t="s">
        <v>17</v>
      </c>
      <c r="B2938" t="s">
        <v>15917</v>
      </c>
      <c r="C2938" t="s">
        <v>19</v>
      </c>
      <c r="D2938" t="s">
        <v>15918</v>
      </c>
      <c r="E2938">
        <v>13710</v>
      </c>
      <c r="F2938" t="s">
        <v>14900</v>
      </c>
      <c r="G2938" t="s">
        <v>14901</v>
      </c>
      <c r="H2938" t="s">
        <v>22</v>
      </c>
      <c r="I2938" t="s">
        <v>15919</v>
      </c>
      <c r="J2938" t="s">
        <v>15920</v>
      </c>
      <c r="K2938" t="s">
        <v>65</v>
      </c>
      <c r="L2938">
        <v>412</v>
      </c>
      <c r="M2938" t="s">
        <v>13127</v>
      </c>
      <c r="N2938" t="s">
        <v>14890</v>
      </c>
      <c r="O2938" t="s">
        <v>15921</v>
      </c>
      <c r="P2938" t="s">
        <v>29</v>
      </c>
      <c r="Q2938" t="s">
        <v>15922</v>
      </c>
      <c r="R2938" t="s">
        <v>7131</v>
      </c>
    </row>
    <row r="2939" spans="1:18" x14ac:dyDescent="0.25">
      <c r="A2939" t="s">
        <v>17</v>
      </c>
      <c r="B2939" t="s">
        <v>15923</v>
      </c>
      <c r="C2939" t="s">
        <v>19</v>
      </c>
      <c r="D2939" t="s">
        <v>15924</v>
      </c>
      <c r="E2939">
        <v>13710</v>
      </c>
      <c r="F2939" t="s">
        <v>14911</v>
      </c>
      <c r="G2939" t="s">
        <v>14912</v>
      </c>
      <c r="H2939" t="s">
        <v>53</v>
      </c>
      <c r="I2939" t="s">
        <v>15925</v>
      </c>
      <c r="J2939" t="s">
        <v>15926</v>
      </c>
      <c r="K2939" t="s">
        <v>65</v>
      </c>
      <c r="L2939">
        <v>463</v>
      </c>
      <c r="M2939" t="s">
        <v>13819</v>
      </c>
      <c r="N2939" t="s">
        <v>14890</v>
      </c>
      <c r="O2939" t="s">
        <v>15927</v>
      </c>
      <c r="P2939" t="s">
        <v>29</v>
      </c>
      <c r="Q2939" t="s">
        <v>15928</v>
      </c>
      <c r="R2939" t="s">
        <v>7131</v>
      </c>
    </row>
    <row r="2940" spans="1:18" x14ac:dyDescent="0.25">
      <c r="A2940" t="s">
        <v>17</v>
      </c>
      <c r="B2940" t="s">
        <v>15929</v>
      </c>
      <c r="C2940" t="s">
        <v>19</v>
      </c>
      <c r="D2940" t="s">
        <v>15930</v>
      </c>
      <c r="E2940">
        <v>13710</v>
      </c>
      <c r="F2940" t="s">
        <v>14930</v>
      </c>
      <c r="G2940" t="s">
        <v>14931</v>
      </c>
      <c r="H2940" t="s">
        <v>148</v>
      </c>
      <c r="I2940" t="s">
        <v>11969</v>
      </c>
      <c r="J2940" t="s">
        <v>11970</v>
      </c>
      <c r="K2940" t="s">
        <v>37</v>
      </c>
      <c r="L2940">
        <v>3371</v>
      </c>
      <c r="M2940" t="s">
        <v>10747</v>
      </c>
      <c r="N2940" t="s">
        <v>14890</v>
      </c>
      <c r="O2940" t="s">
        <v>15931</v>
      </c>
      <c r="P2940" t="s">
        <v>29</v>
      </c>
      <c r="Q2940" t="s">
        <v>11972</v>
      </c>
      <c r="R2940" t="s">
        <v>7131</v>
      </c>
    </row>
    <row r="2941" spans="1:18" x14ac:dyDescent="0.25">
      <c r="A2941" t="s">
        <v>17</v>
      </c>
      <c r="B2941" t="s">
        <v>15932</v>
      </c>
      <c r="C2941" t="s">
        <v>19</v>
      </c>
      <c r="D2941" t="s">
        <v>15933</v>
      </c>
      <c r="E2941">
        <v>13710</v>
      </c>
      <c r="F2941" t="s">
        <v>12915</v>
      </c>
      <c r="G2941" t="s">
        <v>12916</v>
      </c>
      <c r="H2941" t="s">
        <v>53</v>
      </c>
      <c r="I2941" t="s">
        <v>12634</v>
      </c>
      <c r="J2941" t="s">
        <v>14087</v>
      </c>
      <c r="K2941" t="s">
        <v>25</v>
      </c>
      <c r="L2941">
        <v>1712</v>
      </c>
      <c r="M2941" t="s">
        <v>11649</v>
      </c>
      <c r="N2941" t="s">
        <v>14925</v>
      </c>
      <c r="O2941" t="s">
        <v>15934</v>
      </c>
      <c r="P2941" t="s">
        <v>29</v>
      </c>
      <c r="Q2941" t="s">
        <v>12636</v>
      </c>
      <c r="R2941" t="s">
        <v>7131</v>
      </c>
    </row>
    <row r="2942" spans="1:18" x14ac:dyDescent="0.25">
      <c r="A2942" t="s">
        <v>17</v>
      </c>
      <c r="B2942" t="s">
        <v>15935</v>
      </c>
      <c r="C2942" t="s">
        <v>19</v>
      </c>
      <c r="D2942" t="s">
        <v>15936</v>
      </c>
      <c r="E2942">
        <v>13710</v>
      </c>
      <c r="F2942" t="s">
        <v>12554</v>
      </c>
      <c r="G2942" t="s">
        <v>12555</v>
      </c>
      <c r="H2942" t="s">
        <v>115</v>
      </c>
      <c r="I2942" t="s">
        <v>10929</v>
      </c>
      <c r="J2942" t="s">
        <v>10930</v>
      </c>
      <c r="K2942" t="s">
        <v>233</v>
      </c>
      <c r="L2942">
        <v>4151</v>
      </c>
      <c r="M2942" t="s">
        <v>9925</v>
      </c>
      <c r="N2942" t="s">
        <v>14925</v>
      </c>
      <c r="O2942" t="s">
        <v>15937</v>
      </c>
      <c r="P2942" t="s">
        <v>29</v>
      </c>
      <c r="Q2942" t="s">
        <v>10932</v>
      </c>
      <c r="R2942" t="s">
        <v>7131</v>
      </c>
    </row>
    <row r="2943" spans="1:18" x14ac:dyDescent="0.25">
      <c r="A2943" t="s">
        <v>17</v>
      </c>
      <c r="B2943" t="s">
        <v>15938</v>
      </c>
      <c r="C2943" t="s">
        <v>19</v>
      </c>
      <c r="D2943" t="s">
        <v>15939</v>
      </c>
      <c r="E2943">
        <v>13710</v>
      </c>
      <c r="F2943" t="s">
        <v>12654</v>
      </c>
      <c r="G2943" t="s">
        <v>12655</v>
      </c>
      <c r="H2943" t="s">
        <v>3264</v>
      </c>
      <c r="I2943" t="s">
        <v>13547</v>
      </c>
      <c r="J2943" t="s">
        <v>13548</v>
      </c>
      <c r="K2943" t="s">
        <v>25</v>
      </c>
      <c r="L2943">
        <v>488</v>
      </c>
      <c r="M2943" t="s">
        <v>11065</v>
      </c>
      <c r="N2943" t="s">
        <v>14925</v>
      </c>
      <c r="O2943" t="s">
        <v>15940</v>
      </c>
      <c r="P2943" t="s">
        <v>29</v>
      </c>
      <c r="Q2943" t="s">
        <v>13550</v>
      </c>
      <c r="R2943" t="s">
        <v>7131</v>
      </c>
    </row>
    <row r="2944" spans="1:18" x14ac:dyDescent="0.25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t="s">
        <v>5</v>
      </c>
      <c r="G2944" t="s">
        <v>6</v>
      </c>
      <c r="H2944" t="s">
        <v>7</v>
      </c>
      <c r="I2944" t="s">
        <v>8</v>
      </c>
      <c r="J2944" t="s">
        <v>9</v>
      </c>
      <c r="K2944" t="s">
        <v>10</v>
      </c>
      <c r="L2944" t="s">
        <v>11</v>
      </c>
      <c r="M2944" t="s">
        <v>12</v>
      </c>
      <c r="N2944" t="s">
        <v>13</v>
      </c>
      <c r="O2944" t="s">
        <v>14</v>
      </c>
      <c r="P2944" t="s">
        <v>15</v>
      </c>
      <c r="Q2944" t="s">
        <v>16</v>
      </c>
      <c r="R2944" t="s">
        <v>11644</v>
      </c>
    </row>
    <row r="2945" spans="1:18" x14ac:dyDescent="0.25">
      <c r="A2945" t="s">
        <v>17</v>
      </c>
      <c r="B2945" t="s">
        <v>15941</v>
      </c>
      <c r="C2945" t="s">
        <v>19</v>
      </c>
      <c r="D2945" t="s">
        <v>15942</v>
      </c>
      <c r="E2945">
        <v>13710</v>
      </c>
      <c r="F2945" t="s">
        <v>15943</v>
      </c>
      <c r="G2945" t="s">
        <v>15944</v>
      </c>
      <c r="H2945" t="s">
        <v>6014</v>
      </c>
      <c r="I2945" t="s">
        <v>15945</v>
      </c>
      <c r="J2945" t="s">
        <v>15946</v>
      </c>
      <c r="K2945" t="s">
        <v>65</v>
      </c>
      <c r="L2945">
        <v>796</v>
      </c>
      <c r="M2945" t="s">
        <v>14780</v>
      </c>
      <c r="N2945" t="s">
        <v>15947</v>
      </c>
      <c r="O2945" t="s">
        <v>15948</v>
      </c>
      <c r="P2945" t="s">
        <v>29</v>
      </c>
      <c r="Q2945" t="s">
        <v>15949</v>
      </c>
      <c r="R2945">
        <v>0</v>
      </c>
    </row>
    <row r="2946" spans="1:18" x14ac:dyDescent="0.25">
      <c r="A2946" t="s">
        <v>17</v>
      </c>
      <c r="B2946" t="s">
        <v>15950</v>
      </c>
      <c r="C2946" t="s">
        <v>19</v>
      </c>
      <c r="D2946" t="s">
        <v>15951</v>
      </c>
      <c r="E2946">
        <v>13710</v>
      </c>
      <c r="F2946" t="s">
        <v>15952</v>
      </c>
      <c r="G2946" t="s">
        <v>15953</v>
      </c>
      <c r="H2946" t="s">
        <v>53</v>
      </c>
      <c r="I2946" t="s">
        <v>15954</v>
      </c>
      <c r="J2946" t="s">
        <v>15955</v>
      </c>
      <c r="K2946" t="s">
        <v>65</v>
      </c>
      <c r="L2946">
        <v>930</v>
      </c>
      <c r="M2946" t="s">
        <v>15553</v>
      </c>
      <c r="N2946" t="s">
        <v>15956</v>
      </c>
      <c r="O2946" t="s">
        <v>15957</v>
      </c>
      <c r="P2946" t="s">
        <v>29</v>
      </c>
      <c r="Q2946" t="s">
        <v>15958</v>
      </c>
      <c r="R2946">
        <v>0</v>
      </c>
    </row>
    <row r="2947" spans="1:18" x14ac:dyDescent="0.25">
      <c r="A2947" t="s">
        <v>17</v>
      </c>
      <c r="B2947" t="s">
        <v>15959</v>
      </c>
      <c r="C2947" t="s">
        <v>19</v>
      </c>
      <c r="D2947" t="s">
        <v>15960</v>
      </c>
      <c r="E2947">
        <v>13710</v>
      </c>
      <c r="F2947" t="s">
        <v>15952</v>
      </c>
      <c r="G2947" t="s">
        <v>15953</v>
      </c>
      <c r="H2947" t="s">
        <v>354</v>
      </c>
      <c r="I2947" t="s">
        <v>12248</v>
      </c>
      <c r="J2947" t="s">
        <v>12249</v>
      </c>
      <c r="K2947" t="s">
        <v>25</v>
      </c>
      <c r="L2947">
        <v>1341</v>
      </c>
      <c r="M2947" t="s">
        <v>10702</v>
      </c>
      <c r="N2947" t="s">
        <v>15956</v>
      </c>
      <c r="O2947" t="s">
        <v>15961</v>
      </c>
      <c r="P2947" t="s">
        <v>29</v>
      </c>
      <c r="Q2947" t="s">
        <v>12251</v>
      </c>
      <c r="R2947">
        <v>0</v>
      </c>
    </row>
    <row r="2948" spans="1:18" x14ac:dyDescent="0.25">
      <c r="A2948" t="s">
        <v>17</v>
      </c>
      <c r="B2948" t="s">
        <v>15962</v>
      </c>
      <c r="C2948" t="s">
        <v>19</v>
      </c>
      <c r="D2948" t="s">
        <v>15963</v>
      </c>
      <c r="E2948">
        <v>13710</v>
      </c>
      <c r="F2948" t="s">
        <v>15952</v>
      </c>
      <c r="G2948" t="s">
        <v>15953</v>
      </c>
      <c r="H2948" t="s">
        <v>3935</v>
      </c>
      <c r="I2948" t="s">
        <v>15964</v>
      </c>
      <c r="J2948" t="s">
        <v>15965</v>
      </c>
      <c r="K2948" t="s">
        <v>65</v>
      </c>
      <c r="L2948">
        <v>478</v>
      </c>
      <c r="M2948" t="s">
        <v>15225</v>
      </c>
      <c r="N2948" t="s">
        <v>15956</v>
      </c>
      <c r="O2948" t="s">
        <v>15966</v>
      </c>
      <c r="P2948" t="s">
        <v>29</v>
      </c>
      <c r="Q2948" t="s">
        <v>15967</v>
      </c>
      <c r="R2948">
        <v>0</v>
      </c>
    </row>
    <row r="2949" spans="1:18" x14ac:dyDescent="0.25">
      <c r="A2949" t="s">
        <v>17</v>
      </c>
      <c r="B2949" t="s">
        <v>15968</v>
      </c>
      <c r="C2949" t="s">
        <v>19</v>
      </c>
      <c r="D2949" t="s">
        <v>15969</v>
      </c>
      <c r="E2949">
        <v>13710</v>
      </c>
      <c r="F2949" t="s">
        <v>15952</v>
      </c>
      <c r="G2949" t="s">
        <v>15953</v>
      </c>
      <c r="H2949" t="s">
        <v>148</v>
      </c>
      <c r="I2949" t="s">
        <v>14730</v>
      </c>
      <c r="J2949" t="s">
        <v>14731</v>
      </c>
      <c r="K2949" t="s">
        <v>37</v>
      </c>
      <c r="L2949">
        <v>1138</v>
      </c>
      <c r="M2949" t="s">
        <v>13669</v>
      </c>
      <c r="N2949" t="s">
        <v>15956</v>
      </c>
      <c r="O2949" t="s">
        <v>15970</v>
      </c>
      <c r="P2949" t="s">
        <v>29</v>
      </c>
      <c r="Q2949" t="s">
        <v>14733</v>
      </c>
      <c r="R2949">
        <v>0</v>
      </c>
    </row>
    <row r="2950" spans="1:18" x14ac:dyDescent="0.25">
      <c r="A2950" t="s">
        <v>17</v>
      </c>
      <c r="B2950" t="s">
        <v>15971</v>
      </c>
      <c r="C2950" t="s">
        <v>19</v>
      </c>
      <c r="D2950" t="s">
        <v>15972</v>
      </c>
      <c r="E2950">
        <v>13710</v>
      </c>
      <c r="F2950" t="s">
        <v>13833</v>
      </c>
      <c r="G2950" t="s">
        <v>15973</v>
      </c>
      <c r="H2950" t="s">
        <v>10269</v>
      </c>
      <c r="I2950" t="s">
        <v>13797</v>
      </c>
      <c r="J2950" t="s">
        <v>13798</v>
      </c>
      <c r="K2950" t="s">
        <v>25</v>
      </c>
      <c r="L2950">
        <v>2998</v>
      </c>
      <c r="M2950" t="s">
        <v>12999</v>
      </c>
      <c r="N2950" t="s">
        <v>15956</v>
      </c>
      <c r="O2950" t="s">
        <v>15974</v>
      </c>
      <c r="P2950" t="s">
        <v>29</v>
      </c>
      <c r="Q2950" t="s">
        <v>13800</v>
      </c>
      <c r="R2950">
        <v>0</v>
      </c>
    </row>
    <row r="2951" spans="1:18" x14ac:dyDescent="0.25">
      <c r="A2951" t="s">
        <v>17</v>
      </c>
      <c r="B2951" t="s">
        <v>15975</v>
      </c>
      <c r="C2951" t="s">
        <v>19</v>
      </c>
      <c r="D2951" t="s">
        <v>15976</v>
      </c>
      <c r="E2951">
        <v>13710</v>
      </c>
      <c r="F2951" t="s">
        <v>13833</v>
      </c>
      <c r="G2951" t="s">
        <v>15973</v>
      </c>
      <c r="H2951" t="s">
        <v>9681</v>
      </c>
      <c r="I2951" t="s">
        <v>12874</v>
      </c>
      <c r="J2951" t="s">
        <v>12875</v>
      </c>
      <c r="K2951" t="s">
        <v>25</v>
      </c>
      <c r="L2951">
        <v>2890</v>
      </c>
      <c r="M2951" t="s">
        <v>11927</v>
      </c>
      <c r="N2951" t="s">
        <v>15956</v>
      </c>
      <c r="O2951" t="s">
        <v>15977</v>
      </c>
      <c r="P2951" t="s">
        <v>29</v>
      </c>
      <c r="Q2951" t="s">
        <v>12877</v>
      </c>
      <c r="R2951">
        <v>0</v>
      </c>
    </row>
    <row r="2952" spans="1:18" x14ac:dyDescent="0.25">
      <c r="A2952" t="s">
        <v>17</v>
      </c>
      <c r="B2952" t="s">
        <v>15978</v>
      </c>
      <c r="C2952" t="s">
        <v>19</v>
      </c>
      <c r="D2952" t="s">
        <v>15979</v>
      </c>
      <c r="E2952">
        <v>13710</v>
      </c>
      <c r="F2952" t="s">
        <v>15980</v>
      </c>
      <c r="G2952" t="s">
        <v>15981</v>
      </c>
      <c r="H2952" t="s">
        <v>3264</v>
      </c>
      <c r="I2952" t="s">
        <v>15982</v>
      </c>
      <c r="J2952" t="s">
        <v>15983</v>
      </c>
      <c r="K2952" t="s">
        <v>65</v>
      </c>
      <c r="L2952">
        <v>948</v>
      </c>
      <c r="M2952" t="s">
        <v>15399</v>
      </c>
      <c r="N2952" t="s">
        <v>15984</v>
      </c>
      <c r="O2952" t="s">
        <v>15985</v>
      </c>
      <c r="P2952" t="s">
        <v>29</v>
      </c>
      <c r="Q2952" t="s">
        <v>15986</v>
      </c>
      <c r="R2952">
        <v>0</v>
      </c>
    </row>
    <row r="2953" spans="1:18" x14ac:dyDescent="0.25">
      <c r="A2953" t="s">
        <v>17</v>
      </c>
      <c r="B2953" t="s">
        <v>15987</v>
      </c>
      <c r="C2953" t="s">
        <v>19</v>
      </c>
      <c r="D2953" t="s">
        <v>15988</v>
      </c>
      <c r="E2953">
        <v>13710</v>
      </c>
      <c r="F2953" t="s">
        <v>15980</v>
      </c>
      <c r="G2953" t="s">
        <v>15981</v>
      </c>
      <c r="H2953" t="s">
        <v>10269</v>
      </c>
      <c r="I2953" t="s">
        <v>15989</v>
      </c>
      <c r="J2953" t="s">
        <v>15990</v>
      </c>
      <c r="K2953" t="s">
        <v>65</v>
      </c>
      <c r="L2953">
        <v>569</v>
      </c>
      <c r="M2953" t="s">
        <v>15435</v>
      </c>
      <c r="N2953" t="s">
        <v>15984</v>
      </c>
      <c r="O2953" t="s">
        <v>15991</v>
      </c>
      <c r="P2953" t="s">
        <v>29</v>
      </c>
      <c r="Q2953" t="s">
        <v>15992</v>
      </c>
      <c r="R2953">
        <v>0</v>
      </c>
    </row>
    <row r="2954" spans="1:18" x14ac:dyDescent="0.25">
      <c r="A2954" t="s">
        <v>17</v>
      </c>
      <c r="B2954" t="s">
        <v>15993</v>
      </c>
      <c r="C2954" t="s">
        <v>19</v>
      </c>
      <c r="D2954" t="s">
        <v>15994</v>
      </c>
      <c r="E2954">
        <v>13710</v>
      </c>
      <c r="F2954" t="s">
        <v>15995</v>
      </c>
      <c r="G2954" t="s">
        <v>15996</v>
      </c>
      <c r="H2954" t="s">
        <v>6572</v>
      </c>
      <c r="I2954" t="s">
        <v>11391</v>
      </c>
      <c r="J2954" t="s">
        <v>11392</v>
      </c>
      <c r="K2954" t="s">
        <v>25</v>
      </c>
      <c r="L2954">
        <v>1406</v>
      </c>
      <c r="M2954" t="s">
        <v>9546</v>
      </c>
      <c r="N2954" t="s">
        <v>15984</v>
      </c>
      <c r="O2954" t="s">
        <v>15997</v>
      </c>
      <c r="P2954" t="s">
        <v>29</v>
      </c>
      <c r="Q2954" t="s">
        <v>11394</v>
      </c>
      <c r="R2954">
        <v>0</v>
      </c>
    </row>
    <row r="2955" spans="1:18" x14ac:dyDescent="0.25">
      <c r="A2955" t="s">
        <v>17</v>
      </c>
      <c r="B2955" t="s">
        <v>15998</v>
      </c>
      <c r="C2955" t="s">
        <v>19</v>
      </c>
      <c r="D2955" t="s">
        <v>15999</v>
      </c>
      <c r="E2955">
        <v>13710</v>
      </c>
      <c r="F2955" t="s">
        <v>15995</v>
      </c>
      <c r="G2955" t="s">
        <v>15996</v>
      </c>
      <c r="H2955" t="s">
        <v>354</v>
      </c>
      <c r="I2955" t="s">
        <v>14736</v>
      </c>
      <c r="J2955" t="s">
        <v>14737</v>
      </c>
      <c r="K2955" t="s">
        <v>37</v>
      </c>
      <c r="L2955">
        <v>1307</v>
      </c>
      <c r="M2955" t="s">
        <v>13363</v>
      </c>
      <c r="N2955" t="s">
        <v>15984</v>
      </c>
      <c r="O2955" t="s">
        <v>16000</v>
      </c>
      <c r="P2955" t="s">
        <v>29</v>
      </c>
      <c r="Q2955" t="s">
        <v>14739</v>
      </c>
      <c r="R2955">
        <v>0</v>
      </c>
    </row>
    <row r="2956" spans="1:18" x14ac:dyDescent="0.25">
      <c r="A2956" t="s">
        <v>17</v>
      </c>
      <c r="B2956" t="s">
        <v>16001</v>
      </c>
      <c r="C2956" t="s">
        <v>19</v>
      </c>
      <c r="D2956" t="s">
        <v>16002</v>
      </c>
      <c r="E2956">
        <v>13710</v>
      </c>
      <c r="F2956" t="s">
        <v>15980</v>
      </c>
      <c r="G2956" t="s">
        <v>15981</v>
      </c>
      <c r="H2956" t="s">
        <v>22</v>
      </c>
      <c r="I2956" t="s">
        <v>14878</v>
      </c>
      <c r="J2956" t="s">
        <v>14879</v>
      </c>
      <c r="K2956" t="s">
        <v>37</v>
      </c>
      <c r="L2956">
        <v>2826</v>
      </c>
      <c r="M2956" t="s">
        <v>13333</v>
      </c>
      <c r="N2956" t="s">
        <v>15984</v>
      </c>
      <c r="O2956" t="s">
        <v>16003</v>
      </c>
      <c r="P2956" t="s">
        <v>29</v>
      </c>
      <c r="Q2956" t="s">
        <v>14881</v>
      </c>
      <c r="R2956">
        <v>0</v>
      </c>
    </row>
    <row r="2957" spans="1:18" x14ac:dyDescent="0.25">
      <c r="A2957" t="s">
        <v>17</v>
      </c>
      <c r="B2957" t="s">
        <v>16004</v>
      </c>
      <c r="C2957" t="s">
        <v>19</v>
      </c>
      <c r="D2957" t="s">
        <v>16005</v>
      </c>
      <c r="E2957">
        <v>13710</v>
      </c>
      <c r="F2957" t="s">
        <v>15995</v>
      </c>
      <c r="G2957" t="s">
        <v>15996</v>
      </c>
      <c r="H2957" t="s">
        <v>148</v>
      </c>
      <c r="I2957" t="s">
        <v>16006</v>
      </c>
      <c r="J2957" t="s">
        <v>16007</v>
      </c>
      <c r="K2957" t="s">
        <v>65</v>
      </c>
      <c r="L2957">
        <v>734</v>
      </c>
      <c r="M2957" t="s">
        <v>15455</v>
      </c>
      <c r="N2957" t="s">
        <v>16008</v>
      </c>
      <c r="O2957" t="s">
        <v>16009</v>
      </c>
      <c r="P2957" t="s">
        <v>29</v>
      </c>
      <c r="Q2957" t="s">
        <v>16010</v>
      </c>
      <c r="R2957">
        <v>0</v>
      </c>
    </row>
    <row r="2958" spans="1:18" x14ac:dyDescent="0.25">
      <c r="A2958" t="s">
        <v>17</v>
      </c>
      <c r="B2958" t="s">
        <v>16011</v>
      </c>
      <c r="C2958" t="s">
        <v>19</v>
      </c>
      <c r="D2958" t="s">
        <v>16012</v>
      </c>
      <c r="E2958">
        <v>13710</v>
      </c>
      <c r="F2958" t="s">
        <v>16013</v>
      </c>
      <c r="G2958" t="s">
        <v>16014</v>
      </c>
      <c r="H2958" t="s">
        <v>7836</v>
      </c>
      <c r="I2958" t="s">
        <v>16015</v>
      </c>
      <c r="J2958" t="s">
        <v>16016</v>
      </c>
      <c r="K2958" t="s">
        <v>65</v>
      </c>
      <c r="L2958">
        <v>527</v>
      </c>
      <c r="M2958" t="s">
        <v>15119</v>
      </c>
      <c r="N2958" t="s">
        <v>16008</v>
      </c>
      <c r="O2958" t="s">
        <v>16017</v>
      </c>
      <c r="P2958" t="s">
        <v>29</v>
      </c>
      <c r="Q2958" t="s">
        <v>16018</v>
      </c>
      <c r="R2958">
        <v>0</v>
      </c>
    </row>
    <row r="2959" spans="1:18" x14ac:dyDescent="0.25">
      <c r="A2959" t="s">
        <v>17</v>
      </c>
      <c r="B2959" t="s">
        <v>16019</v>
      </c>
      <c r="C2959" t="s">
        <v>19</v>
      </c>
      <c r="D2959" t="s">
        <v>16020</v>
      </c>
      <c r="E2959">
        <v>13710</v>
      </c>
      <c r="F2959" t="s">
        <v>16013</v>
      </c>
      <c r="G2959" t="s">
        <v>16014</v>
      </c>
      <c r="H2959" t="s">
        <v>3264</v>
      </c>
      <c r="I2959" t="s">
        <v>16021</v>
      </c>
      <c r="J2959" t="s">
        <v>16022</v>
      </c>
      <c r="K2959" t="s">
        <v>65</v>
      </c>
      <c r="L2959">
        <v>351</v>
      </c>
      <c r="M2959" t="s">
        <v>15368</v>
      </c>
      <c r="N2959" t="s">
        <v>16008</v>
      </c>
      <c r="O2959" t="s">
        <v>16023</v>
      </c>
      <c r="P2959" t="s">
        <v>29</v>
      </c>
      <c r="Q2959" t="s">
        <v>16024</v>
      </c>
      <c r="R2959">
        <v>0</v>
      </c>
    </row>
    <row r="2960" spans="1:18" x14ac:dyDescent="0.25">
      <c r="A2960" t="s">
        <v>17</v>
      </c>
      <c r="B2960" t="s">
        <v>16025</v>
      </c>
      <c r="C2960" t="s">
        <v>19</v>
      </c>
      <c r="D2960" t="s">
        <v>16026</v>
      </c>
      <c r="E2960">
        <v>13710</v>
      </c>
      <c r="F2960" t="s">
        <v>16013</v>
      </c>
      <c r="G2960" t="s">
        <v>16014</v>
      </c>
      <c r="H2960" t="s">
        <v>9328</v>
      </c>
      <c r="I2960" t="s">
        <v>15117</v>
      </c>
      <c r="J2960" t="s">
        <v>15118</v>
      </c>
      <c r="K2960" t="s">
        <v>37</v>
      </c>
      <c r="L2960">
        <v>1027</v>
      </c>
      <c r="M2960" t="s">
        <v>13669</v>
      </c>
      <c r="N2960" t="s">
        <v>16008</v>
      </c>
      <c r="O2960" t="s">
        <v>16027</v>
      </c>
      <c r="P2960" t="s">
        <v>29</v>
      </c>
      <c r="Q2960" t="s">
        <v>15121</v>
      </c>
      <c r="R2960">
        <v>0</v>
      </c>
    </row>
    <row r="2961" spans="1:18" x14ac:dyDescent="0.25">
      <c r="A2961" t="s">
        <v>17</v>
      </c>
      <c r="B2961" t="s">
        <v>16028</v>
      </c>
      <c r="C2961" t="s">
        <v>19</v>
      </c>
      <c r="D2961" t="s">
        <v>16029</v>
      </c>
      <c r="E2961">
        <v>13710</v>
      </c>
      <c r="F2961" t="s">
        <v>16013</v>
      </c>
      <c r="G2961" t="s">
        <v>16014</v>
      </c>
      <c r="H2961" t="s">
        <v>148</v>
      </c>
      <c r="I2961" t="s">
        <v>14299</v>
      </c>
      <c r="J2961" t="s">
        <v>14300</v>
      </c>
      <c r="K2961" t="s">
        <v>25</v>
      </c>
      <c r="L2961">
        <v>2758</v>
      </c>
      <c r="M2961" t="s">
        <v>13938</v>
      </c>
      <c r="N2961" t="s">
        <v>16008</v>
      </c>
      <c r="O2961" t="s">
        <v>16030</v>
      </c>
      <c r="P2961" t="s">
        <v>29</v>
      </c>
      <c r="Q2961" t="s">
        <v>14302</v>
      </c>
      <c r="R2961">
        <v>0</v>
      </c>
    </row>
    <row r="2962" spans="1:18" x14ac:dyDescent="0.25">
      <c r="A2962" t="s">
        <v>17</v>
      </c>
      <c r="B2962" t="s">
        <v>16031</v>
      </c>
      <c r="C2962" t="s">
        <v>19</v>
      </c>
      <c r="D2962" t="s">
        <v>16032</v>
      </c>
      <c r="E2962">
        <v>13710</v>
      </c>
      <c r="F2962" t="s">
        <v>16033</v>
      </c>
      <c r="G2962" t="s">
        <v>16034</v>
      </c>
      <c r="H2962" t="s">
        <v>3264</v>
      </c>
      <c r="I2962" t="s">
        <v>16035</v>
      </c>
      <c r="J2962" t="s">
        <v>16036</v>
      </c>
      <c r="K2962" t="s">
        <v>65</v>
      </c>
      <c r="L2962">
        <v>216</v>
      </c>
      <c r="M2962" t="s">
        <v>14373</v>
      </c>
      <c r="N2962" t="s">
        <v>16008</v>
      </c>
      <c r="O2962" t="s">
        <v>16037</v>
      </c>
      <c r="P2962" t="s">
        <v>29</v>
      </c>
      <c r="Q2962" t="s">
        <v>16038</v>
      </c>
      <c r="R2962">
        <v>0</v>
      </c>
    </row>
    <row r="2963" spans="1:18" x14ac:dyDescent="0.25">
      <c r="A2963" t="s">
        <v>17</v>
      </c>
      <c r="B2963" t="s">
        <v>16039</v>
      </c>
      <c r="C2963" t="s">
        <v>19</v>
      </c>
      <c r="D2963" t="s">
        <v>16040</v>
      </c>
      <c r="E2963">
        <v>13710</v>
      </c>
      <c r="F2963" t="s">
        <v>16033</v>
      </c>
      <c r="G2963" t="s">
        <v>16034</v>
      </c>
      <c r="H2963" t="s">
        <v>132</v>
      </c>
      <c r="I2963" t="s">
        <v>16041</v>
      </c>
      <c r="J2963" t="s">
        <v>16042</v>
      </c>
      <c r="K2963" t="s">
        <v>65</v>
      </c>
      <c r="L2963">
        <v>912</v>
      </c>
      <c r="M2963" t="s">
        <v>14801</v>
      </c>
      <c r="N2963" t="s">
        <v>16008</v>
      </c>
      <c r="O2963" t="s">
        <v>16043</v>
      </c>
      <c r="P2963" t="s">
        <v>29</v>
      </c>
      <c r="Q2963" t="s">
        <v>16044</v>
      </c>
      <c r="R2963">
        <v>0</v>
      </c>
    </row>
    <row r="2964" spans="1:18" x14ac:dyDescent="0.25">
      <c r="A2964" t="s">
        <v>17</v>
      </c>
      <c r="B2964" t="s">
        <v>16045</v>
      </c>
      <c r="C2964" t="s">
        <v>19</v>
      </c>
      <c r="D2964" t="s">
        <v>16046</v>
      </c>
      <c r="E2964">
        <v>13710</v>
      </c>
      <c r="F2964" t="s">
        <v>16013</v>
      </c>
      <c r="G2964" t="s">
        <v>16014</v>
      </c>
      <c r="H2964" t="s">
        <v>115</v>
      </c>
      <c r="I2964" t="s">
        <v>9702</v>
      </c>
      <c r="J2964" t="s">
        <v>9703</v>
      </c>
      <c r="K2964" t="s">
        <v>25</v>
      </c>
      <c r="L2964">
        <v>3319</v>
      </c>
      <c r="M2964" t="s">
        <v>8416</v>
      </c>
      <c r="N2964" t="s">
        <v>16008</v>
      </c>
      <c r="O2964" t="s">
        <v>16047</v>
      </c>
      <c r="P2964" t="s">
        <v>29</v>
      </c>
      <c r="Q2964" t="s">
        <v>9705</v>
      </c>
      <c r="R2964">
        <v>0</v>
      </c>
    </row>
    <row r="2965" spans="1:18" x14ac:dyDescent="0.25">
      <c r="A2965" t="s">
        <v>17</v>
      </c>
      <c r="B2965" t="s">
        <v>16048</v>
      </c>
      <c r="C2965" t="s">
        <v>19</v>
      </c>
      <c r="D2965" t="s">
        <v>16049</v>
      </c>
      <c r="E2965">
        <v>13710</v>
      </c>
      <c r="F2965" t="s">
        <v>16050</v>
      </c>
      <c r="G2965" t="s">
        <v>16051</v>
      </c>
      <c r="H2965" t="s">
        <v>148</v>
      </c>
      <c r="I2965" t="s">
        <v>13746</v>
      </c>
      <c r="J2965" t="s">
        <v>13747</v>
      </c>
      <c r="K2965" t="s">
        <v>25</v>
      </c>
      <c r="L2965">
        <v>1490</v>
      </c>
      <c r="M2965" t="s">
        <v>11696</v>
      </c>
      <c r="N2965" t="s">
        <v>16052</v>
      </c>
      <c r="O2965" t="s">
        <v>16053</v>
      </c>
      <c r="P2965" t="s">
        <v>29</v>
      </c>
      <c r="Q2965" t="s">
        <v>13749</v>
      </c>
      <c r="R2965">
        <v>0</v>
      </c>
    </row>
    <row r="2966" spans="1:18" x14ac:dyDescent="0.25">
      <c r="A2966" t="s">
        <v>17</v>
      </c>
      <c r="B2966" t="s">
        <v>16054</v>
      </c>
      <c r="C2966" t="s">
        <v>19</v>
      </c>
      <c r="D2966" t="s">
        <v>16055</v>
      </c>
      <c r="E2966">
        <v>13710</v>
      </c>
      <c r="F2966" t="s">
        <v>16050</v>
      </c>
      <c r="G2966" t="s">
        <v>16051</v>
      </c>
      <c r="H2966" t="s">
        <v>15766</v>
      </c>
      <c r="I2966" t="s">
        <v>15767</v>
      </c>
      <c r="J2966" t="s">
        <v>15768</v>
      </c>
      <c r="K2966" t="s">
        <v>37</v>
      </c>
      <c r="L2966">
        <v>1379</v>
      </c>
      <c r="M2966" t="s">
        <v>14228</v>
      </c>
      <c r="N2966" t="s">
        <v>16052</v>
      </c>
      <c r="O2966" t="s">
        <v>16056</v>
      </c>
      <c r="P2966" t="s">
        <v>29</v>
      </c>
      <c r="Q2966" t="s">
        <v>15770</v>
      </c>
      <c r="R2966">
        <v>0</v>
      </c>
    </row>
    <row r="2967" spans="1:18" x14ac:dyDescent="0.25">
      <c r="A2967" t="s">
        <v>17</v>
      </c>
      <c r="B2967" t="s">
        <v>16057</v>
      </c>
      <c r="C2967" t="s">
        <v>19</v>
      </c>
      <c r="D2967" t="s">
        <v>16058</v>
      </c>
      <c r="E2967">
        <v>13710</v>
      </c>
      <c r="F2967" t="s">
        <v>16059</v>
      </c>
      <c r="G2967" t="s">
        <v>16060</v>
      </c>
      <c r="H2967" t="s">
        <v>9185</v>
      </c>
      <c r="I2967" t="s">
        <v>16061</v>
      </c>
      <c r="J2967" t="s">
        <v>16062</v>
      </c>
      <c r="K2967" t="s">
        <v>65</v>
      </c>
      <c r="L2967">
        <v>268</v>
      </c>
      <c r="M2967" t="s">
        <v>14664</v>
      </c>
      <c r="N2967" t="s">
        <v>16063</v>
      </c>
      <c r="O2967" t="s">
        <v>16064</v>
      </c>
      <c r="P2967" t="s">
        <v>29</v>
      </c>
      <c r="Q2967" t="s">
        <v>16065</v>
      </c>
      <c r="R2967">
        <v>0</v>
      </c>
    </row>
    <row r="2968" spans="1:18" x14ac:dyDescent="0.25">
      <c r="A2968" t="s">
        <v>17</v>
      </c>
      <c r="B2968" t="s">
        <v>16066</v>
      </c>
      <c r="C2968" t="s">
        <v>19</v>
      </c>
      <c r="D2968" t="s">
        <v>16067</v>
      </c>
      <c r="E2968">
        <v>13710</v>
      </c>
      <c r="F2968" t="s">
        <v>16059</v>
      </c>
      <c r="G2968" t="s">
        <v>16060</v>
      </c>
      <c r="H2968" t="s">
        <v>53</v>
      </c>
      <c r="I2968" t="s">
        <v>10535</v>
      </c>
      <c r="J2968" t="s">
        <v>10536</v>
      </c>
      <c r="K2968" t="s">
        <v>233</v>
      </c>
      <c r="L2968">
        <v>7703</v>
      </c>
      <c r="M2968" t="s">
        <v>9074</v>
      </c>
      <c r="N2968" t="s">
        <v>16063</v>
      </c>
      <c r="O2968" t="s">
        <v>16068</v>
      </c>
      <c r="P2968" t="s">
        <v>29</v>
      </c>
      <c r="Q2968" t="s">
        <v>10538</v>
      </c>
      <c r="R2968">
        <v>0</v>
      </c>
    </row>
    <row r="2969" spans="1:18" x14ac:dyDescent="0.25">
      <c r="A2969" t="s">
        <v>17</v>
      </c>
      <c r="B2969" t="s">
        <v>16069</v>
      </c>
      <c r="C2969" t="s">
        <v>19</v>
      </c>
      <c r="D2969" t="s">
        <v>16070</v>
      </c>
      <c r="E2969">
        <v>13710</v>
      </c>
      <c r="F2969" t="s">
        <v>16071</v>
      </c>
      <c r="G2969" t="s">
        <v>16072</v>
      </c>
      <c r="H2969" t="s">
        <v>3935</v>
      </c>
      <c r="I2969" t="s">
        <v>16073</v>
      </c>
      <c r="J2969" t="s">
        <v>16074</v>
      </c>
      <c r="K2969" t="s">
        <v>65</v>
      </c>
      <c r="L2969">
        <v>396</v>
      </c>
      <c r="M2969" t="s">
        <v>14045</v>
      </c>
      <c r="N2969" t="s">
        <v>16063</v>
      </c>
      <c r="O2969" t="s">
        <v>16075</v>
      </c>
      <c r="P2969" t="s">
        <v>29</v>
      </c>
      <c r="Q2969" t="s">
        <v>16076</v>
      </c>
      <c r="R2969">
        <v>0</v>
      </c>
    </row>
    <row r="2970" spans="1:18" x14ac:dyDescent="0.25">
      <c r="A2970" t="s">
        <v>17</v>
      </c>
      <c r="B2970" t="s">
        <v>16077</v>
      </c>
      <c r="C2970" t="s">
        <v>19</v>
      </c>
      <c r="D2970" t="s">
        <v>16078</v>
      </c>
      <c r="E2970">
        <v>13710</v>
      </c>
      <c r="F2970" t="s">
        <v>16059</v>
      </c>
      <c r="G2970" t="s">
        <v>16060</v>
      </c>
      <c r="H2970" t="s">
        <v>3264</v>
      </c>
      <c r="I2970" t="s">
        <v>16079</v>
      </c>
      <c r="J2970" t="s">
        <v>16080</v>
      </c>
      <c r="K2970" t="s">
        <v>65</v>
      </c>
      <c r="L2970">
        <v>452</v>
      </c>
      <c r="M2970" t="s">
        <v>15119</v>
      </c>
      <c r="N2970" t="s">
        <v>16063</v>
      </c>
      <c r="O2970" t="s">
        <v>16081</v>
      </c>
      <c r="P2970" t="s">
        <v>29</v>
      </c>
      <c r="Q2970" t="s">
        <v>16082</v>
      </c>
      <c r="R2970">
        <v>0</v>
      </c>
    </row>
    <row r="2971" spans="1:18" x14ac:dyDescent="0.25">
      <c r="A2971" t="s">
        <v>17</v>
      </c>
      <c r="B2971" t="s">
        <v>16083</v>
      </c>
      <c r="C2971" t="s">
        <v>19</v>
      </c>
      <c r="D2971" t="s">
        <v>16084</v>
      </c>
      <c r="E2971">
        <v>13710</v>
      </c>
      <c r="F2971" t="s">
        <v>16059</v>
      </c>
      <c r="G2971" t="s">
        <v>16060</v>
      </c>
      <c r="H2971" t="s">
        <v>3935</v>
      </c>
      <c r="I2971" t="s">
        <v>14799</v>
      </c>
      <c r="J2971" t="s">
        <v>14800</v>
      </c>
      <c r="K2971" t="s">
        <v>37</v>
      </c>
      <c r="L2971">
        <v>2313</v>
      </c>
      <c r="M2971" t="s">
        <v>13711</v>
      </c>
      <c r="N2971" t="s">
        <v>16063</v>
      </c>
      <c r="O2971" t="s">
        <v>16085</v>
      </c>
      <c r="P2971" t="s">
        <v>29</v>
      </c>
      <c r="Q2971" t="s">
        <v>14803</v>
      </c>
      <c r="R2971">
        <v>0</v>
      </c>
    </row>
    <row r="2972" spans="1:18" x14ac:dyDescent="0.25">
      <c r="A2972" t="s">
        <v>17</v>
      </c>
      <c r="B2972" t="s">
        <v>16086</v>
      </c>
      <c r="C2972" t="s">
        <v>19</v>
      </c>
      <c r="D2972" t="s">
        <v>16087</v>
      </c>
      <c r="E2972">
        <v>13710</v>
      </c>
      <c r="F2972" t="s">
        <v>16071</v>
      </c>
      <c r="G2972" t="s">
        <v>16072</v>
      </c>
      <c r="H2972" t="s">
        <v>132</v>
      </c>
      <c r="I2972" t="s">
        <v>14496</v>
      </c>
      <c r="J2972" t="s">
        <v>14497</v>
      </c>
      <c r="K2972" t="s">
        <v>37</v>
      </c>
      <c r="L2972">
        <v>1696</v>
      </c>
      <c r="M2972" t="s">
        <v>13248</v>
      </c>
      <c r="N2972" t="s">
        <v>16063</v>
      </c>
      <c r="O2972" t="s">
        <v>16088</v>
      </c>
      <c r="P2972" t="s">
        <v>29</v>
      </c>
      <c r="Q2972" t="s">
        <v>14499</v>
      </c>
      <c r="R2972">
        <v>0</v>
      </c>
    </row>
    <row r="2973" spans="1:18" x14ac:dyDescent="0.25">
      <c r="A2973" t="s">
        <v>17</v>
      </c>
      <c r="B2973" t="s">
        <v>16089</v>
      </c>
      <c r="C2973" t="s">
        <v>19</v>
      </c>
      <c r="D2973" t="s">
        <v>16090</v>
      </c>
      <c r="E2973">
        <v>13710</v>
      </c>
      <c r="F2973" t="s">
        <v>16091</v>
      </c>
      <c r="G2973" t="s">
        <v>16092</v>
      </c>
      <c r="H2973" t="s">
        <v>9185</v>
      </c>
      <c r="I2973" t="s">
        <v>9186</v>
      </c>
      <c r="J2973" t="s">
        <v>9187</v>
      </c>
      <c r="K2973" t="s">
        <v>233</v>
      </c>
      <c r="L2973">
        <v>11833</v>
      </c>
      <c r="M2973" t="s">
        <v>8606</v>
      </c>
      <c r="N2973" t="s">
        <v>16063</v>
      </c>
      <c r="O2973" t="s">
        <v>16093</v>
      </c>
      <c r="P2973" t="s">
        <v>29</v>
      </c>
      <c r="Q2973" t="s">
        <v>9189</v>
      </c>
      <c r="R2973">
        <v>0</v>
      </c>
    </row>
    <row r="2974" spans="1:18" x14ac:dyDescent="0.25">
      <c r="A2974" t="s">
        <v>17</v>
      </c>
      <c r="B2974" t="s">
        <v>16094</v>
      </c>
      <c r="C2974" t="s">
        <v>19</v>
      </c>
      <c r="D2974" t="s">
        <v>16095</v>
      </c>
      <c r="E2974">
        <v>13710</v>
      </c>
      <c r="F2974" t="s">
        <v>16091</v>
      </c>
      <c r="G2974" t="s">
        <v>16092</v>
      </c>
      <c r="H2974" t="s">
        <v>3935</v>
      </c>
      <c r="I2974" t="s">
        <v>14119</v>
      </c>
      <c r="J2974" t="s">
        <v>14120</v>
      </c>
      <c r="K2974" t="s">
        <v>37</v>
      </c>
      <c r="L2974">
        <v>1762</v>
      </c>
      <c r="M2974" t="s">
        <v>14045</v>
      </c>
      <c r="N2974" t="s">
        <v>16063</v>
      </c>
      <c r="O2974" t="s">
        <v>16096</v>
      </c>
      <c r="P2974" t="s">
        <v>29</v>
      </c>
      <c r="Q2974" t="s">
        <v>14122</v>
      </c>
      <c r="R2974">
        <v>0</v>
      </c>
    </row>
    <row r="2975" spans="1:18" x14ac:dyDescent="0.25">
      <c r="A2975" t="s">
        <v>17</v>
      </c>
      <c r="B2975" t="s">
        <v>16097</v>
      </c>
      <c r="C2975" t="s">
        <v>19</v>
      </c>
      <c r="D2975" t="s">
        <v>16098</v>
      </c>
      <c r="E2975">
        <v>13710</v>
      </c>
      <c r="F2975" t="s">
        <v>16091</v>
      </c>
      <c r="G2975" t="s">
        <v>16092</v>
      </c>
      <c r="H2975" t="s">
        <v>53</v>
      </c>
      <c r="I2975" t="s">
        <v>12634</v>
      </c>
      <c r="J2975" t="s">
        <v>14087</v>
      </c>
      <c r="K2975" t="s">
        <v>233</v>
      </c>
      <c r="L2975">
        <v>2032</v>
      </c>
      <c r="M2975" t="s">
        <v>11649</v>
      </c>
      <c r="N2975" t="s">
        <v>16063</v>
      </c>
      <c r="O2975" t="s">
        <v>16099</v>
      </c>
      <c r="P2975" t="s">
        <v>29</v>
      </c>
      <c r="Q2975" t="s">
        <v>12636</v>
      </c>
      <c r="R2975">
        <v>0</v>
      </c>
    </row>
    <row r="2976" spans="1:18" x14ac:dyDescent="0.25">
      <c r="A2976" t="s">
        <v>17</v>
      </c>
      <c r="B2976" t="s">
        <v>16100</v>
      </c>
      <c r="C2976" t="s">
        <v>19</v>
      </c>
      <c r="D2976" t="s">
        <v>16101</v>
      </c>
      <c r="E2976">
        <v>13710</v>
      </c>
      <c r="F2976" t="s">
        <v>16102</v>
      </c>
      <c r="G2976" t="s">
        <v>16103</v>
      </c>
      <c r="H2976" t="s">
        <v>354</v>
      </c>
      <c r="I2976" t="s">
        <v>16104</v>
      </c>
      <c r="J2976" t="s">
        <v>16105</v>
      </c>
      <c r="K2976" t="s">
        <v>65</v>
      </c>
      <c r="L2976">
        <v>576</v>
      </c>
      <c r="M2976" t="s">
        <v>14723</v>
      </c>
      <c r="N2976" t="s">
        <v>16106</v>
      </c>
      <c r="O2976" t="s">
        <v>16107</v>
      </c>
      <c r="P2976" t="s">
        <v>29</v>
      </c>
      <c r="Q2976" t="s">
        <v>16108</v>
      </c>
      <c r="R2976">
        <v>0</v>
      </c>
    </row>
    <row r="2977" spans="1:18" x14ac:dyDescent="0.25">
      <c r="A2977" t="s">
        <v>17</v>
      </c>
      <c r="B2977" t="s">
        <v>16109</v>
      </c>
      <c r="C2977" t="s">
        <v>19</v>
      </c>
      <c r="D2977" t="s">
        <v>16110</v>
      </c>
      <c r="E2977">
        <v>13710</v>
      </c>
      <c r="F2977" t="s">
        <v>16071</v>
      </c>
      <c r="G2977" t="s">
        <v>16072</v>
      </c>
      <c r="H2977" t="s">
        <v>3935</v>
      </c>
      <c r="I2977" t="s">
        <v>13331</v>
      </c>
      <c r="J2977" t="s">
        <v>13332</v>
      </c>
      <c r="K2977" t="s">
        <v>37</v>
      </c>
      <c r="L2977">
        <v>1972</v>
      </c>
      <c r="M2977" t="s">
        <v>12765</v>
      </c>
      <c r="N2977" t="s">
        <v>16106</v>
      </c>
      <c r="O2977" t="s">
        <v>16111</v>
      </c>
      <c r="P2977" t="s">
        <v>29</v>
      </c>
      <c r="Q2977" t="s">
        <v>13335</v>
      </c>
      <c r="R2977">
        <v>0</v>
      </c>
    </row>
    <row r="2978" spans="1:18" x14ac:dyDescent="0.25">
      <c r="A2978" t="s">
        <v>17</v>
      </c>
      <c r="B2978" t="s">
        <v>16112</v>
      </c>
      <c r="C2978" t="s">
        <v>19</v>
      </c>
      <c r="D2978" t="s">
        <v>16113</v>
      </c>
      <c r="E2978">
        <v>13710</v>
      </c>
      <c r="F2978" t="s">
        <v>16071</v>
      </c>
      <c r="G2978" t="s">
        <v>16072</v>
      </c>
      <c r="H2978" t="s">
        <v>1705</v>
      </c>
      <c r="I2978" t="s">
        <v>16114</v>
      </c>
      <c r="J2978" t="s">
        <v>16115</v>
      </c>
      <c r="K2978" t="s">
        <v>65</v>
      </c>
      <c r="L2978">
        <v>849</v>
      </c>
      <c r="M2978" t="s">
        <v>13875</v>
      </c>
      <c r="N2978" t="s">
        <v>16106</v>
      </c>
      <c r="O2978" t="s">
        <v>16116</v>
      </c>
      <c r="P2978" t="s">
        <v>29</v>
      </c>
      <c r="Q2978" t="s">
        <v>16117</v>
      </c>
      <c r="R2978">
        <v>0</v>
      </c>
    </row>
    <row r="2979" spans="1:18" x14ac:dyDescent="0.25">
      <c r="A2979" t="s">
        <v>17</v>
      </c>
      <c r="B2979" t="s">
        <v>16118</v>
      </c>
      <c r="C2979" t="s">
        <v>19</v>
      </c>
      <c r="D2979" t="s">
        <v>16119</v>
      </c>
      <c r="E2979">
        <v>13710</v>
      </c>
      <c r="F2979" t="s">
        <v>16102</v>
      </c>
      <c r="G2979" t="s">
        <v>16103</v>
      </c>
      <c r="H2979" t="s">
        <v>148</v>
      </c>
      <c r="I2979" t="s">
        <v>16120</v>
      </c>
      <c r="J2979" t="s">
        <v>16121</v>
      </c>
      <c r="K2979" t="s">
        <v>65</v>
      </c>
      <c r="L2979">
        <v>749</v>
      </c>
      <c r="M2979" t="s">
        <v>14373</v>
      </c>
      <c r="N2979" t="s">
        <v>16106</v>
      </c>
      <c r="O2979" t="s">
        <v>16122</v>
      </c>
      <c r="P2979" t="s">
        <v>29</v>
      </c>
      <c r="Q2979" t="s">
        <v>16123</v>
      </c>
      <c r="R2979">
        <v>0</v>
      </c>
    </row>
    <row r="2980" spans="1:18" x14ac:dyDescent="0.25">
      <c r="A2980" t="s">
        <v>17</v>
      </c>
      <c r="B2980" t="s">
        <v>16124</v>
      </c>
      <c r="C2980" t="s">
        <v>19</v>
      </c>
      <c r="D2980" t="s">
        <v>16125</v>
      </c>
      <c r="E2980">
        <v>13710</v>
      </c>
      <c r="F2980" t="s">
        <v>16102</v>
      </c>
      <c r="G2980" t="s">
        <v>16103</v>
      </c>
      <c r="H2980" t="s">
        <v>148</v>
      </c>
      <c r="I2980" t="s">
        <v>14081</v>
      </c>
      <c r="J2980" t="s">
        <v>14082</v>
      </c>
      <c r="K2980" t="s">
        <v>25</v>
      </c>
      <c r="L2980">
        <v>2202</v>
      </c>
      <c r="M2980" t="s">
        <v>13669</v>
      </c>
      <c r="N2980" t="s">
        <v>16106</v>
      </c>
      <c r="O2980" t="s">
        <v>16126</v>
      </c>
      <c r="P2980" t="s">
        <v>29</v>
      </c>
      <c r="Q2980" t="s">
        <v>14084</v>
      </c>
      <c r="R2980">
        <v>0</v>
      </c>
    </row>
    <row r="2981" spans="1:18" x14ac:dyDescent="0.25">
      <c r="A2981" t="s">
        <v>17</v>
      </c>
      <c r="B2981" t="s">
        <v>16127</v>
      </c>
      <c r="C2981" t="s">
        <v>19</v>
      </c>
      <c r="D2981" t="s">
        <v>16128</v>
      </c>
      <c r="E2981">
        <v>13710</v>
      </c>
      <c r="F2981" t="s">
        <v>16071</v>
      </c>
      <c r="G2981" t="s">
        <v>16072</v>
      </c>
      <c r="H2981" t="s">
        <v>354</v>
      </c>
      <c r="I2981" t="s">
        <v>14671</v>
      </c>
      <c r="J2981" t="s">
        <v>14672</v>
      </c>
      <c r="K2981" t="s">
        <v>37</v>
      </c>
      <c r="L2981">
        <v>2573</v>
      </c>
      <c r="M2981" t="s">
        <v>13201</v>
      </c>
      <c r="N2981" t="s">
        <v>16106</v>
      </c>
      <c r="O2981" t="s">
        <v>16129</v>
      </c>
      <c r="P2981" t="s">
        <v>29</v>
      </c>
      <c r="Q2981" t="s">
        <v>14674</v>
      </c>
      <c r="R2981">
        <v>0</v>
      </c>
    </row>
    <row r="2982" spans="1:18" x14ac:dyDescent="0.25">
      <c r="A2982" t="s">
        <v>17</v>
      </c>
      <c r="B2982" t="s">
        <v>16130</v>
      </c>
      <c r="C2982" t="s">
        <v>19</v>
      </c>
      <c r="D2982" t="s">
        <v>16131</v>
      </c>
      <c r="E2982">
        <v>13710</v>
      </c>
      <c r="F2982" t="s">
        <v>16132</v>
      </c>
      <c r="G2982" t="s">
        <v>16133</v>
      </c>
      <c r="H2982" t="s">
        <v>115</v>
      </c>
      <c r="I2982" t="s">
        <v>16134</v>
      </c>
      <c r="J2982" t="s">
        <v>16135</v>
      </c>
      <c r="K2982" t="s">
        <v>65</v>
      </c>
      <c r="L2982">
        <v>894</v>
      </c>
      <c r="M2982" t="s">
        <v>14780</v>
      </c>
      <c r="N2982" t="s">
        <v>16136</v>
      </c>
      <c r="O2982" t="s">
        <v>16137</v>
      </c>
      <c r="P2982" t="s">
        <v>29</v>
      </c>
      <c r="Q2982" t="s">
        <v>16138</v>
      </c>
      <c r="R2982">
        <v>0</v>
      </c>
    </row>
    <row r="2983" spans="1:18" x14ac:dyDescent="0.25">
      <c r="A2983" t="s">
        <v>17</v>
      </c>
      <c r="B2983" t="s">
        <v>16139</v>
      </c>
      <c r="C2983" t="s">
        <v>19</v>
      </c>
      <c r="D2983" t="s">
        <v>16140</v>
      </c>
      <c r="E2983">
        <v>13710</v>
      </c>
      <c r="F2983" t="s">
        <v>16141</v>
      </c>
      <c r="G2983" t="s">
        <v>16142</v>
      </c>
      <c r="H2983" t="s">
        <v>53</v>
      </c>
      <c r="I2983" t="s">
        <v>16143</v>
      </c>
      <c r="J2983" t="s">
        <v>16144</v>
      </c>
      <c r="K2983" t="s">
        <v>65</v>
      </c>
      <c r="L2983">
        <v>839</v>
      </c>
      <c r="M2983" t="s">
        <v>15043</v>
      </c>
      <c r="N2983" t="s">
        <v>16136</v>
      </c>
      <c r="O2983" t="s">
        <v>16145</v>
      </c>
      <c r="P2983" t="s">
        <v>29</v>
      </c>
      <c r="Q2983" t="s">
        <v>16146</v>
      </c>
      <c r="R2983">
        <v>0</v>
      </c>
    </row>
    <row r="2984" spans="1:18" x14ac:dyDescent="0.25">
      <c r="A2984" t="s">
        <v>17</v>
      </c>
      <c r="B2984" t="s">
        <v>16147</v>
      </c>
      <c r="C2984" t="s">
        <v>19</v>
      </c>
      <c r="D2984" t="s">
        <v>16148</v>
      </c>
      <c r="E2984">
        <v>13710</v>
      </c>
      <c r="F2984" t="s">
        <v>16149</v>
      </c>
      <c r="G2984" t="s">
        <v>16150</v>
      </c>
      <c r="H2984" t="s">
        <v>53</v>
      </c>
      <c r="I2984" t="s">
        <v>16151</v>
      </c>
      <c r="J2984" t="s">
        <v>16152</v>
      </c>
      <c r="K2984" t="s">
        <v>65</v>
      </c>
      <c r="L2984">
        <v>253</v>
      </c>
      <c r="M2984" t="s">
        <v>15455</v>
      </c>
      <c r="N2984" t="s">
        <v>16136</v>
      </c>
      <c r="O2984" t="s">
        <v>16153</v>
      </c>
      <c r="P2984" t="s">
        <v>29</v>
      </c>
      <c r="Q2984" t="s">
        <v>16154</v>
      </c>
      <c r="R2984">
        <v>0</v>
      </c>
    </row>
    <row r="2985" spans="1:18" x14ac:dyDescent="0.25">
      <c r="A2985" t="s">
        <v>17</v>
      </c>
      <c r="B2985" t="s">
        <v>16155</v>
      </c>
      <c r="C2985" t="s">
        <v>19</v>
      </c>
      <c r="D2985" t="s">
        <v>16156</v>
      </c>
      <c r="E2985">
        <v>13710</v>
      </c>
      <c r="F2985" t="s">
        <v>16149</v>
      </c>
      <c r="G2985" t="s">
        <v>16150</v>
      </c>
      <c r="H2985" t="s">
        <v>132</v>
      </c>
      <c r="I2985" t="s">
        <v>12882</v>
      </c>
      <c r="J2985" t="s">
        <v>12883</v>
      </c>
      <c r="K2985" t="s">
        <v>37</v>
      </c>
      <c r="L2985">
        <v>1353</v>
      </c>
      <c r="M2985" t="s">
        <v>11806</v>
      </c>
      <c r="N2985" t="s">
        <v>16136</v>
      </c>
      <c r="O2985" t="s">
        <v>16157</v>
      </c>
      <c r="P2985" t="s">
        <v>29</v>
      </c>
      <c r="Q2985" t="s">
        <v>12885</v>
      </c>
      <c r="R2985">
        <v>0</v>
      </c>
    </row>
    <row r="2986" spans="1:18" x14ac:dyDescent="0.25">
      <c r="A2986" t="s">
        <v>17</v>
      </c>
      <c r="B2986" t="s">
        <v>16158</v>
      </c>
      <c r="C2986" t="s">
        <v>19</v>
      </c>
      <c r="D2986" t="s">
        <v>16159</v>
      </c>
      <c r="E2986">
        <v>13710</v>
      </c>
      <c r="F2986" t="s">
        <v>16160</v>
      </c>
      <c r="G2986" t="s">
        <v>16161</v>
      </c>
      <c r="H2986" t="s">
        <v>53</v>
      </c>
      <c r="I2986" t="s">
        <v>14603</v>
      </c>
      <c r="J2986" t="s">
        <v>14604</v>
      </c>
      <c r="K2986" t="s">
        <v>25</v>
      </c>
      <c r="L2986">
        <v>1597</v>
      </c>
      <c r="M2986" t="s">
        <v>12890</v>
      </c>
      <c r="N2986" t="s">
        <v>16136</v>
      </c>
      <c r="O2986" t="s">
        <v>16162</v>
      </c>
      <c r="P2986" t="s">
        <v>29</v>
      </c>
      <c r="Q2986" t="s">
        <v>14606</v>
      </c>
      <c r="R2986">
        <v>0</v>
      </c>
    </row>
    <row r="2987" spans="1:18" x14ac:dyDescent="0.25">
      <c r="A2987" t="s">
        <v>17</v>
      </c>
      <c r="B2987" t="s">
        <v>16163</v>
      </c>
      <c r="C2987" t="s">
        <v>19</v>
      </c>
      <c r="D2987" t="s">
        <v>16164</v>
      </c>
      <c r="E2987">
        <v>13710</v>
      </c>
      <c r="F2987" t="s">
        <v>16160</v>
      </c>
      <c r="G2987" t="s">
        <v>16161</v>
      </c>
      <c r="H2987" t="s">
        <v>148</v>
      </c>
      <c r="I2987" t="s">
        <v>14178</v>
      </c>
      <c r="J2987" t="s">
        <v>14179</v>
      </c>
      <c r="K2987" t="s">
        <v>37</v>
      </c>
      <c r="L2987">
        <v>3025</v>
      </c>
      <c r="M2987" t="s">
        <v>13279</v>
      </c>
      <c r="N2987" t="s">
        <v>16136</v>
      </c>
      <c r="O2987" t="s">
        <v>16165</v>
      </c>
      <c r="P2987" t="s">
        <v>29</v>
      </c>
      <c r="Q2987" t="s">
        <v>14181</v>
      </c>
      <c r="R2987">
        <v>0</v>
      </c>
    </row>
    <row r="2988" spans="1:18" x14ac:dyDescent="0.25">
      <c r="A2988" t="s">
        <v>17</v>
      </c>
      <c r="B2988" t="s">
        <v>16166</v>
      </c>
      <c r="C2988" t="s">
        <v>19</v>
      </c>
      <c r="D2988" t="s">
        <v>16167</v>
      </c>
      <c r="E2988">
        <v>13710</v>
      </c>
      <c r="F2988" t="s">
        <v>14911</v>
      </c>
      <c r="G2988" t="s">
        <v>16168</v>
      </c>
      <c r="H2988" t="s">
        <v>148</v>
      </c>
      <c r="I2988" t="s">
        <v>13627</v>
      </c>
      <c r="J2988" t="s">
        <v>13628</v>
      </c>
      <c r="K2988" t="s">
        <v>25</v>
      </c>
      <c r="L2988">
        <v>1502</v>
      </c>
      <c r="M2988" t="s">
        <v>12890</v>
      </c>
      <c r="N2988" t="s">
        <v>16136</v>
      </c>
      <c r="O2988" t="s">
        <v>16169</v>
      </c>
      <c r="P2988" t="s">
        <v>29</v>
      </c>
      <c r="Q2988" t="s">
        <v>13630</v>
      </c>
      <c r="R2988">
        <v>0</v>
      </c>
    </row>
    <row r="2989" spans="1:18" x14ac:dyDescent="0.25">
      <c r="A2989" t="s">
        <v>17</v>
      </c>
      <c r="B2989" t="s">
        <v>16170</v>
      </c>
      <c r="C2989" t="s">
        <v>19</v>
      </c>
      <c r="D2989" t="s">
        <v>16171</v>
      </c>
      <c r="E2989">
        <v>13710</v>
      </c>
      <c r="F2989" t="s">
        <v>16141</v>
      </c>
      <c r="G2989" t="s">
        <v>16142</v>
      </c>
      <c r="H2989" t="s">
        <v>354</v>
      </c>
      <c r="I2989" t="s">
        <v>10663</v>
      </c>
      <c r="J2989" t="s">
        <v>10664</v>
      </c>
      <c r="K2989" t="s">
        <v>25</v>
      </c>
      <c r="L2989">
        <v>2092</v>
      </c>
      <c r="M2989" t="s">
        <v>9233</v>
      </c>
      <c r="N2989" t="s">
        <v>16136</v>
      </c>
      <c r="O2989" t="s">
        <v>16172</v>
      </c>
      <c r="P2989" t="s">
        <v>29</v>
      </c>
      <c r="Q2989" t="s">
        <v>10666</v>
      </c>
      <c r="R2989">
        <v>0</v>
      </c>
    </row>
    <row r="2990" spans="1:18" x14ac:dyDescent="0.25">
      <c r="A2990" t="s">
        <v>17</v>
      </c>
      <c r="B2990" t="s">
        <v>16173</v>
      </c>
      <c r="C2990" t="s">
        <v>19</v>
      </c>
      <c r="D2990" t="s">
        <v>16174</v>
      </c>
      <c r="E2990">
        <v>13710</v>
      </c>
      <c r="F2990" t="s">
        <v>16141</v>
      </c>
      <c r="G2990" t="s">
        <v>16142</v>
      </c>
      <c r="H2990" t="s">
        <v>53</v>
      </c>
      <c r="I2990" t="s">
        <v>15103</v>
      </c>
      <c r="J2990" t="s">
        <v>15104</v>
      </c>
      <c r="K2990" t="s">
        <v>37</v>
      </c>
      <c r="L2990">
        <v>1862</v>
      </c>
      <c r="M2990" t="s">
        <v>13963</v>
      </c>
      <c r="N2990" t="s">
        <v>16136</v>
      </c>
      <c r="O2990" t="s">
        <v>16175</v>
      </c>
      <c r="P2990" t="s">
        <v>29</v>
      </c>
      <c r="Q2990" t="s">
        <v>15106</v>
      </c>
      <c r="R2990">
        <v>0</v>
      </c>
    </row>
    <row r="2991" spans="1:18" x14ac:dyDescent="0.25">
      <c r="A2991" t="s">
        <v>17</v>
      </c>
      <c r="B2991" t="s">
        <v>16176</v>
      </c>
      <c r="C2991" t="s">
        <v>19</v>
      </c>
      <c r="D2991" t="s">
        <v>16177</v>
      </c>
      <c r="E2991">
        <v>13710</v>
      </c>
      <c r="F2991" t="s">
        <v>16132</v>
      </c>
      <c r="G2991" t="s">
        <v>16133</v>
      </c>
      <c r="H2991" t="s">
        <v>3935</v>
      </c>
      <c r="I2991" t="s">
        <v>14003</v>
      </c>
      <c r="J2991" t="s">
        <v>14004</v>
      </c>
      <c r="K2991" t="s">
        <v>25</v>
      </c>
      <c r="L2991">
        <v>2038</v>
      </c>
      <c r="M2991" t="s">
        <v>13248</v>
      </c>
      <c r="N2991" t="s">
        <v>16178</v>
      </c>
      <c r="O2991" t="s">
        <v>16179</v>
      </c>
      <c r="P2991" t="s">
        <v>29</v>
      </c>
      <c r="Q2991" t="s">
        <v>14007</v>
      </c>
      <c r="R2991">
        <v>0</v>
      </c>
    </row>
    <row r="2992" spans="1:18" x14ac:dyDescent="0.25">
      <c r="A2992" t="s">
        <v>17</v>
      </c>
      <c r="B2992" t="s">
        <v>16180</v>
      </c>
      <c r="C2992" t="s">
        <v>19</v>
      </c>
      <c r="D2992" t="s">
        <v>16181</v>
      </c>
      <c r="E2992">
        <v>13710</v>
      </c>
      <c r="F2992" t="s">
        <v>16132</v>
      </c>
      <c r="G2992" t="s">
        <v>16133</v>
      </c>
      <c r="H2992" t="s">
        <v>3935</v>
      </c>
      <c r="I2992" t="s">
        <v>16182</v>
      </c>
      <c r="J2992" t="s">
        <v>16183</v>
      </c>
      <c r="K2992" t="s">
        <v>65</v>
      </c>
      <c r="L2992">
        <v>237</v>
      </c>
      <c r="M2992" t="s">
        <v>15084</v>
      </c>
      <c r="N2992" t="s">
        <v>16178</v>
      </c>
      <c r="O2992" t="s">
        <v>16184</v>
      </c>
      <c r="P2992" t="s">
        <v>29</v>
      </c>
      <c r="Q2992" t="s">
        <v>16185</v>
      </c>
      <c r="R2992">
        <v>0</v>
      </c>
    </row>
    <row r="2993" spans="1:18" x14ac:dyDescent="0.25">
      <c r="A2993" t="s">
        <v>17</v>
      </c>
      <c r="B2993" t="s">
        <v>16186</v>
      </c>
      <c r="C2993" t="s">
        <v>19</v>
      </c>
      <c r="D2993" t="s">
        <v>16187</v>
      </c>
      <c r="E2993">
        <v>13710</v>
      </c>
      <c r="F2993" t="s">
        <v>16160</v>
      </c>
      <c r="G2993" t="s">
        <v>16161</v>
      </c>
      <c r="H2993" t="s">
        <v>115</v>
      </c>
      <c r="I2993" t="s">
        <v>16188</v>
      </c>
      <c r="J2993" t="s">
        <v>16189</v>
      </c>
      <c r="K2993" t="s">
        <v>65</v>
      </c>
      <c r="L2993">
        <v>635</v>
      </c>
      <c r="M2993" t="s">
        <v>13938</v>
      </c>
      <c r="N2993" t="s">
        <v>16178</v>
      </c>
      <c r="O2993" t="s">
        <v>16190</v>
      </c>
      <c r="P2993" t="s">
        <v>29</v>
      </c>
      <c r="Q2993" t="s">
        <v>16191</v>
      </c>
      <c r="R2993">
        <v>0</v>
      </c>
    </row>
    <row r="2994" spans="1:18" x14ac:dyDescent="0.25">
      <c r="A2994" t="s">
        <v>17</v>
      </c>
      <c r="B2994" t="s">
        <v>16192</v>
      </c>
      <c r="C2994" t="s">
        <v>19</v>
      </c>
      <c r="D2994" t="s">
        <v>16193</v>
      </c>
      <c r="E2994">
        <v>13710</v>
      </c>
      <c r="F2994" t="s">
        <v>16160</v>
      </c>
      <c r="G2994" t="s">
        <v>16161</v>
      </c>
      <c r="H2994" t="s">
        <v>5241</v>
      </c>
      <c r="I2994" t="s">
        <v>16194</v>
      </c>
      <c r="J2994" t="s">
        <v>16195</v>
      </c>
      <c r="K2994" t="s">
        <v>65</v>
      </c>
      <c r="L2994">
        <v>518</v>
      </c>
      <c r="M2994" t="s">
        <v>14664</v>
      </c>
      <c r="N2994" t="s">
        <v>16178</v>
      </c>
      <c r="O2994" t="s">
        <v>16196</v>
      </c>
      <c r="P2994" t="s">
        <v>29</v>
      </c>
      <c r="Q2994" t="s">
        <v>16197</v>
      </c>
      <c r="R2994">
        <v>0</v>
      </c>
    </row>
    <row r="2995" spans="1:18" x14ac:dyDescent="0.25">
      <c r="A2995" t="s">
        <v>17</v>
      </c>
      <c r="B2995" t="s">
        <v>16198</v>
      </c>
      <c r="C2995" t="s">
        <v>19</v>
      </c>
      <c r="D2995" t="s">
        <v>16199</v>
      </c>
      <c r="E2995">
        <v>13710</v>
      </c>
      <c r="F2995" t="s">
        <v>16149</v>
      </c>
      <c r="G2995" t="s">
        <v>16150</v>
      </c>
      <c r="H2995" t="s">
        <v>22</v>
      </c>
      <c r="I2995" t="s">
        <v>16200</v>
      </c>
      <c r="J2995" t="s">
        <v>16201</v>
      </c>
      <c r="K2995" t="s">
        <v>65</v>
      </c>
      <c r="L2995">
        <v>994</v>
      </c>
      <c r="M2995" t="s">
        <v>13669</v>
      </c>
      <c r="N2995" t="s">
        <v>16178</v>
      </c>
      <c r="O2995" t="s">
        <v>16202</v>
      </c>
      <c r="P2995" t="s">
        <v>29</v>
      </c>
      <c r="Q2995" t="s">
        <v>16203</v>
      </c>
      <c r="R2995">
        <v>0</v>
      </c>
    </row>
    <row r="2996" spans="1:18" x14ac:dyDescent="0.25">
      <c r="A2996" t="s">
        <v>17</v>
      </c>
      <c r="B2996" t="s">
        <v>16204</v>
      </c>
      <c r="C2996" t="s">
        <v>19</v>
      </c>
      <c r="D2996" t="s">
        <v>16205</v>
      </c>
      <c r="E2996">
        <v>13710</v>
      </c>
      <c r="F2996" t="s">
        <v>16132</v>
      </c>
      <c r="G2996" t="s">
        <v>16133</v>
      </c>
      <c r="H2996" t="s">
        <v>115</v>
      </c>
      <c r="I2996" t="s">
        <v>15185</v>
      </c>
      <c r="J2996" t="s">
        <v>15186</v>
      </c>
      <c r="K2996" t="s">
        <v>37</v>
      </c>
      <c r="L2996">
        <v>1504</v>
      </c>
      <c r="M2996" t="s">
        <v>13849</v>
      </c>
      <c r="N2996" t="s">
        <v>16178</v>
      </c>
      <c r="O2996" t="s">
        <v>16206</v>
      </c>
      <c r="P2996" t="s">
        <v>29</v>
      </c>
      <c r="Q2996" t="s">
        <v>15188</v>
      </c>
      <c r="R2996">
        <v>0</v>
      </c>
    </row>
    <row r="2997" spans="1:18" x14ac:dyDescent="0.25">
      <c r="A2997" t="s">
        <v>17</v>
      </c>
      <c r="B2997" t="s">
        <v>16207</v>
      </c>
      <c r="C2997" t="s">
        <v>19</v>
      </c>
      <c r="D2997" t="s">
        <v>16208</v>
      </c>
      <c r="E2997">
        <v>13710</v>
      </c>
      <c r="F2997" t="s">
        <v>16149</v>
      </c>
      <c r="G2997" t="s">
        <v>16150</v>
      </c>
      <c r="H2997" t="s">
        <v>9185</v>
      </c>
      <c r="I2997" t="s">
        <v>16209</v>
      </c>
      <c r="J2997" t="s">
        <v>16210</v>
      </c>
      <c r="K2997" t="s">
        <v>65</v>
      </c>
      <c r="L2997">
        <v>599</v>
      </c>
      <c r="M2997" t="s">
        <v>13279</v>
      </c>
      <c r="N2997" t="s">
        <v>16211</v>
      </c>
      <c r="O2997" t="s">
        <v>16212</v>
      </c>
      <c r="P2997" t="s">
        <v>29</v>
      </c>
      <c r="Q2997" t="s">
        <v>16213</v>
      </c>
      <c r="R2997">
        <v>0</v>
      </c>
    </row>
    <row r="2998" spans="1:18" x14ac:dyDescent="0.25">
      <c r="A2998" t="s">
        <v>17</v>
      </c>
      <c r="B2998" t="s">
        <v>16214</v>
      </c>
      <c r="C2998" t="s">
        <v>19</v>
      </c>
      <c r="D2998" t="s">
        <v>16215</v>
      </c>
      <c r="E2998">
        <v>13710</v>
      </c>
      <c r="F2998" t="s">
        <v>16216</v>
      </c>
      <c r="G2998" t="s">
        <v>16217</v>
      </c>
      <c r="H2998" t="s">
        <v>115</v>
      </c>
      <c r="I2998" t="s">
        <v>16218</v>
      </c>
      <c r="J2998" t="s">
        <v>16219</v>
      </c>
      <c r="K2998" t="s">
        <v>65</v>
      </c>
      <c r="L2998">
        <v>701</v>
      </c>
      <c r="M2998" t="s">
        <v>14373</v>
      </c>
      <c r="N2998" t="s">
        <v>16211</v>
      </c>
      <c r="O2998" t="s">
        <v>16220</v>
      </c>
      <c r="P2998" t="s">
        <v>29</v>
      </c>
      <c r="Q2998" t="s">
        <v>16221</v>
      </c>
      <c r="R2998">
        <v>0</v>
      </c>
    </row>
    <row r="2999" spans="1:18" x14ac:dyDescent="0.25">
      <c r="A2999" t="s">
        <v>17</v>
      </c>
      <c r="B2999" t="s">
        <v>16222</v>
      </c>
      <c r="C2999" t="s">
        <v>19</v>
      </c>
      <c r="D2999" t="s">
        <v>16223</v>
      </c>
      <c r="E2999">
        <v>13710</v>
      </c>
      <c r="F2999" t="s">
        <v>16216</v>
      </c>
      <c r="G2999" t="s">
        <v>16217</v>
      </c>
      <c r="H2999" t="s">
        <v>354</v>
      </c>
      <c r="I2999" t="s">
        <v>6879</v>
      </c>
      <c r="J2999" t="s">
        <v>6880</v>
      </c>
      <c r="K2999" t="s">
        <v>233</v>
      </c>
      <c r="L2999">
        <v>3038</v>
      </c>
      <c r="M2999" t="s">
        <v>5198</v>
      </c>
      <c r="N2999" t="s">
        <v>16211</v>
      </c>
      <c r="O2999" t="s">
        <v>16224</v>
      </c>
      <c r="P2999" t="s">
        <v>29</v>
      </c>
      <c r="Q2999" t="s">
        <v>6882</v>
      </c>
      <c r="R2999">
        <v>0</v>
      </c>
    </row>
    <row r="3000" spans="1:18" x14ac:dyDescent="0.25">
      <c r="A3000" t="s">
        <v>17</v>
      </c>
      <c r="B3000" t="s">
        <v>16225</v>
      </c>
      <c r="C3000" t="s">
        <v>19</v>
      </c>
      <c r="D3000" t="s">
        <v>16226</v>
      </c>
      <c r="E3000">
        <v>13710</v>
      </c>
      <c r="F3000" t="s">
        <v>16216</v>
      </c>
      <c r="G3000" t="s">
        <v>16217</v>
      </c>
      <c r="H3000" t="s">
        <v>53</v>
      </c>
      <c r="I3000" t="s">
        <v>13499</v>
      </c>
      <c r="J3000" t="s">
        <v>13500</v>
      </c>
      <c r="K3000" t="s">
        <v>233</v>
      </c>
      <c r="L3000">
        <v>2609</v>
      </c>
      <c r="M3000" t="s">
        <v>12361</v>
      </c>
      <c r="N3000" t="s">
        <v>16211</v>
      </c>
      <c r="O3000" t="s">
        <v>16227</v>
      </c>
      <c r="P3000" t="s">
        <v>29</v>
      </c>
      <c r="Q3000" t="s">
        <v>13502</v>
      </c>
      <c r="R3000">
        <v>0</v>
      </c>
    </row>
    <row r="3001" spans="1:18" x14ac:dyDescent="0.25">
      <c r="A3001" t="s">
        <v>17</v>
      </c>
      <c r="B3001" t="s">
        <v>16228</v>
      </c>
      <c r="C3001" t="s">
        <v>19</v>
      </c>
      <c r="D3001" t="s">
        <v>16229</v>
      </c>
      <c r="E3001">
        <v>13710</v>
      </c>
      <c r="F3001" t="s">
        <v>16216</v>
      </c>
      <c r="G3001" t="s">
        <v>16217</v>
      </c>
      <c r="H3001" t="s">
        <v>53</v>
      </c>
      <c r="I3001" t="s">
        <v>16230</v>
      </c>
      <c r="J3001" t="s">
        <v>16231</v>
      </c>
      <c r="K3001" t="s">
        <v>65</v>
      </c>
      <c r="L3001">
        <v>157</v>
      </c>
      <c r="M3001" t="s">
        <v>13766</v>
      </c>
      <c r="N3001" t="s">
        <v>16211</v>
      </c>
      <c r="O3001" t="s">
        <v>16232</v>
      </c>
      <c r="P3001" t="s">
        <v>29</v>
      </c>
      <c r="Q3001" t="s">
        <v>16233</v>
      </c>
      <c r="R3001">
        <v>0</v>
      </c>
    </row>
    <row r="3002" spans="1:18" x14ac:dyDescent="0.25">
      <c r="A3002" t="s">
        <v>17</v>
      </c>
      <c r="B3002" t="s">
        <v>16234</v>
      </c>
      <c r="C3002" t="s">
        <v>19</v>
      </c>
      <c r="D3002" t="s">
        <v>16235</v>
      </c>
      <c r="E3002">
        <v>13710</v>
      </c>
      <c r="F3002" t="s">
        <v>16236</v>
      </c>
      <c r="G3002" t="s">
        <v>16237</v>
      </c>
      <c r="H3002" t="s">
        <v>1181</v>
      </c>
      <c r="I3002" t="s">
        <v>16238</v>
      </c>
      <c r="J3002" t="s">
        <v>16239</v>
      </c>
      <c r="K3002" t="s">
        <v>65</v>
      </c>
      <c r="L3002">
        <v>743</v>
      </c>
      <c r="M3002" t="s">
        <v>14969</v>
      </c>
      <c r="N3002" t="s">
        <v>16211</v>
      </c>
      <c r="O3002" t="s">
        <v>16240</v>
      </c>
      <c r="P3002" t="s">
        <v>29</v>
      </c>
      <c r="Q3002" t="s">
        <v>16241</v>
      </c>
      <c r="R3002">
        <v>0</v>
      </c>
    </row>
    <row r="3003" spans="1:18" x14ac:dyDescent="0.25">
      <c r="A3003" t="s">
        <v>17</v>
      </c>
      <c r="B3003" t="s">
        <v>16242</v>
      </c>
      <c r="C3003" t="s">
        <v>19</v>
      </c>
      <c r="D3003" t="s">
        <v>16243</v>
      </c>
      <c r="E3003">
        <v>13710</v>
      </c>
      <c r="F3003" t="s">
        <v>16244</v>
      </c>
      <c r="G3003" t="s">
        <v>16245</v>
      </c>
      <c r="H3003" t="s">
        <v>148</v>
      </c>
      <c r="I3003" t="s">
        <v>15109</v>
      </c>
      <c r="J3003" t="s">
        <v>15110</v>
      </c>
      <c r="K3003" t="s">
        <v>37</v>
      </c>
      <c r="L3003">
        <v>1845</v>
      </c>
      <c r="M3003" t="s">
        <v>13938</v>
      </c>
      <c r="N3003" t="s">
        <v>16211</v>
      </c>
      <c r="O3003" t="s">
        <v>16246</v>
      </c>
      <c r="P3003" t="s">
        <v>29</v>
      </c>
      <c r="Q3003" t="s">
        <v>15112</v>
      </c>
      <c r="R3003">
        <v>0</v>
      </c>
    </row>
    <row r="3004" spans="1:18" x14ac:dyDescent="0.25">
      <c r="A3004" t="s">
        <v>17</v>
      </c>
      <c r="B3004" t="s">
        <v>16247</v>
      </c>
      <c r="C3004" t="s">
        <v>19</v>
      </c>
      <c r="D3004" t="s">
        <v>16248</v>
      </c>
      <c r="E3004">
        <v>13710</v>
      </c>
      <c r="F3004" t="s">
        <v>16244</v>
      </c>
      <c r="G3004" t="s">
        <v>16245</v>
      </c>
      <c r="H3004" t="s">
        <v>13357</v>
      </c>
      <c r="I3004" t="s">
        <v>13652</v>
      </c>
      <c r="J3004" t="s">
        <v>16249</v>
      </c>
      <c r="K3004" t="s">
        <v>25</v>
      </c>
      <c r="L3004">
        <v>6644</v>
      </c>
      <c r="M3004" t="s">
        <v>12522</v>
      </c>
      <c r="N3004" t="s">
        <v>16211</v>
      </c>
      <c r="O3004" t="s">
        <v>16250</v>
      </c>
      <c r="P3004" t="s">
        <v>29</v>
      </c>
      <c r="Q3004" t="s">
        <v>13655</v>
      </c>
      <c r="R3004">
        <v>0</v>
      </c>
    </row>
    <row r="3005" spans="1:18" x14ac:dyDescent="0.25">
      <c r="A3005" t="s">
        <v>17</v>
      </c>
      <c r="B3005" t="s">
        <v>16251</v>
      </c>
      <c r="C3005" t="s">
        <v>19</v>
      </c>
      <c r="D3005" t="s">
        <v>16252</v>
      </c>
      <c r="E3005">
        <v>13710</v>
      </c>
      <c r="F3005" t="s">
        <v>16236</v>
      </c>
      <c r="G3005" t="s">
        <v>16237</v>
      </c>
      <c r="H3005" t="s">
        <v>354</v>
      </c>
      <c r="I3005" t="s">
        <v>16253</v>
      </c>
      <c r="J3005" t="s">
        <v>16254</v>
      </c>
      <c r="K3005" t="s">
        <v>65</v>
      </c>
      <c r="L3005">
        <v>722</v>
      </c>
      <c r="M3005" t="s">
        <v>15204</v>
      </c>
      <c r="N3005" t="s">
        <v>16255</v>
      </c>
      <c r="O3005" t="s">
        <v>16256</v>
      </c>
      <c r="P3005" t="s">
        <v>29</v>
      </c>
      <c r="Q3005" t="s">
        <v>16257</v>
      </c>
      <c r="R3005">
        <v>0</v>
      </c>
    </row>
    <row r="3006" spans="1:18" x14ac:dyDescent="0.25">
      <c r="A3006" t="s">
        <v>17</v>
      </c>
      <c r="B3006" t="s">
        <v>16258</v>
      </c>
      <c r="C3006" t="s">
        <v>19</v>
      </c>
      <c r="D3006" t="s">
        <v>16259</v>
      </c>
      <c r="E3006">
        <v>13710</v>
      </c>
      <c r="F3006" t="s">
        <v>16260</v>
      </c>
      <c r="G3006" t="s">
        <v>16261</v>
      </c>
      <c r="H3006" t="s">
        <v>1705</v>
      </c>
      <c r="I3006" t="s">
        <v>16262</v>
      </c>
      <c r="J3006" t="s">
        <v>16263</v>
      </c>
      <c r="K3006" t="s">
        <v>65</v>
      </c>
      <c r="L3006">
        <v>311</v>
      </c>
      <c r="M3006" t="s">
        <v>15522</v>
      </c>
      <c r="N3006" t="s">
        <v>16255</v>
      </c>
      <c r="O3006" t="s">
        <v>16264</v>
      </c>
      <c r="P3006" t="s">
        <v>29</v>
      </c>
      <c r="Q3006" t="s">
        <v>16265</v>
      </c>
      <c r="R3006">
        <v>0</v>
      </c>
    </row>
    <row r="3007" spans="1:18" x14ac:dyDescent="0.25">
      <c r="A3007" t="s">
        <v>17</v>
      </c>
      <c r="B3007" t="s">
        <v>16266</v>
      </c>
      <c r="C3007" t="s">
        <v>19</v>
      </c>
      <c r="D3007" t="s">
        <v>16267</v>
      </c>
      <c r="E3007">
        <v>13710</v>
      </c>
      <c r="F3007" t="s">
        <v>2253</v>
      </c>
      <c r="G3007" t="s">
        <v>16268</v>
      </c>
      <c r="H3007" t="s">
        <v>5241</v>
      </c>
      <c r="I3007" t="s">
        <v>16269</v>
      </c>
      <c r="J3007" t="s">
        <v>16270</v>
      </c>
      <c r="K3007" t="s">
        <v>65</v>
      </c>
      <c r="L3007">
        <v>833</v>
      </c>
      <c r="M3007" t="s">
        <v>15119</v>
      </c>
      <c r="N3007" t="s">
        <v>16255</v>
      </c>
      <c r="O3007" t="s">
        <v>16271</v>
      </c>
      <c r="P3007" t="s">
        <v>29</v>
      </c>
      <c r="Q3007" t="s">
        <v>16272</v>
      </c>
      <c r="R3007">
        <v>0</v>
      </c>
    </row>
    <row r="3008" spans="1:18" x14ac:dyDescent="0.25">
      <c r="A3008" t="s">
        <v>17</v>
      </c>
      <c r="B3008" t="s">
        <v>16273</v>
      </c>
      <c r="C3008" t="s">
        <v>19</v>
      </c>
      <c r="D3008" t="s">
        <v>16274</v>
      </c>
      <c r="E3008">
        <v>13710</v>
      </c>
      <c r="F3008" t="s">
        <v>16275</v>
      </c>
      <c r="G3008" t="s">
        <v>16276</v>
      </c>
      <c r="H3008" t="s">
        <v>7836</v>
      </c>
      <c r="I3008" t="s">
        <v>16277</v>
      </c>
      <c r="J3008" t="s">
        <v>16278</v>
      </c>
      <c r="K3008" t="s">
        <v>65</v>
      </c>
      <c r="L3008">
        <v>889</v>
      </c>
      <c r="M3008" t="s">
        <v>15119</v>
      </c>
      <c r="N3008" t="s">
        <v>16255</v>
      </c>
      <c r="O3008" t="s">
        <v>16279</v>
      </c>
      <c r="P3008" t="s">
        <v>29</v>
      </c>
      <c r="Q3008" t="s">
        <v>16280</v>
      </c>
      <c r="R3008">
        <v>0</v>
      </c>
    </row>
    <row r="3009" spans="1:18" x14ac:dyDescent="0.25">
      <c r="A3009" t="s">
        <v>17</v>
      </c>
      <c r="B3009" t="s">
        <v>16281</v>
      </c>
      <c r="C3009" t="s">
        <v>19</v>
      </c>
      <c r="D3009" t="s">
        <v>16282</v>
      </c>
      <c r="E3009">
        <v>13710</v>
      </c>
      <c r="F3009" t="s">
        <v>2134</v>
      </c>
      <c r="G3009" t="s">
        <v>16283</v>
      </c>
      <c r="H3009" t="s">
        <v>148</v>
      </c>
      <c r="I3009" t="s">
        <v>16284</v>
      </c>
      <c r="J3009" t="s">
        <v>16285</v>
      </c>
      <c r="K3009" t="s">
        <v>65</v>
      </c>
      <c r="L3009">
        <v>342</v>
      </c>
      <c r="M3009" t="s">
        <v>15522</v>
      </c>
      <c r="N3009" t="s">
        <v>16255</v>
      </c>
      <c r="O3009" t="s">
        <v>16286</v>
      </c>
      <c r="P3009" t="s">
        <v>29</v>
      </c>
      <c r="Q3009" t="s">
        <v>16287</v>
      </c>
      <c r="R3009">
        <v>0</v>
      </c>
    </row>
    <row r="3010" spans="1:18" x14ac:dyDescent="0.25">
      <c r="A3010" t="s">
        <v>17</v>
      </c>
      <c r="B3010" t="s">
        <v>16288</v>
      </c>
      <c r="C3010" t="s">
        <v>19</v>
      </c>
      <c r="D3010" t="s">
        <v>16289</v>
      </c>
      <c r="E3010">
        <v>13710</v>
      </c>
      <c r="F3010" t="s">
        <v>2134</v>
      </c>
      <c r="G3010" t="s">
        <v>16283</v>
      </c>
      <c r="H3010" t="s">
        <v>7836</v>
      </c>
      <c r="I3010" t="s">
        <v>16290</v>
      </c>
      <c r="J3010" t="s">
        <v>16291</v>
      </c>
      <c r="K3010" t="s">
        <v>65</v>
      </c>
      <c r="L3010">
        <v>819</v>
      </c>
      <c r="M3010" t="s">
        <v>15204</v>
      </c>
      <c r="N3010" t="s">
        <v>16255</v>
      </c>
      <c r="O3010" t="s">
        <v>16292</v>
      </c>
      <c r="P3010" t="s">
        <v>29</v>
      </c>
      <c r="Q3010" t="s">
        <v>16293</v>
      </c>
      <c r="R3010">
        <v>0</v>
      </c>
    </row>
    <row r="3011" spans="1:18" x14ac:dyDescent="0.25">
      <c r="A3011" t="s">
        <v>17</v>
      </c>
      <c r="B3011" t="s">
        <v>16294</v>
      </c>
      <c r="C3011" t="s">
        <v>19</v>
      </c>
      <c r="D3011" t="s">
        <v>16295</v>
      </c>
      <c r="E3011">
        <v>13710</v>
      </c>
      <c r="F3011" t="s">
        <v>16244</v>
      </c>
      <c r="G3011" t="s">
        <v>16245</v>
      </c>
      <c r="H3011" t="s">
        <v>6572</v>
      </c>
      <c r="I3011" t="s">
        <v>16296</v>
      </c>
      <c r="J3011" t="s">
        <v>16297</v>
      </c>
      <c r="K3011" t="s">
        <v>65</v>
      </c>
      <c r="L3011">
        <v>1088</v>
      </c>
      <c r="M3011" t="s">
        <v>15119</v>
      </c>
      <c r="N3011" t="s">
        <v>16255</v>
      </c>
      <c r="O3011" t="s">
        <v>16298</v>
      </c>
      <c r="P3011" t="s">
        <v>29</v>
      </c>
      <c r="Q3011" t="s">
        <v>16299</v>
      </c>
      <c r="R3011">
        <v>0</v>
      </c>
    </row>
    <row r="3012" spans="1:18" x14ac:dyDescent="0.25">
      <c r="A3012" t="s">
        <v>17</v>
      </c>
      <c r="B3012" t="s">
        <v>16300</v>
      </c>
      <c r="C3012" t="s">
        <v>19</v>
      </c>
      <c r="D3012" t="s">
        <v>16301</v>
      </c>
      <c r="E3012">
        <v>13710</v>
      </c>
      <c r="F3012" t="s">
        <v>16236</v>
      </c>
      <c r="G3012" t="s">
        <v>16237</v>
      </c>
      <c r="H3012" t="s">
        <v>10269</v>
      </c>
      <c r="I3012" t="s">
        <v>16302</v>
      </c>
      <c r="J3012" t="s">
        <v>16303</v>
      </c>
      <c r="K3012" t="s">
        <v>65</v>
      </c>
      <c r="L3012">
        <v>514</v>
      </c>
      <c r="M3012" t="s">
        <v>14664</v>
      </c>
      <c r="N3012" t="s">
        <v>16255</v>
      </c>
      <c r="O3012" t="s">
        <v>16304</v>
      </c>
      <c r="P3012" t="s">
        <v>29</v>
      </c>
      <c r="Q3012" t="s">
        <v>16305</v>
      </c>
      <c r="R3012">
        <v>0</v>
      </c>
    </row>
    <row r="3013" spans="1:18" x14ac:dyDescent="0.25">
      <c r="A3013" t="s">
        <v>17</v>
      </c>
      <c r="B3013" t="s">
        <v>16306</v>
      </c>
      <c r="C3013" t="s">
        <v>19</v>
      </c>
      <c r="D3013" t="s">
        <v>16307</v>
      </c>
      <c r="E3013">
        <v>13710</v>
      </c>
      <c r="F3013" t="s">
        <v>16236</v>
      </c>
      <c r="G3013" t="s">
        <v>16237</v>
      </c>
      <c r="H3013" t="s">
        <v>22</v>
      </c>
      <c r="I3013" t="s">
        <v>12807</v>
      </c>
      <c r="J3013" t="s">
        <v>12808</v>
      </c>
      <c r="K3013" t="s">
        <v>233</v>
      </c>
      <c r="L3013">
        <v>1769</v>
      </c>
      <c r="M3013" t="s">
        <v>10730</v>
      </c>
      <c r="N3013" t="s">
        <v>16255</v>
      </c>
      <c r="O3013" t="s">
        <v>16308</v>
      </c>
      <c r="P3013" t="s">
        <v>29</v>
      </c>
      <c r="Q3013" t="s">
        <v>12810</v>
      </c>
      <c r="R3013">
        <v>0</v>
      </c>
    </row>
    <row r="3014" spans="1:18" x14ac:dyDescent="0.25">
      <c r="A3014" t="s">
        <v>17</v>
      </c>
      <c r="B3014" t="s">
        <v>16309</v>
      </c>
      <c r="C3014" t="s">
        <v>19</v>
      </c>
      <c r="D3014" t="s">
        <v>16310</v>
      </c>
      <c r="E3014">
        <v>13710</v>
      </c>
      <c r="F3014" t="s">
        <v>16311</v>
      </c>
      <c r="G3014" t="s">
        <v>16312</v>
      </c>
      <c r="H3014" t="s">
        <v>1705</v>
      </c>
      <c r="I3014" t="s">
        <v>13912</v>
      </c>
      <c r="J3014" t="s">
        <v>13913</v>
      </c>
      <c r="K3014" t="s">
        <v>37</v>
      </c>
      <c r="L3014">
        <v>2942</v>
      </c>
      <c r="M3014" t="s">
        <v>12971</v>
      </c>
      <c r="N3014" t="s">
        <v>16255</v>
      </c>
      <c r="O3014" t="s">
        <v>16313</v>
      </c>
      <c r="P3014" t="s">
        <v>29</v>
      </c>
      <c r="Q3014" t="s">
        <v>13915</v>
      </c>
      <c r="R3014">
        <v>0</v>
      </c>
    </row>
    <row r="3015" spans="1:18" x14ac:dyDescent="0.25">
      <c r="A3015" t="s">
        <v>17</v>
      </c>
      <c r="B3015" t="s">
        <v>16314</v>
      </c>
      <c r="C3015" t="s">
        <v>19</v>
      </c>
      <c r="D3015" t="s">
        <v>16315</v>
      </c>
      <c r="E3015">
        <v>13710</v>
      </c>
      <c r="F3015" t="s">
        <v>16311</v>
      </c>
      <c r="G3015" t="s">
        <v>16312</v>
      </c>
      <c r="H3015" t="s">
        <v>148</v>
      </c>
      <c r="I3015" t="s">
        <v>15653</v>
      </c>
      <c r="J3015" t="s">
        <v>15654</v>
      </c>
      <c r="K3015" t="s">
        <v>37</v>
      </c>
      <c r="L3015">
        <v>531</v>
      </c>
      <c r="M3015" t="s">
        <v>15225</v>
      </c>
      <c r="N3015" t="s">
        <v>16255</v>
      </c>
      <c r="O3015" t="s">
        <v>16316</v>
      </c>
      <c r="P3015" t="s">
        <v>29</v>
      </c>
      <c r="Q3015" t="s">
        <v>15656</v>
      </c>
      <c r="R3015">
        <v>0</v>
      </c>
    </row>
    <row r="3016" spans="1:18" x14ac:dyDescent="0.25">
      <c r="A3016" t="s">
        <v>17</v>
      </c>
      <c r="B3016" t="s">
        <v>16317</v>
      </c>
      <c r="C3016" t="s">
        <v>19</v>
      </c>
      <c r="D3016" t="s">
        <v>16318</v>
      </c>
      <c r="E3016">
        <v>13710</v>
      </c>
      <c r="F3016" t="s">
        <v>16260</v>
      </c>
      <c r="G3016" t="s">
        <v>16261</v>
      </c>
      <c r="H3016" t="s">
        <v>115</v>
      </c>
      <c r="I3016" t="s">
        <v>11178</v>
      </c>
      <c r="J3016" t="s">
        <v>11179</v>
      </c>
      <c r="K3016" t="s">
        <v>25</v>
      </c>
      <c r="L3016">
        <v>2978</v>
      </c>
      <c r="M3016" t="s">
        <v>10012</v>
      </c>
      <c r="N3016" t="s">
        <v>16255</v>
      </c>
      <c r="O3016" t="s">
        <v>16319</v>
      </c>
      <c r="P3016" t="s">
        <v>29</v>
      </c>
      <c r="Q3016" t="s">
        <v>11181</v>
      </c>
      <c r="R3016">
        <v>0</v>
      </c>
    </row>
    <row r="3017" spans="1:18" x14ac:dyDescent="0.25">
      <c r="A3017" t="s">
        <v>17</v>
      </c>
      <c r="B3017" t="s">
        <v>16320</v>
      </c>
      <c r="C3017" t="s">
        <v>19</v>
      </c>
      <c r="D3017" t="s">
        <v>16321</v>
      </c>
      <c r="E3017">
        <v>13710</v>
      </c>
      <c r="F3017" t="s">
        <v>16260</v>
      </c>
      <c r="G3017" t="s">
        <v>16261</v>
      </c>
      <c r="H3017" t="s">
        <v>53</v>
      </c>
      <c r="I3017" t="s">
        <v>12394</v>
      </c>
      <c r="J3017" t="s">
        <v>13137</v>
      </c>
      <c r="K3017" t="s">
        <v>233</v>
      </c>
      <c r="L3017">
        <v>3500</v>
      </c>
      <c r="M3017" t="s">
        <v>10730</v>
      </c>
      <c r="N3017" t="s">
        <v>16255</v>
      </c>
      <c r="O3017" t="s">
        <v>16322</v>
      </c>
      <c r="P3017" t="s">
        <v>29</v>
      </c>
      <c r="Q3017" t="s">
        <v>12397</v>
      </c>
      <c r="R3017">
        <v>0</v>
      </c>
    </row>
    <row r="3018" spans="1:18" x14ac:dyDescent="0.25">
      <c r="A3018" t="s">
        <v>17</v>
      </c>
      <c r="B3018" t="s">
        <v>16323</v>
      </c>
      <c r="C3018" t="s">
        <v>19</v>
      </c>
      <c r="D3018" t="s">
        <v>16324</v>
      </c>
      <c r="E3018">
        <v>13710</v>
      </c>
      <c r="F3018" t="s">
        <v>16311</v>
      </c>
      <c r="G3018" t="s">
        <v>16312</v>
      </c>
      <c r="H3018" t="s">
        <v>53</v>
      </c>
      <c r="I3018" t="s">
        <v>13050</v>
      </c>
      <c r="J3018" t="s">
        <v>15149</v>
      </c>
      <c r="K3018" t="s">
        <v>233</v>
      </c>
      <c r="L3018">
        <v>3939</v>
      </c>
      <c r="M3018" t="s">
        <v>11927</v>
      </c>
      <c r="N3018" t="s">
        <v>16255</v>
      </c>
      <c r="O3018" t="s">
        <v>16325</v>
      </c>
      <c r="P3018" t="s">
        <v>29</v>
      </c>
      <c r="Q3018" t="s">
        <v>13053</v>
      </c>
      <c r="R3018">
        <v>0</v>
      </c>
    </row>
    <row r="3019" spans="1:18" x14ac:dyDescent="0.25">
      <c r="A3019" t="s">
        <v>17</v>
      </c>
      <c r="B3019" t="s">
        <v>16326</v>
      </c>
      <c r="C3019" t="s">
        <v>19</v>
      </c>
      <c r="D3019" t="s">
        <v>16327</v>
      </c>
      <c r="E3019">
        <v>13710</v>
      </c>
      <c r="F3019" t="s">
        <v>2134</v>
      </c>
      <c r="G3019" t="s">
        <v>16283</v>
      </c>
      <c r="H3019" t="s">
        <v>3264</v>
      </c>
      <c r="I3019" t="s">
        <v>12323</v>
      </c>
      <c r="J3019" t="s">
        <v>13686</v>
      </c>
      <c r="K3019" t="s">
        <v>233</v>
      </c>
      <c r="L3019">
        <v>3633</v>
      </c>
      <c r="M3019" t="s">
        <v>11927</v>
      </c>
      <c r="N3019" t="s">
        <v>16255</v>
      </c>
      <c r="O3019" t="s">
        <v>16328</v>
      </c>
      <c r="P3019" t="s">
        <v>29</v>
      </c>
      <c r="Q3019" t="s">
        <v>12326</v>
      </c>
      <c r="R3019">
        <v>0</v>
      </c>
    </row>
    <row r="3020" spans="1:18" x14ac:dyDescent="0.25">
      <c r="A3020" t="s">
        <v>17</v>
      </c>
      <c r="B3020" t="s">
        <v>16329</v>
      </c>
      <c r="C3020" t="s">
        <v>19</v>
      </c>
      <c r="D3020" t="s">
        <v>16330</v>
      </c>
      <c r="E3020">
        <v>13710</v>
      </c>
      <c r="F3020" t="s">
        <v>6844</v>
      </c>
      <c r="G3020" t="s">
        <v>16331</v>
      </c>
      <c r="H3020" t="s">
        <v>115</v>
      </c>
      <c r="I3020" t="s">
        <v>15179</v>
      </c>
      <c r="J3020" t="s">
        <v>15180</v>
      </c>
      <c r="K3020" t="s">
        <v>37</v>
      </c>
      <c r="L3020">
        <v>2397</v>
      </c>
      <c r="M3020" t="s">
        <v>14287</v>
      </c>
      <c r="N3020" t="s">
        <v>16255</v>
      </c>
      <c r="O3020" t="s">
        <v>16332</v>
      </c>
      <c r="P3020" t="s">
        <v>29</v>
      </c>
      <c r="Q3020" t="s">
        <v>15182</v>
      </c>
      <c r="R3020">
        <v>0</v>
      </c>
    </row>
    <row r="3021" spans="1:18" x14ac:dyDescent="0.25">
      <c r="A3021" t="s">
        <v>17</v>
      </c>
      <c r="B3021" t="s">
        <v>16333</v>
      </c>
      <c r="C3021" t="s">
        <v>19</v>
      </c>
      <c r="D3021" t="s">
        <v>16334</v>
      </c>
      <c r="E3021">
        <v>13710</v>
      </c>
      <c r="F3021" t="s">
        <v>16311</v>
      </c>
      <c r="G3021" t="s">
        <v>16312</v>
      </c>
      <c r="H3021" t="s">
        <v>53</v>
      </c>
      <c r="I3021" t="s">
        <v>13972</v>
      </c>
      <c r="J3021" t="s">
        <v>13973</v>
      </c>
      <c r="K3021" t="s">
        <v>25</v>
      </c>
      <c r="L3021">
        <v>860</v>
      </c>
      <c r="M3021" t="s">
        <v>12765</v>
      </c>
      <c r="N3021" t="s">
        <v>16255</v>
      </c>
      <c r="O3021" t="s">
        <v>16335</v>
      </c>
      <c r="P3021" t="s">
        <v>29</v>
      </c>
      <c r="Q3021" t="s">
        <v>13975</v>
      </c>
      <c r="R3021">
        <v>0</v>
      </c>
    </row>
    <row r="3022" spans="1:18" x14ac:dyDescent="0.25">
      <c r="A3022" t="s">
        <v>17</v>
      </c>
      <c r="B3022" t="s">
        <v>16336</v>
      </c>
      <c r="C3022" t="s">
        <v>19</v>
      </c>
      <c r="D3022" t="s">
        <v>16337</v>
      </c>
      <c r="E3022">
        <v>13710</v>
      </c>
      <c r="F3022" t="s">
        <v>6844</v>
      </c>
      <c r="G3022" t="s">
        <v>16331</v>
      </c>
      <c r="H3022" t="s">
        <v>115</v>
      </c>
      <c r="I3022" t="s">
        <v>14318</v>
      </c>
      <c r="J3022" t="s">
        <v>14319</v>
      </c>
      <c r="K3022" t="s">
        <v>25</v>
      </c>
      <c r="L3022">
        <v>1755</v>
      </c>
      <c r="M3022" t="s">
        <v>13220</v>
      </c>
      <c r="N3022" t="s">
        <v>16255</v>
      </c>
      <c r="O3022" t="s">
        <v>16338</v>
      </c>
      <c r="P3022" t="s">
        <v>29</v>
      </c>
      <c r="Q3022" t="s">
        <v>14321</v>
      </c>
      <c r="R3022">
        <v>0</v>
      </c>
    </row>
    <row r="3023" spans="1:18" x14ac:dyDescent="0.25">
      <c r="A3023" t="s">
        <v>17</v>
      </c>
      <c r="B3023" t="s">
        <v>16339</v>
      </c>
      <c r="C3023" t="s">
        <v>19</v>
      </c>
      <c r="D3023" t="s">
        <v>16340</v>
      </c>
      <c r="E3023">
        <v>13710</v>
      </c>
      <c r="F3023" t="s">
        <v>16260</v>
      </c>
      <c r="G3023" t="s">
        <v>16261</v>
      </c>
      <c r="H3023" t="s">
        <v>9328</v>
      </c>
      <c r="I3023" t="s">
        <v>14698</v>
      </c>
      <c r="J3023" t="s">
        <v>14699</v>
      </c>
      <c r="K3023" t="s">
        <v>37</v>
      </c>
      <c r="L3023">
        <v>1131</v>
      </c>
      <c r="M3023" t="s">
        <v>14005</v>
      </c>
      <c r="N3023" t="s">
        <v>16255</v>
      </c>
      <c r="O3023" t="s">
        <v>16341</v>
      </c>
      <c r="P3023" t="s">
        <v>29</v>
      </c>
      <c r="Q3023" t="s">
        <v>14701</v>
      </c>
      <c r="R3023">
        <v>0</v>
      </c>
    </row>
    <row r="3024" spans="1:18" x14ac:dyDescent="0.25">
      <c r="A3024" t="s">
        <v>17</v>
      </c>
      <c r="B3024" t="s">
        <v>16342</v>
      </c>
      <c r="C3024" t="s">
        <v>19</v>
      </c>
      <c r="D3024" t="s">
        <v>16343</v>
      </c>
      <c r="E3024">
        <v>13710</v>
      </c>
      <c r="F3024" t="s">
        <v>2253</v>
      </c>
      <c r="G3024" t="s">
        <v>16268</v>
      </c>
      <c r="H3024" t="s">
        <v>3935</v>
      </c>
      <c r="I3024" t="s">
        <v>14778</v>
      </c>
      <c r="J3024" t="s">
        <v>14779</v>
      </c>
      <c r="K3024" t="s">
        <v>37</v>
      </c>
      <c r="L3024">
        <v>1867</v>
      </c>
      <c r="M3024" t="s">
        <v>13938</v>
      </c>
      <c r="N3024" t="s">
        <v>16255</v>
      </c>
      <c r="O3024" t="s">
        <v>16344</v>
      </c>
      <c r="P3024" t="s">
        <v>29</v>
      </c>
      <c r="Q3024" t="s">
        <v>14782</v>
      </c>
      <c r="R3024">
        <v>0</v>
      </c>
    </row>
    <row r="3025" spans="1:18" x14ac:dyDescent="0.25">
      <c r="A3025" t="s">
        <v>17</v>
      </c>
      <c r="B3025" t="s">
        <v>16345</v>
      </c>
      <c r="C3025" t="s">
        <v>19</v>
      </c>
      <c r="D3025" t="s">
        <v>16346</v>
      </c>
      <c r="E3025">
        <v>13710</v>
      </c>
      <c r="F3025" t="s">
        <v>2253</v>
      </c>
      <c r="G3025" t="s">
        <v>16268</v>
      </c>
      <c r="H3025" t="s">
        <v>222</v>
      </c>
      <c r="I3025" t="s">
        <v>8946</v>
      </c>
      <c r="J3025" t="s">
        <v>8947</v>
      </c>
      <c r="K3025" t="s">
        <v>233</v>
      </c>
      <c r="L3025">
        <v>10221</v>
      </c>
      <c r="M3025" t="s">
        <v>7053</v>
      </c>
      <c r="N3025" t="s">
        <v>16255</v>
      </c>
      <c r="O3025" t="s">
        <v>16347</v>
      </c>
      <c r="P3025" t="s">
        <v>29</v>
      </c>
      <c r="Q3025" t="s">
        <v>8949</v>
      </c>
      <c r="R3025">
        <v>0</v>
      </c>
    </row>
    <row r="3026" spans="1:18" x14ac:dyDescent="0.25">
      <c r="A3026" t="s">
        <v>17</v>
      </c>
      <c r="B3026" t="s">
        <v>16348</v>
      </c>
      <c r="C3026" t="s">
        <v>19</v>
      </c>
      <c r="D3026" t="s">
        <v>16349</v>
      </c>
      <c r="E3026">
        <v>13710</v>
      </c>
      <c r="F3026" t="s">
        <v>16275</v>
      </c>
      <c r="G3026" t="s">
        <v>16276</v>
      </c>
      <c r="H3026" t="s">
        <v>3264</v>
      </c>
      <c r="I3026" t="s">
        <v>16350</v>
      </c>
      <c r="J3026" t="s">
        <v>16351</v>
      </c>
      <c r="K3026" t="s">
        <v>65</v>
      </c>
      <c r="L3026">
        <v>1009</v>
      </c>
      <c r="M3026" t="s">
        <v>14801</v>
      </c>
      <c r="N3026" t="s">
        <v>16352</v>
      </c>
      <c r="O3026" t="s">
        <v>16353</v>
      </c>
      <c r="P3026" t="s">
        <v>29</v>
      </c>
      <c r="Q3026" t="s">
        <v>16354</v>
      </c>
      <c r="R3026">
        <v>0</v>
      </c>
    </row>
    <row r="3027" spans="1:18" x14ac:dyDescent="0.25">
      <c r="A3027" t="s">
        <v>17</v>
      </c>
      <c r="B3027" t="s">
        <v>16355</v>
      </c>
      <c r="C3027" t="s">
        <v>19</v>
      </c>
      <c r="D3027" t="s">
        <v>16356</v>
      </c>
      <c r="E3027">
        <v>13710</v>
      </c>
      <c r="F3027" t="s">
        <v>6844</v>
      </c>
      <c r="G3027" t="s">
        <v>16331</v>
      </c>
      <c r="H3027" t="s">
        <v>22</v>
      </c>
      <c r="I3027" t="s">
        <v>16357</v>
      </c>
      <c r="J3027" t="s">
        <v>16358</v>
      </c>
      <c r="K3027" t="s">
        <v>65</v>
      </c>
      <c r="L3027">
        <v>955</v>
      </c>
      <c r="M3027" t="s">
        <v>15043</v>
      </c>
      <c r="N3027" t="s">
        <v>16352</v>
      </c>
      <c r="O3027" t="s">
        <v>16359</v>
      </c>
      <c r="P3027" t="s">
        <v>29</v>
      </c>
      <c r="Q3027" t="s">
        <v>16360</v>
      </c>
      <c r="R3027">
        <v>0</v>
      </c>
    </row>
    <row r="3028" spans="1:18" x14ac:dyDescent="0.25">
      <c r="A3028" t="s">
        <v>17</v>
      </c>
      <c r="B3028" t="s">
        <v>16361</v>
      </c>
      <c r="C3028" t="s">
        <v>19</v>
      </c>
      <c r="D3028" t="s">
        <v>16362</v>
      </c>
      <c r="E3028">
        <v>13710</v>
      </c>
      <c r="F3028" t="s">
        <v>6844</v>
      </c>
      <c r="G3028" t="s">
        <v>16331</v>
      </c>
      <c r="H3028" t="s">
        <v>132</v>
      </c>
      <c r="I3028" t="s">
        <v>16363</v>
      </c>
      <c r="J3028" t="s">
        <v>16364</v>
      </c>
      <c r="K3028" t="s">
        <v>65</v>
      </c>
      <c r="L3028">
        <v>959</v>
      </c>
      <c r="M3028" t="s">
        <v>14664</v>
      </c>
      <c r="N3028" t="s">
        <v>16352</v>
      </c>
      <c r="O3028" t="s">
        <v>16365</v>
      </c>
      <c r="P3028" t="s">
        <v>29</v>
      </c>
      <c r="Q3028" t="s">
        <v>16366</v>
      </c>
      <c r="R3028">
        <v>0</v>
      </c>
    </row>
    <row r="3029" spans="1:18" x14ac:dyDescent="0.25">
      <c r="A3029" t="s">
        <v>17</v>
      </c>
      <c r="B3029" t="s">
        <v>16367</v>
      </c>
      <c r="C3029" t="s">
        <v>19</v>
      </c>
      <c r="D3029" t="s">
        <v>16368</v>
      </c>
      <c r="E3029">
        <v>13710</v>
      </c>
      <c r="F3029" t="s">
        <v>16275</v>
      </c>
      <c r="G3029" t="s">
        <v>16276</v>
      </c>
      <c r="H3029" t="s">
        <v>132</v>
      </c>
      <c r="I3029" t="s">
        <v>16369</v>
      </c>
      <c r="J3029" t="s">
        <v>16370</v>
      </c>
      <c r="K3029" t="s">
        <v>65</v>
      </c>
      <c r="L3029">
        <v>747</v>
      </c>
      <c r="M3029" t="s">
        <v>15084</v>
      </c>
      <c r="N3029" t="s">
        <v>16352</v>
      </c>
      <c r="O3029" t="s">
        <v>16371</v>
      </c>
      <c r="P3029" t="s">
        <v>29</v>
      </c>
      <c r="Q3029" t="s">
        <v>16372</v>
      </c>
      <c r="R3029">
        <v>0</v>
      </c>
    </row>
    <row r="3030" spans="1:18" x14ac:dyDescent="0.25">
      <c r="A3030" t="s">
        <v>17</v>
      </c>
      <c r="B3030" t="s">
        <v>16373</v>
      </c>
      <c r="C3030" t="s">
        <v>19</v>
      </c>
      <c r="D3030" t="s">
        <v>16374</v>
      </c>
      <c r="E3030">
        <v>13710</v>
      </c>
      <c r="F3030" t="s">
        <v>16375</v>
      </c>
      <c r="G3030" t="s">
        <v>16376</v>
      </c>
      <c r="H3030" t="s">
        <v>1705</v>
      </c>
      <c r="I3030" t="s">
        <v>16377</v>
      </c>
      <c r="J3030" t="s">
        <v>16378</v>
      </c>
      <c r="K3030" t="s">
        <v>65</v>
      </c>
      <c r="L3030">
        <v>957</v>
      </c>
      <c r="M3030" t="s">
        <v>13963</v>
      </c>
      <c r="N3030" t="s">
        <v>16352</v>
      </c>
      <c r="O3030" t="s">
        <v>16379</v>
      </c>
      <c r="P3030" t="s">
        <v>29</v>
      </c>
      <c r="Q3030" t="s">
        <v>16380</v>
      </c>
      <c r="R3030">
        <v>0</v>
      </c>
    </row>
    <row r="3031" spans="1:18" x14ac:dyDescent="0.25">
      <c r="A3031" t="s">
        <v>17</v>
      </c>
      <c r="B3031" t="s">
        <v>16381</v>
      </c>
      <c r="C3031" t="s">
        <v>19</v>
      </c>
      <c r="D3031" t="s">
        <v>16382</v>
      </c>
      <c r="E3031">
        <v>13710</v>
      </c>
      <c r="F3031" t="s">
        <v>16375</v>
      </c>
      <c r="G3031" t="s">
        <v>16376</v>
      </c>
      <c r="H3031" t="s">
        <v>148</v>
      </c>
      <c r="I3031" t="s">
        <v>10146</v>
      </c>
      <c r="J3031" t="s">
        <v>10147</v>
      </c>
      <c r="K3031" t="s">
        <v>25</v>
      </c>
      <c r="L3031">
        <v>3901</v>
      </c>
      <c r="M3031" t="s">
        <v>9233</v>
      </c>
      <c r="N3031" t="s">
        <v>16352</v>
      </c>
      <c r="O3031" t="s">
        <v>16383</v>
      </c>
      <c r="P3031" t="s">
        <v>29</v>
      </c>
      <c r="Q3031" t="s">
        <v>10149</v>
      </c>
      <c r="R3031">
        <v>0</v>
      </c>
    </row>
    <row r="3032" spans="1:18" x14ac:dyDescent="0.25">
      <c r="A3032" t="s">
        <v>17</v>
      </c>
      <c r="B3032" t="s">
        <v>16384</v>
      </c>
      <c r="C3032" t="s">
        <v>19</v>
      </c>
      <c r="D3032" t="s">
        <v>16385</v>
      </c>
      <c r="E3032">
        <v>13710</v>
      </c>
      <c r="F3032" t="s">
        <v>16375</v>
      </c>
      <c r="G3032" t="s">
        <v>16376</v>
      </c>
      <c r="H3032" t="s">
        <v>3935</v>
      </c>
      <c r="I3032" t="s">
        <v>14750</v>
      </c>
      <c r="J3032" t="s">
        <v>14751</v>
      </c>
      <c r="K3032" t="s">
        <v>37</v>
      </c>
      <c r="L3032">
        <v>1577</v>
      </c>
      <c r="M3032" t="s">
        <v>13557</v>
      </c>
      <c r="N3032" t="s">
        <v>16352</v>
      </c>
      <c r="O3032" t="s">
        <v>16386</v>
      </c>
      <c r="P3032" t="s">
        <v>29</v>
      </c>
      <c r="Q3032" t="s">
        <v>14753</v>
      </c>
      <c r="R3032">
        <v>0</v>
      </c>
    </row>
    <row r="3033" spans="1:18" x14ac:dyDescent="0.25">
      <c r="A3033" t="s">
        <v>17</v>
      </c>
      <c r="B3033" t="s">
        <v>16387</v>
      </c>
      <c r="C3033" t="s">
        <v>19</v>
      </c>
      <c r="D3033" t="s">
        <v>16388</v>
      </c>
      <c r="E3033">
        <v>13710</v>
      </c>
      <c r="F3033" t="s">
        <v>16389</v>
      </c>
      <c r="G3033" t="s">
        <v>16390</v>
      </c>
      <c r="H3033" t="s">
        <v>132</v>
      </c>
      <c r="I3033" t="s">
        <v>13125</v>
      </c>
      <c r="J3033" t="s">
        <v>13126</v>
      </c>
      <c r="K3033" t="s">
        <v>25</v>
      </c>
      <c r="L3033">
        <v>4122</v>
      </c>
      <c r="M3033" t="s">
        <v>12693</v>
      </c>
      <c r="N3033" t="s">
        <v>16352</v>
      </c>
      <c r="O3033" t="s">
        <v>16391</v>
      </c>
      <c r="P3033" t="s">
        <v>29</v>
      </c>
      <c r="Q3033" t="s">
        <v>13129</v>
      </c>
      <c r="R3033">
        <v>0</v>
      </c>
    </row>
    <row r="3034" spans="1:18" x14ac:dyDescent="0.25">
      <c r="A3034" t="s">
        <v>17</v>
      </c>
      <c r="B3034" t="s">
        <v>16392</v>
      </c>
      <c r="C3034" t="s">
        <v>19</v>
      </c>
      <c r="D3034" t="s">
        <v>16393</v>
      </c>
      <c r="E3034">
        <v>13710</v>
      </c>
      <c r="F3034" t="s">
        <v>16389</v>
      </c>
      <c r="G3034" t="s">
        <v>16390</v>
      </c>
      <c r="H3034" t="s">
        <v>148</v>
      </c>
      <c r="I3034" t="s">
        <v>13505</v>
      </c>
      <c r="J3034" t="s">
        <v>13506</v>
      </c>
      <c r="K3034" t="s">
        <v>25</v>
      </c>
      <c r="L3034">
        <v>1587</v>
      </c>
      <c r="M3034" t="s">
        <v>11696</v>
      </c>
      <c r="N3034" t="s">
        <v>16352</v>
      </c>
      <c r="O3034" t="s">
        <v>16394</v>
      </c>
      <c r="P3034" t="s">
        <v>29</v>
      </c>
      <c r="Q3034" t="s">
        <v>13508</v>
      </c>
      <c r="R3034">
        <v>0</v>
      </c>
    </row>
    <row r="3035" spans="1:18" x14ac:dyDescent="0.25">
      <c r="A3035" t="s">
        <v>17</v>
      </c>
      <c r="B3035" t="s">
        <v>16395</v>
      </c>
      <c r="C3035" t="s">
        <v>19</v>
      </c>
      <c r="D3035" t="s">
        <v>16396</v>
      </c>
      <c r="E3035">
        <v>13710</v>
      </c>
      <c r="F3035" t="s">
        <v>103</v>
      </c>
      <c r="G3035" t="s">
        <v>16397</v>
      </c>
      <c r="H3035" t="s">
        <v>53</v>
      </c>
      <c r="I3035" t="s">
        <v>13841</v>
      </c>
      <c r="J3035" t="s">
        <v>13842</v>
      </c>
      <c r="K3035" t="s">
        <v>37</v>
      </c>
      <c r="L3035">
        <v>1242</v>
      </c>
      <c r="M3035" t="s">
        <v>12765</v>
      </c>
      <c r="N3035" t="s">
        <v>16398</v>
      </c>
      <c r="O3035" t="s">
        <v>16399</v>
      </c>
      <c r="P3035" t="s">
        <v>29</v>
      </c>
      <c r="Q3035" t="s">
        <v>13844</v>
      </c>
      <c r="R3035">
        <v>0</v>
      </c>
    </row>
    <row r="3036" spans="1:18" x14ac:dyDescent="0.25">
      <c r="A3036" t="s">
        <v>17</v>
      </c>
      <c r="B3036" t="s">
        <v>16400</v>
      </c>
      <c r="C3036" t="s">
        <v>19</v>
      </c>
      <c r="D3036" t="s">
        <v>16401</v>
      </c>
      <c r="E3036">
        <v>13710</v>
      </c>
      <c r="F3036" t="s">
        <v>16402</v>
      </c>
      <c r="G3036" t="s">
        <v>16403</v>
      </c>
      <c r="H3036" t="s">
        <v>148</v>
      </c>
      <c r="I3036" t="s">
        <v>12544</v>
      </c>
      <c r="J3036" t="s">
        <v>13658</v>
      </c>
      <c r="K3036" t="s">
        <v>25</v>
      </c>
      <c r="L3036">
        <v>3804</v>
      </c>
      <c r="M3036" t="s">
        <v>11993</v>
      </c>
      <c r="N3036" t="s">
        <v>16398</v>
      </c>
      <c r="O3036" t="s">
        <v>16404</v>
      </c>
      <c r="P3036" t="s">
        <v>29</v>
      </c>
      <c r="Q3036" t="s">
        <v>12546</v>
      </c>
      <c r="R3036">
        <v>0</v>
      </c>
    </row>
    <row r="3037" spans="1:18" x14ac:dyDescent="0.25">
      <c r="A3037" t="s">
        <v>17</v>
      </c>
      <c r="B3037" t="s">
        <v>16405</v>
      </c>
      <c r="C3037" t="s">
        <v>19</v>
      </c>
      <c r="D3037" t="s">
        <v>16406</v>
      </c>
      <c r="E3037">
        <v>13710</v>
      </c>
      <c r="F3037" t="s">
        <v>15943</v>
      </c>
      <c r="G3037" t="s">
        <v>15944</v>
      </c>
      <c r="H3037" t="s">
        <v>6014</v>
      </c>
      <c r="I3037" t="s">
        <v>16407</v>
      </c>
      <c r="J3037" t="s">
        <v>16408</v>
      </c>
      <c r="K3037" t="s">
        <v>65</v>
      </c>
      <c r="L3037">
        <v>813</v>
      </c>
      <c r="M3037" t="s">
        <v>15119</v>
      </c>
      <c r="N3037" t="s">
        <v>16398</v>
      </c>
      <c r="O3037" t="s">
        <v>16409</v>
      </c>
      <c r="P3037" t="s">
        <v>29</v>
      </c>
      <c r="Q3037" t="s">
        <v>16410</v>
      </c>
      <c r="R3037">
        <v>0</v>
      </c>
    </row>
    <row r="3038" spans="1:18" x14ac:dyDescent="0.25">
      <c r="A3038" t="s">
        <v>17</v>
      </c>
      <c r="B3038" t="s">
        <v>16411</v>
      </c>
      <c r="C3038" t="s">
        <v>19</v>
      </c>
      <c r="D3038" t="s">
        <v>16412</v>
      </c>
      <c r="E3038">
        <v>13710</v>
      </c>
      <c r="F3038" t="s">
        <v>15943</v>
      </c>
      <c r="G3038" t="s">
        <v>15944</v>
      </c>
      <c r="H3038" t="s">
        <v>53</v>
      </c>
      <c r="I3038" t="s">
        <v>16413</v>
      </c>
      <c r="J3038" t="s">
        <v>16414</v>
      </c>
      <c r="K3038" t="s">
        <v>65</v>
      </c>
      <c r="L3038">
        <v>1025</v>
      </c>
      <c r="M3038" t="s">
        <v>15043</v>
      </c>
      <c r="N3038" t="s">
        <v>16398</v>
      </c>
      <c r="O3038" t="s">
        <v>16415</v>
      </c>
      <c r="P3038" t="s">
        <v>29</v>
      </c>
      <c r="Q3038" t="s">
        <v>16416</v>
      </c>
      <c r="R3038">
        <v>0</v>
      </c>
    </row>
    <row r="3039" spans="1:18" x14ac:dyDescent="0.25">
      <c r="A3039" t="s">
        <v>17</v>
      </c>
      <c r="B3039" t="s">
        <v>16417</v>
      </c>
      <c r="C3039" t="s">
        <v>19</v>
      </c>
      <c r="D3039" t="s">
        <v>16418</v>
      </c>
      <c r="E3039">
        <v>13710</v>
      </c>
      <c r="F3039" t="s">
        <v>15943</v>
      </c>
      <c r="G3039" t="s">
        <v>15944</v>
      </c>
      <c r="H3039" t="s">
        <v>115</v>
      </c>
      <c r="I3039" t="s">
        <v>16419</v>
      </c>
      <c r="J3039" t="s">
        <v>16420</v>
      </c>
      <c r="K3039" t="s">
        <v>65</v>
      </c>
      <c r="L3039">
        <v>567</v>
      </c>
      <c r="M3039" t="s">
        <v>15500</v>
      </c>
      <c r="N3039" t="s">
        <v>16398</v>
      </c>
      <c r="O3039" t="s">
        <v>16421</v>
      </c>
      <c r="P3039" t="s">
        <v>29</v>
      </c>
      <c r="Q3039" t="s">
        <v>16422</v>
      </c>
      <c r="R3039">
        <v>0</v>
      </c>
    </row>
    <row r="3040" spans="1:18" x14ac:dyDescent="0.25">
      <c r="A3040" t="s">
        <v>17</v>
      </c>
      <c r="B3040" t="s">
        <v>16423</v>
      </c>
      <c r="C3040" t="s">
        <v>19</v>
      </c>
      <c r="D3040" t="s">
        <v>16424</v>
      </c>
      <c r="E3040">
        <v>13710</v>
      </c>
      <c r="F3040" t="s">
        <v>16425</v>
      </c>
      <c r="G3040" t="s">
        <v>16426</v>
      </c>
      <c r="H3040" t="s">
        <v>3264</v>
      </c>
      <c r="I3040" t="s">
        <v>16427</v>
      </c>
      <c r="J3040" t="s">
        <v>16428</v>
      </c>
      <c r="K3040" t="s">
        <v>65</v>
      </c>
      <c r="L3040">
        <v>289</v>
      </c>
      <c r="M3040" t="s">
        <v>13938</v>
      </c>
      <c r="N3040" t="s">
        <v>16398</v>
      </c>
      <c r="O3040" t="s">
        <v>16429</v>
      </c>
      <c r="P3040" t="s">
        <v>29</v>
      </c>
      <c r="Q3040" t="s">
        <v>16430</v>
      </c>
      <c r="R3040">
        <v>0</v>
      </c>
    </row>
    <row r="3041" spans="1:18" x14ac:dyDescent="0.25">
      <c r="A3041" t="s">
        <v>17</v>
      </c>
      <c r="B3041" t="s">
        <v>16431</v>
      </c>
      <c r="C3041" t="s">
        <v>19</v>
      </c>
      <c r="D3041" t="s">
        <v>16432</v>
      </c>
      <c r="E3041">
        <v>13710</v>
      </c>
      <c r="F3041" t="s">
        <v>16425</v>
      </c>
      <c r="G3041" t="s">
        <v>16426</v>
      </c>
      <c r="H3041" t="s">
        <v>3264</v>
      </c>
      <c r="I3041" t="s">
        <v>9098</v>
      </c>
      <c r="J3041" t="s">
        <v>9099</v>
      </c>
      <c r="K3041" t="s">
        <v>25</v>
      </c>
      <c r="L3041">
        <v>7657</v>
      </c>
      <c r="M3041" t="s">
        <v>8435</v>
      </c>
      <c r="N3041" t="s">
        <v>16398</v>
      </c>
      <c r="O3041" t="s">
        <v>16433</v>
      </c>
      <c r="P3041" t="s">
        <v>29</v>
      </c>
      <c r="Q3041" t="s">
        <v>9102</v>
      </c>
      <c r="R3041">
        <v>0</v>
      </c>
    </row>
    <row r="3042" spans="1:18" x14ac:dyDescent="0.25">
      <c r="A3042" t="s">
        <v>17</v>
      </c>
      <c r="B3042" t="s">
        <v>16434</v>
      </c>
      <c r="C3042" t="s">
        <v>19</v>
      </c>
      <c r="D3042" t="s">
        <v>16435</v>
      </c>
      <c r="E3042">
        <v>13710</v>
      </c>
      <c r="F3042" t="s">
        <v>16425</v>
      </c>
      <c r="G3042" t="s">
        <v>16426</v>
      </c>
      <c r="H3042" t="s">
        <v>945</v>
      </c>
      <c r="I3042" t="s">
        <v>15006</v>
      </c>
      <c r="J3042" t="s">
        <v>15007</v>
      </c>
      <c r="K3042" t="s">
        <v>37</v>
      </c>
      <c r="L3042">
        <v>1320</v>
      </c>
      <c r="M3042" t="s">
        <v>13875</v>
      </c>
      <c r="N3042" t="s">
        <v>16398</v>
      </c>
      <c r="O3042" t="s">
        <v>16436</v>
      </c>
      <c r="P3042" t="s">
        <v>29</v>
      </c>
      <c r="Q3042" t="s">
        <v>15009</v>
      </c>
      <c r="R3042">
        <v>0</v>
      </c>
    </row>
    <row r="3043" spans="1:18" x14ac:dyDescent="0.25">
      <c r="A3043" t="s">
        <v>17</v>
      </c>
      <c r="B3043" t="s">
        <v>16437</v>
      </c>
      <c r="C3043" t="s">
        <v>19</v>
      </c>
      <c r="D3043" t="s">
        <v>16438</v>
      </c>
      <c r="E3043">
        <v>13710</v>
      </c>
      <c r="F3043" t="s">
        <v>4463</v>
      </c>
      <c r="G3043" t="s">
        <v>16439</v>
      </c>
      <c r="H3043" t="s">
        <v>115</v>
      </c>
      <c r="I3043" t="s">
        <v>10889</v>
      </c>
      <c r="J3043" t="s">
        <v>10890</v>
      </c>
      <c r="K3043" t="s">
        <v>233</v>
      </c>
      <c r="L3043">
        <v>5588</v>
      </c>
      <c r="M3043" t="s">
        <v>9979</v>
      </c>
      <c r="N3043" t="s">
        <v>16440</v>
      </c>
      <c r="O3043" t="s">
        <v>16441</v>
      </c>
      <c r="P3043" t="s">
        <v>29</v>
      </c>
      <c r="Q3043" t="s">
        <v>10892</v>
      </c>
      <c r="R3043">
        <v>0</v>
      </c>
    </row>
    <row r="3044" spans="1:18" x14ac:dyDescent="0.25">
      <c r="A3044" t="s">
        <v>17</v>
      </c>
      <c r="B3044" t="s">
        <v>16442</v>
      </c>
      <c r="C3044" t="s">
        <v>19</v>
      </c>
      <c r="D3044" t="s">
        <v>16443</v>
      </c>
      <c r="E3044">
        <v>13710</v>
      </c>
      <c r="F3044" t="s">
        <v>103</v>
      </c>
      <c r="G3044" t="s">
        <v>16397</v>
      </c>
      <c r="H3044" t="s">
        <v>115</v>
      </c>
      <c r="I3044" t="s">
        <v>15346</v>
      </c>
      <c r="J3044" t="s">
        <v>15347</v>
      </c>
      <c r="K3044" t="s">
        <v>37</v>
      </c>
      <c r="L3044">
        <v>1574</v>
      </c>
      <c r="M3044" t="s">
        <v>14095</v>
      </c>
      <c r="N3044" t="s">
        <v>16440</v>
      </c>
      <c r="O3044" t="s">
        <v>16444</v>
      </c>
      <c r="P3044" t="s">
        <v>29</v>
      </c>
      <c r="Q3044" t="s">
        <v>15349</v>
      </c>
      <c r="R3044">
        <v>0</v>
      </c>
    </row>
    <row r="3045" spans="1:18" x14ac:dyDescent="0.25">
      <c r="A3045" t="s">
        <v>17</v>
      </c>
      <c r="B3045" t="s">
        <v>16445</v>
      </c>
      <c r="C3045" t="s">
        <v>19</v>
      </c>
      <c r="D3045" t="s">
        <v>16446</v>
      </c>
      <c r="E3045">
        <v>13710</v>
      </c>
      <c r="F3045" t="s">
        <v>4463</v>
      </c>
      <c r="G3045" t="s">
        <v>16439</v>
      </c>
      <c r="H3045" t="s">
        <v>9681</v>
      </c>
      <c r="I3045" t="s">
        <v>13582</v>
      </c>
      <c r="J3045" t="s">
        <v>13583</v>
      </c>
      <c r="K3045" t="s">
        <v>37</v>
      </c>
      <c r="L3045">
        <v>3124</v>
      </c>
      <c r="M3045" t="s">
        <v>12971</v>
      </c>
      <c r="N3045" t="s">
        <v>16440</v>
      </c>
      <c r="O3045" t="s">
        <v>16447</v>
      </c>
      <c r="P3045" t="s">
        <v>29</v>
      </c>
      <c r="Q3045" t="s">
        <v>13585</v>
      </c>
      <c r="R3045">
        <v>0</v>
      </c>
    </row>
    <row r="3046" spans="1:18" x14ac:dyDescent="0.25">
      <c r="A3046" t="s">
        <v>17</v>
      </c>
      <c r="B3046" t="s">
        <v>16448</v>
      </c>
      <c r="C3046" t="s">
        <v>19</v>
      </c>
      <c r="D3046" t="s">
        <v>16449</v>
      </c>
      <c r="E3046">
        <v>13710</v>
      </c>
      <c r="F3046" t="s">
        <v>103</v>
      </c>
      <c r="G3046" t="s">
        <v>16397</v>
      </c>
      <c r="H3046" t="s">
        <v>3935</v>
      </c>
      <c r="I3046" t="s">
        <v>16450</v>
      </c>
      <c r="J3046" t="s">
        <v>16451</v>
      </c>
      <c r="K3046" t="s">
        <v>37</v>
      </c>
      <c r="L3046">
        <v>987</v>
      </c>
      <c r="M3046" t="s">
        <v>14969</v>
      </c>
      <c r="N3046" t="s">
        <v>16440</v>
      </c>
      <c r="O3046" t="s">
        <v>16452</v>
      </c>
      <c r="P3046" t="s">
        <v>29</v>
      </c>
      <c r="Q3046" t="s">
        <v>16453</v>
      </c>
      <c r="R3046">
        <v>0</v>
      </c>
    </row>
    <row r="3047" spans="1:18" x14ac:dyDescent="0.25">
      <c r="A3047" t="s">
        <v>17</v>
      </c>
      <c r="B3047" t="s">
        <v>16454</v>
      </c>
      <c r="C3047" t="s">
        <v>19</v>
      </c>
      <c r="D3047" t="s">
        <v>16455</v>
      </c>
      <c r="E3047">
        <v>13710</v>
      </c>
      <c r="F3047" t="s">
        <v>4463</v>
      </c>
      <c r="G3047" t="s">
        <v>16439</v>
      </c>
      <c r="H3047" t="s">
        <v>53</v>
      </c>
      <c r="I3047" t="s">
        <v>16456</v>
      </c>
      <c r="J3047" t="s">
        <v>16457</v>
      </c>
      <c r="K3047" t="s">
        <v>65</v>
      </c>
      <c r="L3047">
        <v>229</v>
      </c>
      <c r="M3047" t="s">
        <v>15500</v>
      </c>
      <c r="N3047" t="s">
        <v>16440</v>
      </c>
      <c r="O3047" t="s">
        <v>16458</v>
      </c>
      <c r="P3047" t="s">
        <v>29</v>
      </c>
      <c r="Q3047" t="s">
        <v>16459</v>
      </c>
      <c r="R3047">
        <v>0</v>
      </c>
    </row>
    <row r="3048" spans="1:18" x14ac:dyDescent="0.25">
      <c r="A3048" t="s">
        <v>17</v>
      </c>
      <c r="B3048" t="s">
        <v>16460</v>
      </c>
      <c r="C3048" t="s">
        <v>19</v>
      </c>
      <c r="D3048" t="s">
        <v>16461</v>
      </c>
      <c r="E3048">
        <v>13710</v>
      </c>
      <c r="F3048" t="s">
        <v>14911</v>
      </c>
      <c r="G3048" t="s">
        <v>16168</v>
      </c>
      <c r="H3048" t="s">
        <v>354</v>
      </c>
      <c r="I3048" t="s">
        <v>14028</v>
      </c>
      <c r="J3048" t="s">
        <v>14029</v>
      </c>
      <c r="K3048" t="s">
        <v>37</v>
      </c>
      <c r="L3048">
        <v>1142</v>
      </c>
      <c r="M3048" t="s">
        <v>12971</v>
      </c>
      <c r="N3048" t="s">
        <v>16440</v>
      </c>
      <c r="O3048" t="s">
        <v>16462</v>
      </c>
      <c r="P3048" t="s">
        <v>29</v>
      </c>
      <c r="Q3048" t="s">
        <v>14031</v>
      </c>
      <c r="R3048">
        <v>0</v>
      </c>
    </row>
    <row r="3049" spans="1:18" x14ac:dyDescent="0.25">
      <c r="A3049" t="s">
        <v>17</v>
      </c>
      <c r="B3049" t="s">
        <v>16463</v>
      </c>
      <c r="C3049" t="s">
        <v>19</v>
      </c>
      <c r="D3049" t="s">
        <v>16464</v>
      </c>
      <c r="E3049">
        <v>13710</v>
      </c>
      <c r="F3049" t="s">
        <v>16402</v>
      </c>
      <c r="G3049" t="s">
        <v>16403</v>
      </c>
      <c r="H3049" t="s">
        <v>354</v>
      </c>
      <c r="I3049" t="s">
        <v>16465</v>
      </c>
      <c r="J3049" t="s">
        <v>16466</v>
      </c>
      <c r="K3049" t="s">
        <v>65</v>
      </c>
      <c r="L3049">
        <v>394</v>
      </c>
      <c r="M3049" t="s">
        <v>14723</v>
      </c>
      <c r="N3049" t="s">
        <v>16440</v>
      </c>
      <c r="O3049" t="s">
        <v>16467</v>
      </c>
      <c r="P3049" t="s">
        <v>29</v>
      </c>
      <c r="Q3049" t="s">
        <v>16468</v>
      </c>
      <c r="R3049">
        <v>0</v>
      </c>
    </row>
    <row r="3050" spans="1:18" x14ac:dyDescent="0.25">
      <c r="A3050" t="s">
        <v>17</v>
      </c>
      <c r="B3050" t="s">
        <v>16469</v>
      </c>
      <c r="C3050" t="s">
        <v>19</v>
      </c>
      <c r="D3050" t="s">
        <v>16470</v>
      </c>
      <c r="E3050">
        <v>13710</v>
      </c>
      <c r="F3050" t="s">
        <v>103</v>
      </c>
      <c r="G3050" t="s">
        <v>16397</v>
      </c>
      <c r="H3050" t="s">
        <v>132</v>
      </c>
      <c r="I3050" t="s">
        <v>16471</v>
      </c>
      <c r="J3050" t="s">
        <v>16472</v>
      </c>
      <c r="K3050" t="s">
        <v>65</v>
      </c>
      <c r="L3050">
        <v>952</v>
      </c>
      <c r="M3050" t="s">
        <v>15225</v>
      </c>
      <c r="N3050" t="s">
        <v>16440</v>
      </c>
      <c r="O3050" t="s">
        <v>16473</v>
      </c>
      <c r="P3050" t="s">
        <v>29</v>
      </c>
      <c r="Q3050" t="s">
        <v>16474</v>
      </c>
      <c r="R3050">
        <v>0</v>
      </c>
    </row>
    <row r="3051" spans="1:18" x14ac:dyDescent="0.25">
      <c r="A3051" t="s">
        <v>17</v>
      </c>
      <c r="B3051" t="s">
        <v>16475</v>
      </c>
      <c r="C3051" t="s">
        <v>19</v>
      </c>
      <c r="D3051" t="s">
        <v>16476</v>
      </c>
      <c r="E3051">
        <v>13710</v>
      </c>
      <c r="F3051" t="s">
        <v>103</v>
      </c>
      <c r="G3051" t="s">
        <v>16397</v>
      </c>
      <c r="H3051" t="s">
        <v>9208</v>
      </c>
      <c r="I3051" t="s">
        <v>12777</v>
      </c>
      <c r="J3051" t="s">
        <v>13682</v>
      </c>
      <c r="K3051" t="s">
        <v>233</v>
      </c>
      <c r="L3051">
        <v>2048</v>
      </c>
      <c r="M3051" t="s">
        <v>12040</v>
      </c>
      <c r="N3051" t="s">
        <v>16440</v>
      </c>
      <c r="O3051" t="s">
        <v>16477</v>
      </c>
      <c r="P3051" t="s">
        <v>29</v>
      </c>
      <c r="Q3051" t="s">
        <v>12780</v>
      </c>
      <c r="R3051">
        <v>0</v>
      </c>
    </row>
    <row r="3052" spans="1:18" x14ac:dyDescent="0.25">
      <c r="A3052" t="s">
        <v>17</v>
      </c>
      <c r="B3052" t="s">
        <v>16478</v>
      </c>
      <c r="C3052" t="s">
        <v>19</v>
      </c>
      <c r="D3052" t="s">
        <v>16479</v>
      </c>
      <c r="E3052">
        <v>13710</v>
      </c>
      <c r="F3052" t="s">
        <v>16480</v>
      </c>
      <c r="G3052" t="s">
        <v>16481</v>
      </c>
      <c r="H3052" t="s">
        <v>8547</v>
      </c>
      <c r="I3052" t="s">
        <v>16482</v>
      </c>
      <c r="J3052" t="s">
        <v>16483</v>
      </c>
      <c r="K3052" t="s">
        <v>65</v>
      </c>
      <c r="L3052">
        <v>921</v>
      </c>
      <c r="M3052" t="s">
        <v>15500</v>
      </c>
      <c r="N3052" t="s">
        <v>16484</v>
      </c>
      <c r="O3052" t="s">
        <v>16485</v>
      </c>
      <c r="P3052" t="s">
        <v>29</v>
      </c>
      <c r="Q3052" t="s">
        <v>16486</v>
      </c>
      <c r="R3052">
        <v>0</v>
      </c>
    </row>
    <row r="3053" spans="1:18" x14ac:dyDescent="0.25">
      <c r="A3053" t="s">
        <v>17</v>
      </c>
      <c r="B3053" t="s">
        <v>16487</v>
      </c>
      <c r="C3053" t="s">
        <v>19</v>
      </c>
      <c r="D3053" t="s">
        <v>16488</v>
      </c>
      <c r="E3053">
        <v>13710</v>
      </c>
      <c r="F3053" t="s">
        <v>16489</v>
      </c>
      <c r="G3053" t="s">
        <v>16490</v>
      </c>
      <c r="H3053" t="s">
        <v>115</v>
      </c>
      <c r="I3053" t="s">
        <v>14923</v>
      </c>
      <c r="J3053" t="s">
        <v>14924</v>
      </c>
      <c r="K3053" t="s">
        <v>37</v>
      </c>
      <c r="L3053">
        <v>3817</v>
      </c>
      <c r="M3053" t="s">
        <v>13963</v>
      </c>
      <c r="N3053" t="s">
        <v>16484</v>
      </c>
      <c r="O3053" t="s">
        <v>16491</v>
      </c>
      <c r="P3053" t="s">
        <v>29</v>
      </c>
      <c r="Q3053" t="s">
        <v>14927</v>
      </c>
      <c r="R3053">
        <v>0</v>
      </c>
    </row>
    <row r="3054" spans="1:18" x14ac:dyDescent="0.25">
      <c r="A3054" t="s">
        <v>17</v>
      </c>
      <c r="B3054" t="s">
        <v>16492</v>
      </c>
      <c r="C3054" t="s">
        <v>19</v>
      </c>
      <c r="D3054" t="s">
        <v>16493</v>
      </c>
      <c r="E3054">
        <v>13710</v>
      </c>
      <c r="F3054" t="s">
        <v>16489</v>
      </c>
      <c r="G3054" t="s">
        <v>16490</v>
      </c>
      <c r="H3054" t="s">
        <v>9681</v>
      </c>
      <c r="I3054" t="s">
        <v>16494</v>
      </c>
      <c r="J3054" t="s">
        <v>16495</v>
      </c>
      <c r="K3054" t="s">
        <v>65</v>
      </c>
      <c r="L3054">
        <v>682</v>
      </c>
      <c r="M3054" t="s">
        <v>15012</v>
      </c>
      <c r="N3054" t="s">
        <v>16484</v>
      </c>
      <c r="O3054" t="s">
        <v>16496</v>
      </c>
      <c r="P3054" t="s">
        <v>29</v>
      </c>
      <c r="Q3054" t="s">
        <v>16497</v>
      </c>
      <c r="R3054">
        <v>0</v>
      </c>
    </row>
    <row r="3055" spans="1:18" x14ac:dyDescent="0.25">
      <c r="A3055" t="s">
        <v>17</v>
      </c>
      <c r="B3055" t="s">
        <v>16498</v>
      </c>
      <c r="C3055" t="s">
        <v>19</v>
      </c>
      <c r="D3055" t="s">
        <v>16499</v>
      </c>
      <c r="E3055">
        <v>13710</v>
      </c>
      <c r="F3055" t="s">
        <v>16500</v>
      </c>
      <c r="G3055" t="s">
        <v>16501</v>
      </c>
      <c r="H3055" t="s">
        <v>132</v>
      </c>
      <c r="I3055" t="s">
        <v>14260</v>
      </c>
      <c r="J3055" t="s">
        <v>14261</v>
      </c>
      <c r="K3055" t="s">
        <v>25</v>
      </c>
      <c r="L3055">
        <v>1242</v>
      </c>
      <c r="M3055" t="s">
        <v>13201</v>
      </c>
      <c r="N3055" t="s">
        <v>16484</v>
      </c>
      <c r="O3055" t="s">
        <v>16502</v>
      </c>
      <c r="P3055" t="s">
        <v>29</v>
      </c>
      <c r="Q3055" t="s">
        <v>14263</v>
      </c>
      <c r="R3055">
        <v>0</v>
      </c>
    </row>
    <row r="3056" spans="1:18" x14ac:dyDescent="0.25">
      <c r="A3056" t="s">
        <v>17</v>
      </c>
      <c r="B3056" t="s">
        <v>16503</v>
      </c>
      <c r="C3056" t="s">
        <v>19</v>
      </c>
      <c r="D3056" t="s">
        <v>16504</v>
      </c>
      <c r="E3056">
        <v>13710</v>
      </c>
      <c r="F3056" t="s">
        <v>16489</v>
      </c>
      <c r="G3056" t="s">
        <v>16490</v>
      </c>
      <c r="H3056" t="s">
        <v>3935</v>
      </c>
      <c r="I3056" t="s">
        <v>16505</v>
      </c>
      <c r="J3056" t="s">
        <v>16506</v>
      </c>
      <c r="K3056" t="s">
        <v>65</v>
      </c>
      <c r="L3056">
        <v>195</v>
      </c>
      <c r="M3056" t="s">
        <v>15043</v>
      </c>
      <c r="N3056" t="s">
        <v>16484</v>
      </c>
      <c r="O3056" t="s">
        <v>16507</v>
      </c>
      <c r="P3056" t="s">
        <v>29</v>
      </c>
      <c r="Q3056" t="s">
        <v>16508</v>
      </c>
      <c r="R3056">
        <v>0</v>
      </c>
    </row>
    <row r="3057" spans="1:18" x14ac:dyDescent="0.25">
      <c r="A3057" t="s">
        <v>17</v>
      </c>
      <c r="B3057" t="s">
        <v>16509</v>
      </c>
      <c r="C3057" t="s">
        <v>19</v>
      </c>
      <c r="D3057" t="s">
        <v>16510</v>
      </c>
      <c r="E3057">
        <v>13710</v>
      </c>
      <c r="F3057" t="s">
        <v>16500</v>
      </c>
      <c r="G3057" t="s">
        <v>16501</v>
      </c>
      <c r="H3057" t="s">
        <v>132</v>
      </c>
      <c r="I3057" t="s">
        <v>16511</v>
      </c>
      <c r="J3057" t="s">
        <v>16512</v>
      </c>
      <c r="K3057" t="s">
        <v>65</v>
      </c>
      <c r="L3057">
        <v>299</v>
      </c>
      <c r="M3057" t="s">
        <v>15570</v>
      </c>
      <c r="N3057" t="s">
        <v>16484</v>
      </c>
      <c r="O3057" t="s">
        <v>16513</v>
      </c>
      <c r="P3057" t="s">
        <v>29</v>
      </c>
      <c r="Q3057" t="s">
        <v>16514</v>
      </c>
      <c r="R3057">
        <v>0</v>
      </c>
    </row>
    <row r="3058" spans="1:18" x14ac:dyDescent="0.25">
      <c r="A3058" t="s">
        <v>17</v>
      </c>
      <c r="B3058" t="s">
        <v>16515</v>
      </c>
      <c r="C3058" t="s">
        <v>19</v>
      </c>
      <c r="D3058" t="s">
        <v>16516</v>
      </c>
      <c r="E3058">
        <v>13710</v>
      </c>
      <c r="F3058" t="s">
        <v>16517</v>
      </c>
      <c r="G3058" t="s">
        <v>16518</v>
      </c>
      <c r="H3058" t="s">
        <v>115</v>
      </c>
      <c r="I3058" t="s">
        <v>16519</v>
      </c>
      <c r="J3058" t="s">
        <v>16520</v>
      </c>
      <c r="K3058" t="s">
        <v>65</v>
      </c>
      <c r="L3058">
        <v>421</v>
      </c>
      <c r="M3058" t="s">
        <v>15435</v>
      </c>
      <c r="N3058" t="s">
        <v>16484</v>
      </c>
      <c r="O3058" t="s">
        <v>16521</v>
      </c>
      <c r="P3058" t="s">
        <v>29</v>
      </c>
      <c r="Q3058" t="s">
        <v>16522</v>
      </c>
      <c r="R3058">
        <v>0</v>
      </c>
    </row>
    <row r="3059" spans="1:18" x14ac:dyDescent="0.25">
      <c r="A3059" t="s">
        <v>17</v>
      </c>
      <c r="B3059" t="s">
        <v>16523</v>
      </c>
      <c r="C3059" t="s">
        <v>19</v>
      </c>
      <c r="D3059" t="s">
        <v>16524</v>
      </c>
      <c r="E3059">
        <v>13710</v>
      </c>
      <c r="F3059" t="s">
        <v>16500</v>
      </c>
      <c r="G3059" t="s">
        <v>16501</v>
      </c>
      <c r="H3059" t="s">
        <v>22</v>
      </c>
      <c r="I3059" t="s">
        <v>16525</v>
      </c>
      <c r="J3059" t="s">
        <v>16526</v>
      </c>
      <c r="K3059" t="s">
        <v>65</v>
      </c>
      <c r="L3059">
        <v>412</v>
      </c>
      <c r="M3059" t="s">
        <v>15341</v>
      </c>
      <c r="N3059" t="s">
        <v>16484</v>
      </c>
      <c r="O3059" t="s">
        <v>16527</v>
      </c>
      <c r="P3059" t="s">
        <v>29</v>
      </c>
      <c r="Q3059" t="s">
        <v>16528</v>
      </c>
      <c r="R3059">
        <v>0</v>
      </c>
    </row>
    <row r="3060" spans="1:18" x14ac:dyDescent="0.25">
      <c r="A3060" t="s">
        <v>17</v>
      </c>
      <c r="B3060" t="s">
        <v>16529</v>
      </c>
      <c r="C3060" t="s">
        <v>19</v>
      </c>
      <c r="D3060" t="s">
        <v>16530</v>
      </c>
      <c r="E3060">
        <v>13710</v>
      </c>
      <c r="F3060" t="s">
        <v>16517</v>
      </c>
      <c r="G3060" t="s">
        <v>16518</v>
      </c>
      <c r="H3060" t="s">
        <v>148</v>
      </c>
      <c r="I3060" t="s">
        <v>16284</v>
      </c>
      <c r="J3060" t="s">
        <v>16285</v>
      </c>
      <c r="K3060" t="s">
        <v>37</v>
      </c>
      <c r="L3060">
        <v>549</v>
      </c>
      <c r="M3060" t="s">
        <v>15522</v>
      </c>
      <c r="N3060" t="s">
        <v>16484</v>
      </c>
      <c r="O3060" t="s">
        <v>16531</v>
      </c>
      <c r="P3060" t="s">
        <v>29</v>
      </c>
      <c r="Q3060" t="s">
        <v>16287</v>
      </c>
      <c r="R3060">
        <v>0</v>
      </c>
    </row>
    <row r="3061" spans="1:18" x14ac:dyDescent="0.25">
      <c r="A3061" t="s">
        <v>17</v>
      </c>
      <c r="B3061" t="s">
        <v>16532</v>
      </c>
      <c r="C3061" t="s">
        <v>19</v>
      </c>
      <c r="D3061" t="s">
        <v>16533</v>
      </c>
      <c r="E3061">
        <v>13710</v>
      </c>
      <c r="F3061" t="s">
        <v>16500</v>
      </c>
      <c r="G3061" t="s">
        <v>16501</v>
      </c>
      <c r="H3061" t="s">
        <v>53</v>
      </c>
      <c r="I3061" t="s">
        <v>12281</v>
      </c>
      <c r="J3061" t="s">
        <v>12282</v>
      </c>
      <c r="K3061" t="s">
        <v>25</v>
      </c>
      <c r="L3061">
        <v>2951</v>
      </c>
      <c r="M3061" t="s">
        <v>11224</v>
      </c>
      <c r="N3061" t="s">
        <v>16484</v>
      </c>
      <c r="O3061" t="s">
        <v>16534</v>
      </c>
      <c r="P3061" t="s">
        <v>29</v>
      </c>
      <c r="Q3061" t="s">
        <v>12284</v>
      </c>
      <c r="R3061">
        <v>0</v>
      </c>
    </row>
    <row r="3062" spans="1:18" x14ac:dyDescent="0.25">
      <c r="A3062" t="s">
        <v>17</v>
      </c>
      <c r="B3062" t="s">
        <v>16535</v>
      </c>
      <c r="C3062" t="s">
        <v>19</v>
      </c>
      <c r="D3062" t="s">
        <v>16536</v>
      </c>
      <c r="E3062">
        <v>13710</v>
      </c>
      <c r="F3062" t="s">
        <v>16517</v>
      </c>
      <c r="G3062" t="s">
        <v>16518</v>
      </c>
      <c r="H3062" t="s">
        <v>9208</v>
      </c>
      <c r="I3062" t="s">
        <v>16537</v>
      </c>
      <c r="J3062" t="s">
        <v>16538</v>
      </c>
      <c r="K3062" t="s">
        <v>65</v>
      </c>
      <c r="L3062">
        <v>156</v>
      </c>
      <c r="M3062" t="s">
        <v>15455</v>
      </c>
      <c r="N3062" t="s">
        <v>16484</v>
      </c>
      <c r="O3062" t="s">
        <v>16539</v>
      </c>
      <c r="P3062" t="s">
        <v>29</v>
      </c>
      <c r="Q3062" t="s">
        <v>16540</v>
      </c>
      <c r="R3062">
        <v>0</v>
      </c>
    </row>
    <row r="3063" spans="1:18" x14ac:dyDescent="0.25">
      <c r="A3063" t="s">
        <v>17</v>
      </c>
      <c r="B3063" t="s">
        <v>16541</v>
      </c>
      <c r="C3063" t="s">
        <v>19</v>
      </c>
      <c r="D3063" t="s">
        <v>16542</v>
      </c>
      <c r="E3063">
        <v>13710</v>
      </c>
      <c r="F3063" t="s">
        <v>16543</v>
      </c>
      <c r="G3063" t="s">
        <v>16544</v>
      </c>
      <c r="H3063" t="s">
        <v>132</v>
      </c>
      <c r="I3063" t="s">
        <v>16545</v>
      </c>
      <c r="J3063" t="s">
        <v>16546</v>
      </c>
      <c r="K3063" t="s">
        <v>65</v>
      </c>
      <c r="L3063">
        <v>1050</v>
      </c>
      <c r="M3063" t="s">
        <v>15643</v>
      </c>
      <c r="N3063" t="s">
        <v>16547</v>
      </c>
      <c r="O3063" t="s">
        <v>16548</v>
      </c>
      <c r="P3063" t="s">
        <v>29</v>
      </c>
      <c r="Q3063" t="s">
        <v>16549</v>
      </c>
      <c r="R3063">
        <v>0</v>
      </c>
    </row>
    <row r="3064" spans="1:18" x14ac:dyDescent="0.25">
      <c r="A3064" t="s">
        <v>17</v>
      </c>
      <c r="B3064" t="s">
        <v>16550</v>
      </c>
      <c r="C3064" t="s">
        <v>19</v>
      </c>
      <c r="D3064" t="s">
        <v>16551</v>
      </c>
      <c r="E3064">
        <v>13710</v>
      </c>
      <c r="F3064" t="s">
        <v>16543</v>
      </c>
      <c r="G3064" t="s">
        <v>16544</v>
      </c>
      <c r="H3064" t="s">
        <v>115</v>
      </c>
      <c r="I3064" t="s">
        <v>16552</v>
      </c>
      <c r="J3064" t="s">
        <v>16553</v>
      </c>
      <c r="K3064" t="s">
        <v>65</v>
      </c>
      <c r="L3064">
        <v>244</v>
      </c>
      <c r="M3064" t="s">
        <v>15399</v>
      </c>
      <c r="N3064" t="s">
        <v>16547</v>
      </c>
      <c r="O3064" t="s">
        <v>16554</v>
      </c>
      <c r="P3064" t="s">
        <v>29</v>
      </c>
      <c r="Q3064" t="s">
        <v>16555</v>
      </c>
      <c r="R3064">
        <v>0</v>
      </c>
    </row>
    <row r="3065" spans="1:18" x14ac:dyDescent="0.25">
      <c r="A3065" t="s">
        <v>17</v>
      </c>
      <c r="B3065" t="s">
        <v>16556</v>
      </c>
      <c r="C3065" t="s">
        <v>19</v>
      </c>
      <c r="D3065" t="s">
        <v>16557</v>
      </c>
      <c r="E3065">
        <v>13710</v>
      </c>
      <c r="F3065" t="s">
        <v>16543</v>
      </c>
      <c r="G3065" t="s">
        <v>16544</v>
      </c>
      <c r="H3065" t="s">
        <v>3935</v>
      </c>
      <c r="I3065" t="s">
        <v>16558</v>
      </c>
      <c r="J3065" t="s">
        <v>16559</v>
      </c>
      <c r="K3065" t="s">
        <v>65</v>
      </c>
      <c r="L3065">
        <v>897</v>
      </c>
      <c r="M3065" t="s">
        <v>15500</v>
      </c>
      <c r="N3065" t="s">
        <v>16547</v>
      </c>
      <c r="O3065" t="s">
        <v>16560</v>
      </c>
      <c r="P3065" t="s">
        <v>29</v>
      </c>
      <c r="Q3065" t="s">
        <v>16561</v>
      </c>
      <c r="R3065">
        <v>0</v>
      </c>
    </row>
    <row r="3066" spans="1:18" x14ac:dyDescent="0.25">
      <c r="A3066" t="s">
        <v>17</v>
      </c>
      <c r="B3066" t="s">
        <v>16562</v>
      </c>
      <c r="C3066" t="s">
        <v>19</v>
      </c>
      <c r="D3066" t="s">
        <v>16563</v>
      </c>
      <c r="E3066">
        <v>13710</v>
      </c>
      <c r="F3066" t="s">
        <v>16543</v>
      </c>
      <c r="G3066" t="s">
        <v>16544</v>
      </c>
      <c r="H3066" t="s">
        <v>148</v>
      </c>
      <c r="I3066" t="s">
        <v>13262</v>
      </c>
      <c r="J3066" t="s">
        <v>13263</v>
      </c>
      <c r="K3066" t="s">
        <v>25</v>
      </c>
      <c r="L3066">
        <v>2751</v>
      </c>
      <c r="M3066" t="s">
        <v>12040</v>
      </c>
      <c r="N3066" t="s">
        <v>16547</v>
      </c>
      <c r="O3066" t="s">
        <v>16564</v>
      </c>
      <c r="P3066" t="s">
        <v>29</v>
      </c>
      <c r="Q3066" t="s">
        <v>13265</v>
      </c>
      <c r="R3066">
        <v>0</v>
      </c>
    </row>
    <row r="3067" spans="1:18" x14ac:dyDescent="0.25">
      <c r="A3067" t="s">
        <v>17</v>
      </c>
      <c r="B3067" t="s">
        <v>16565</v>
      </c>
      <c r="C3067" t="s">
        <v>19</v>
      </c>
      <c r="D3067" t="s">
        <v>16566</v>
      </c>
      <c r="E3067">
        <v>13710</v>
      </c>
      <c r="F3067" t="s">
        <v>16567</v>
      </c>
      <c r="G3067" t="s">
        <v>16568</v>
      </c>
      <c r="H3067" t="s">
        <v>115</v>
      </c>
      <c r="I3067" t="s">
        <v>16569</v>
      </c>
      <c r="J3067" t="s">
        <v>16570</v>
      </c>
      <c r="K3067" t="s">
        <v>65</v>
      </c>
      <c r="L3067">
        <v>694</v>
      </c>
      <c r="M3067" t="s">
        <v>15455</v>
      </c>
      <c r="N3067" t="s">
        <v>16547</v>
      </c>
      <c r="O3067" t="s">
        <v>16571</v>
      </c>
      <c r="P3067" t="s">
        <v>29</v>
      </c>
      <c r="Q3067" t="s">
        <v>16572</v>
      </c>
      <c r="R3067">
        <v>0</v>
      </c>
    </row>
    <row r="3068" spans="1:18" x14ac:dyDescent="0.25">
      <c r="A3068" t="s">
        <v>17</v>
      </c>
      <c r="B3068" t="s">
        <v>16573</v>
      </c>
      <c r="C3068" t="s">
        <v>19</v>
      </c>
      <c r="D3068" t="s">
        <v>16574</v>
      </c>
      <c r="E3068">
        <v>13710</v>
      </c>
      <c r="F3068" t="s">
        <v>16567</v>
      </c>
      <c r="G3068" t="s">
        <v>16568</v>
      </c>
      <c r="H3068" t="s">
        <v>9208</v>
      </c>
      <c r="I3068" t="s">
        <v>16575</v>
      </c>
      <c r="J3068" t="s">
        <v>16576</v>
      </c>
      <c r="K3068" t="s">
        <v>65</v>
      </c>
      <c r="L3068">
        <v>454</v>
      </c>
      <c r="M3068" t="s">
        <v>15570</v>
      </c>
      <c r="N3068" t="s">
        <v>16547</v>
      </c>
      <c r="O3068" t="s">
        <v>16577</v>
      </c>
      <c r="P3068" t="s">
        <v>29</v>
      </c>
      <c r="Q3068" t="s">
        <v>16578</v>
      </c>
      <c r="R3068">
        <v>0</v>
      </c>
    </row>
    <row r="3069" spans="1:18" x14ac:dyDescent="0.25">
      <c r="A3069" t="s">
        <v>17</v>
      </c>
      <c r="B3069" t="s">
        <v>16579</v>
      </c>
      <c r="C3069" t="s">
        <v>19</v>
      </c>
      <c r="D3069" t="s">
        <v>16580</v>
      </c>
      <c r="E3069">
        <v>13710</v>
      </c>
      <c r="F3069" t="s">
        <v>16567</v>
      </c>
      <c r="G3069" t="s">
        <v>16568</v>
      </c>
      <c r="H3069" t="s">
        <v>22</v>
      </c>
      <c r="I3069" t="s">
        <v>16581</v>
      </c>
      <c r="J3069" t="s">
        <v>16582</v>
      </c>
      <c r="K3069" t="s">
        <v>37</v>
      </c>
      <c r="L3069">
        <v>1488</v>
      </c>
      <c r="M3069" t="s">
        <v>15043</v>
      </c>
      <c r="N3069" t="s">
        <v>16547</v>
      </c>
      <c r="O3069" t="s">
        <v>16583</v>
      </c>
      <c r="P3069" t="s">
        <v>29</v>
      </c>
      <c r="Q3069" t="s">
        <v>16584</v>
      </c>
      <c r="R3069">
        <v>0</v>
      </c>
    </row>
    <row r="3070" spans="1:18" x14ac:dyDescent="0.25">
      <c r="A3070" t="s">
        <v>17</v>
      </c>
      <c r="B3070" t="s">
        <v>16585</v>
      </c>
      <c r="C3070" t="s">
        <v>19</v>
      </c>
      <c r="D3070" t="s">
        <v>16586</v>
      </c>
      <c r="E3070">
        <v>13710</v>
      </c>
      <c r="F3070" t="s">
        <v>16567</v>
      </c>
      <c r="G3070" t="s">
        <v>16568</v>
      </c>
      <c r="H3070" t="s">
        <v>22</v>
      </c>
      <c r="I3070" t="s">
        <v>16587</v>
      </c>
      <c r="J3070" t="s">
        <v>16588</v>
      </c>
      <c r="K3070" t="s">
        <v>65</v>
      </c>
      <c r="L3070">
        <v>528</v>
      </c>
      <c r="M3070" t="s">
        <v>15368</v>
      </c>
      <c r="N3070" t="s">
        <v>16547</v>
      </c>
      <c r="O3070" t="s">
        <v>16589</v>
      </c>
      <c r="P3070" t="s">
        <v>29</v>
      </c>
      <c r="Q3070" t="s">
        <v>16590</v>
      </c>
      <c r="R3070">
        <v>0</v>
      </c>
    </row>
    <row r="3071" spans="1:18" x14ac:dyDescent="0.25">
      <c r="A3071" t="s">
        <v>17</v>
      </c>
      <c r="B3071" t="s">
        <v>16591</v>
      </c>
      <c r="C3071" t="s">
        <v>19</v>
      </c>
      <c r="D3071" t="s">
        <v>16592</v>
      </c>
      <c r="E3071">
        <v>13710</v>
      </c>
      <c r="F3071" t="s">
        <v>16567</v>
      </c>
      <c r="G3071" t="s">
        <v>16568</v>
      </c>
      <c r="H3071" t="s">
        <v>10269</v>
      </c>
      <c r="I3071" t="s">
        <v>16593</v>
      </c>
      <c r="J3071" t="s">
        <v>16594</v>
      </c>
      <c r="K3071" t="s">
        <v>65</v>
      </c>
      <c r="L3071">
        <v>170</v>
      </c>
      <c r="M3071" t="s">
        <v>14373</v>
      </c>
      <c r="N3071" t="s">
        <v>16547</v>
      </c>
      <c r="O3071" t="s">
        <v>16595</v>
      </c>
      <c r="P3071" t="s">
        <v>29</v>
      </c>
      <c r="Q3071" t="s">
        <v>16596</v>
      </c>
      <c r="R3071">
        <v>0</v>
      </c>
    </row>
    <row r="3072" spans="1:18" x14ac:dyDescent="0.25">
      <c r="A3072" t="s">
        <v>17</v>
      </c>
      <c r="B3072" t="s">
        <v>16597</v>
      </c>
      <c r="C3072" t="s">
        <v>19</v>
      </c>
      <c r="D3072" t="s">
        <v>16598</v>
      </c>
      <c r="E3072">
        <v>13710</v>
      </c>
      <c r="F3072" t="s">
        <v>11620</v>
      </c>
      <c r="G3072" t="s">
        <v>16599</v>
      </c>
      <c r="H3072" t="s">
        <v>262</v>
      </c>
      <c r="I3072" t="s">
        <v>14884</v>
      </c>
      <c r="J3072" t="s">
        <v>14885</v>
      </c>
      <c r="K3072" t="s">
        <v>37</v>
      </c>
      <c r="L3072">
        <v>3145</v>
      </c>
      <c r="M3072" t="s">
        <v>12603</v>
      </c>
      <c r="N3072" t="s">
        <v>16547</v>
      </c>
      <c r="O3072" t="s">
        <v>16600</v>
      </c>
      <c r="P3072" t="s">
        <v>29</v>
      </c>
      <c r="Q3072" t="s">
        <v>14887</v>
      </c>
      <c r="R3072">
        <v>0</v>
      </c>
    </row>
    <row r="3073" spans="1:18" x14ac:dyDescent="0.25">
      <c r="A3073" t="s">
        <v>17</v>
      </c>
      <c r="B3073" t="s">
        <v>16601</v>
      </c>
      <c r="C3073" t="s">
        <v>19</v>
      </c>
      <c r="D3073" t="s">
        <v>16602</v>
      </c>
      <c r="E3073">
        <v>13710</v>
      </c>
      <c r="F3073" t="s">
        <v>16603</v>
      </c>
      <c r="G3073" t="s">
        <v>16604</v>
      </c>
      <c r="H3073" t="s">
        <v>115</v>
      </c>
      <c r="I3073" t="s">
        <v>15231</v>
      </c>
      <c r="J3073" t="s">
        <v>15232</v>
      </c>
      <c r="K3073" t="s">
        <v>37</v>
      </c>
      <c r="L3073">
        <v>977</v>
      </c>
      <c r="M3073" t="s">
        <v>14145</v>
      </c>
      <c r="N3073" t="s">
        <v>16605</v>
      </c>
      <c r="O3073" t="s">
        <v>16606</v>
      </c>
      <c r="P3073" t="s">
        <v>4115</v>
      </c>
      <c r="Q3073" t="s">
        <v>15234</v>
      </c>
      <c r="R3073">
        <v>0</v>
      </c>
    </row>
    <row r="3074" spans="1:18" x14ac:dyDescent="0.25">
      <c r="A3074" t="s">
        <v>17</v>
      </c>
      <c r="B3074" t="s">
        <v>16607</v>
      </c>
      <c r="C3074" t="s">
        <v>19</v>
      </c>
      <c r="D3074" t="s">
        <v>16608</v>
      </c>
      <c r="E3074">
        <v>13710</v>
      </c>
      <c r="F3074" t="s">
        <v>16609</v>
      </c>
      <c r="G3074" t="s">
        <v>16610</v>
      </c>
      <c r="H3074" t="s">
        <v>148</v>
      </c>
      <c r="I3074" t="s">
        <v>11552</v>
      </c>
      <c r="J3074" t="s">
        <v>11553</v>
      </c>
      <c r="K3074" t="s">
        <v>37</v>
      </c>
      <c r="L3074">
        <v>3069</v>
      </c>
      <c r="M3074" t="s">
        <v>10702</v>
      </c>
      <c r="N3074" t="s">
        <v>16605</v>
      </c>
      <c r="O3074" t="s">
        <v>16611</v>
      </c>
      <c r="P3074" t="s">
        <v>29</v>
      </c>
      <c r="Q3074" t="s">
        <v>11555</v>
      </c>
      <c r="R3074">
        <v>0</v>
      </c>
    </row>
    <row r="3075" spans="1:18" x14ac:dyDescent="0.25">
      <c r="A3075" t="s">
        <v>17</v>
      </c>
      <c r="B3075" t="s">
        <v>16612</v>
      </c>
      <c r="C3075" t="s">
        <v>19</v>
      </c>
      <c r="D3075" t="s">
        <v>16613</v>
      </c>
      <c r="E3075">
        <v>13710</v>
      </c>
      <c r="F3075" t="s">
        <v>16609</v>
      </c>
      <c r="G3075" t="s">
        <v>16610</v>
      </c>
      <c r="H3075" t="s">
        <v>53</v>
      </c>
      <c r="I3075" t="s">
        <v>15925</v>
      </c>
      <c r="J3075" t="s">
        <v>15926</v>
      </c>
      <c r="K3075" t="s">
        <v>37</v>
      </c>
      <c r="L3075">
        <v>2228</v>
      </c>
      <c r="M3075" t="s">
        <v>13819</v>
      </c>
      <c r="N3075" t="s">
        <v>16605</v>
      </c>
      <c r="O3075" t="s">
        <v>16614</v>
      </c>
      <c r="P3075" t="s">
        <v>29</v>
      </c>
      <c r="Q3075" t="s">
        <v>15928</v>
      </c>
      <c r="R3075">
        <v>0</v>
      </c>
    </row>
    <row r="3076" spans="1:18" x14ac:dyDescent="0.25">
      <c r="A3076" t="s">
        <v>17</v>
      </c>
      <c r="B3076" t="s">
        <v>16615</v>
      </c>
      <c r="C3076" t="s">
        <v>19</v>
      </c>
      <c r="D3076" t="s">
        <v>16616</v>
      </c>
      <c r="E3076">
        <v>13710</v>
      </c>
      <c r="F3076" t="s">
        <v>16609</v>
      </c>
      <c r="G3076" t="s">
        <v>16610</v>
      </c>
      <c r="H3076" t="s">
        <v>53</v>
      </c>
      <c r="I3076" t="s">
        <v>14538</v>
      </c>
      <c r="J3076" t="s">
        <v>14539</v>
      </c>
      <c r="K3076" t="s">
        <v>37</v>
      </c>
      <c r="L3076">
        <v>1598</v>
      </c>
      <c r="M3076" t="s">
        <v>13155</v>
      </c>
      <c r="N3076" t="s">
        <v>16605</v>
      </c>
      <c r="O3076" t="s">
        <v>16617</v>
      </c>
      <c r="P3076" t="s">
        <v>29</v>
      </c>
      <c r="Q3076" t="s">
        <v>14541</v>
      </c>
      <c r="R3076">
        <v>0</v>
      </c>
    </row>
    <row r="3077" spans="1:18" x14ac:dyDescent="0.25">
      <c r="A3077" t="s">
        <v>17</v>
      </c>
      <c r="B3077" t="s">
        <v>16618</v>
      </c>
      <c r="C3077" t="s">
        <v>19</v>
      </c>
      <c r="D3077" t="s">
        <v>16619</v>
      </c>
      <c r="E3077">
        <v>13710</v>
      </c>
      <c r="F3077" t="s">
        <v>16480</v>
      </c>
      <c r="G3077" t="s">
        <v>16481</v>
      </c>
      <c r="H3077" t="s">
        <v>9328</v>
      </c>
      <c r="I3077" t="s">
        <v>16620</v>
      </c>
      <c r="J3077" t="s">
        <v>16621</v>
      </c>
      <c r="K3077" t="s">
        <v>65</v>
      </c>
      <c r="L3077">
        <v>543</v>
      </c>
      <c r="M3077" t="s">
        <v>15553</v>
      </c>
      <c r="N3077" t="s">
        <v>16605</v>
      </c>
      <c r="O3077" t="s">
        <v>16622</v>
      </c>
      <c r="P3077" t="s">
        <v>29</v>
      </c>
      <c r="Q3077" t="s">
        <v>16623</v>
      </c>
      <c r="R3077">
        <v>0</v>
      </c>
    </row>
    <row r="3078" spans="1:18" x14ac:dyDescent="0.25">
      <c r="A3078" t="s">
        <v>17</v>
      </c>
      <c r="B3078" t="s">
        <v>16624</v>
      </c>
      <c r="C3078" t="s">
        <v>19</v>
      </c>
      <c r="D3078" t="s">
        <v>16625</v>
      </c>
      <c r="E3078">
        <v>13710</v>
      </c>
      <c r="F3078" t="s">
        <v>16480</v>
      </c>
      <c r="G3078" t="s">
        <v>16481</v>
      </c>
      <c r="H3078" t="s">
        <v>1705</v>
      </c>
      <c r="I3078" t="s">
        <v>16626</v>
      </c>
      <c r="J3078" t="s">
        <v>16627</v>
      </c>
      <c r="K3078" t="s">
        <v>65</v>
      </c>
      <c r="L3078">
        <v>636</v>
      </c>
      <c r="M3078" t="s">
        <v>16136</v>
      </c>
      <c r="N3078" t="s">
        <v>16605</v>
      </c>
      <c r="O3078" t="s">
        <v>16628</v>
      </c>
      <c r="P3078" t="s">
        <v>29</v>
      </c>
      <c r="Q3078" t="s">
        <v>16629</v>
      </c>
      <c r="R3078">
        <v>0</v>
      </c>
    </row>
    <row r="3079" spans="1:18" x14ac:dyDescent="0.25">
      <c r="A3079" t="s">
        <v>17</v>
      </c>
      <c r="B3079" t="s">
        <v>16630</v>
      </c>
      <c r="C3079" t="s">
        <v>19</v>
      </c>
      <c r="D3079" t="s">
        <v>16631</v>
      </c>
      <c r="E3079">
        <v>13710</v>
      </c>
      <c r="F3079" t="s">
        <v>16480</v>
      </c>
      <c r="G3079" t="s">
        <v>16481</v>
      </c>
      <c r="H3079" t="s">
        <v>6572</v>
      </c>
      <c r="I3079" t="s">
        <v>16632</v>
      </c>
      <c r="J3079" t="s">
        <v>16633</v>
      </c>
      <c r="K3079" t="s">
        <v>65</v>
      </c>
      <c r="L3079">
        <v>1055</v>
      </c>
      <c r="M3079" t="s">
        <v>15553</v>
      </c>
      <c r="N3079" t="s">
        <v>16605</v>
      </c>
      <c r="O3079" t="s">
        <v>16634</v>
      </c>
      <c r="P3079" t="s">
        <v>29</v>
      </c>
      <c r="Q3079" t="s">
        <v>16635</v>
      </c>
      <c r="R3079">
        <v>0</v>
      </c>
    </row>
    <row r="3080" spans="1:18" x14ac:dyDescent="0.25">
      <c r="A3080" t="s">
        <v>17</v>
      </c>
      <c r="B3080" t="s">
        <v>16636</v>
      </c>
      <c r="C3080" t="s">
        <v>19</v>
      </c>
      <c r="D3080" t="s">
        <v>16637</v>
      </c>
      <c r="E3080">
        <v>13710</v>
      </c>
      <c r="F3080" t="s">
        <v>16603</v>
      </c>
      <c r="G3080" t="s">
        <v>16604</v>
      </c>
      <c r="H3080" t="s">
        <v>22</v>
      </c>
      <c r="I3080" t="s">
        <v>15082</v>
      </c>
      <c r="J3080" t="s">
        <v>15083</v>
      </c>
      <c r="K3080" t="s">
        <v>37</v>
      </c>
      <c r="L3080">
        <v>1522</v>
      </c>
      <c r="M3080" t="s">
        <v>14449</v>
      </c>
      <c r="N3080" t="s">
        <v>16638</v>
      </c>
      <c r="O3080" t="s">
        <v>16639</v>
      </c>
      <c r="P3080" t="s">
        <v>29</v>
      </c>
      <c r="Q3080" t="s">
        <v>15086</v>
      </c>
      <c r="R3080">
        <v>0</v>
      </c>
    </row>
    <row r="3081" spans="1:18" x14ac:dyDescent="0.25">
      <c r="A3081" t="s">
        <v>17</v>
      </c>
      <c r="B3081" t="s">
        <v>16640</v>
      </c>
      <c r="C3081" t="s">
        <v>19</v>
      </c>
      <c r="D3081" t="s">
        <v>16641</v>
      </c>
      <c r="E3081">
        <v>13710</v>
      </c>
      <c r="F3081" t="s">
        <v>16603</v>
      </c>
      <c r="G3081" t="s">
        <v>16604</v>
      </c>
      <c r="H3081" t="s">
        <v>115</v>
      </c>
      <c r="I3081" t="s">
        <v>16642</v>
      </c>
      <c r="J3081" t="s">
        <v>16643</v>
      </c>
      <c r="K3081" t="s">
        <v>65</v>
      </c>
      <c r="L3081">
        <v>394</v>
      </c>
      <c r="M3081" t="s">
        <v>16136</v>
      </c>
      <c r="N3081" t="s">
        <v>16638</v>
      </c>
      <c r="O3081" t="s">
        <v>16644</v>
      </c>
      <c r="P3081" t="s">
        <v>29</v>
      </c>
      <c r="Q3081" t="s">
        <v>16645</v>
      </c>
      <c r="R3081">
        <v>0</v>
      </c>
    </row>
    <row r="3082" spans="1:18" x14ac:dyDescent="0.25">
      <c r="A3082" t="s">
        <v>17</v>
      </c>
      <c r="B3082" t="s">
        <v>16646</v>
      </c>
      <c r="C3082" t="s">
        <v>19</v>
      </c>
      <c r="D3082" t="s">
        <v>16647</v>
      </c>
      <c r="E3082">
        <v>13710</v>
      </c>
      <c r="F3082" t="s">
        <v>16648</v>
      </c>
      <c r="G3082" t="s">
        <v>16649</v>
      </c>
      <c r="H3082" t="s">
        <v>10269</v>
      </c>
      <c r="I3082" t="s">
        <v>16650</v>
      </c>
      <c r="J3082" t="s">
        <v>16651</v>
      </c>
      <c r="K3082" t="s">
        <v>65</v>
      </c>
      <c r="L3082">
        <v>744</v>
      </c>
      <c r="M3082" t="s">
        <v>16652</v>
      </c>
      <c r="N3082" t="s">
        <v>16638</v>
      </c>
      <c r="O3082" t="s">
        <v>16653</v>
      </c>
      <c r="P3082" t="s">
        <v>29</v>
      </c>
      <c r="Q3082" t="s">
        <v>16654</v>
      </c>
      <c r="R3082">
        <v>0</v>
      </c>
    </row>
    <row r="3083" spans="1:18" x14ac:dyDescent="0.25">
      <c r="A3083" t="s">
        <v>17</v>
      </c>
      <c r="B3083" t="s">
        <v>16655</v>
      </c>
      <c r="C3083" t="s">
        <v>19</v>
      </c>
      <c r="D3083" t="s">
        <v>16656</v>
      </c>
      <c r="E3083">
        <v>13710</v>
      </c>
      <c r="F3083" t="s">
        <v>16648</v>
      </c>
      <c r="G3083" t="s">
        <v>16649</v>
      </c>
      <c r="H3083" t="s">
        <v>3935</v>
      </c>
      <c r="I3083" t="s">
        <v>16657</v>
      </c>
      <c r="J3083" t="s">
        <v>16658</v>
      </c>
      <c r="K3083" t="s">
        <v>65</v>
      </c>
      <c r="L3083">
        <v>70</v>
      </c>
      <c r="M3083" t="s">
        <v>15553</v>
      </c>
      <c r="N3083" t="s">
        <v>16638</v>
      </c>
      <c r="O3083" t="s">
        <v>16659</v>
      </c>
      <c r="P3083" t="s">
        <v>29</v>
      </c>
      <c r="Q3083" t="s">
        <v>16660</v>
      </c>
      <c r="R3083">
        <v>0</v>
      </c>
    </row>
    <row r="3084" spans="1:18" x14ac:dyDescent="0.25">
      <c r="A3084" t="s">
        <v>17</v>
      </c>
      <c r="B3084" t="s">
        <v>16661</v>
      </c>
      <c r="C3084" t="s">
        <v>19</v>
      </c>
      <c r="D3084" t="s">
        <v>16662</v>
      </c>
      <c r="E3084">
        <v>13710</v>
      </c>
      <c r="F3084" t="s">
        <v>16648</v>
      </c>
      <c r="G3084" t="s">
        <v>16649</v>
      </c>
      <c r="H3084" t="s">
        <v>22</v>
      </c>
      <c r="I3084" t="s">
        <v>16663</v>
      </c>
      <c r="J3084" t="s">
        <v>16664</v>
      </c>
      <c r="K3084" t="s">
        <v>65</v>
      </c>
      <c r="L3084">
        <v>935</v>
      </c>
      <c r="M3084" t="s">
        <v>15368</v>
      </c>
      <c r="N3084" t="s">
        <v>16638</v>
      </c>
      <c r="O3084" t="s">
        <v>16665</v>
      </c>
      <c r="P3084" t="s">
        <v>29</v>
      </c>
      <c r="Q3084" t="s">
        <v>16666</v>
      </c>
      <c r="R3084">
        <v>0</v>
      </c>
    </row>
    <row r="3085" spans="1:18" x14ac:dyDescent="0.25">
      <c r="A3085" t="s">
        <v>17</v>
      </c>
      <c r="B3085" t="s">
        <v>16667</v>
      </c>
      <c r="C3085" t="s">
        <v>19</v>
      </c>
      <c r="D3085" t="s">
        <v>16668</v>
      </c>
      <c r="E3085">
        <v>13710</v>
      </c>
      <c r="F3085" t="s">
        <v>16609</v>
      </c>
      <c r="G3085" t="s">
        <v>16610</v>
      </c>
      <c r="H3085" t="s">
        <v>53</v>
      </c>
      <c r="I3085" t="s">
        <v>16669</v>
      </c>
      <c r="J3085" t="s">
        <v>16670</v>
      </c>
      <c r="K3085" t="s">
        <v>65</v>
      </c>
      <c r="L3085">
        <v>210</v>
      </c>
      <c r="M3085" t="s">
        <v>15592</v>
      </c>
      <c r="N3085" t="s">
        <v>16638</v>
      </c>
      <c r="O3085" t="s">
        <v>16671</v>
      </c>
      <c r="P3085" t="s">
        <v>29</v>
      </c>
      <c r="Q3085" t="s">
        <v>16672</v>
      </c>
      <c r="R3085">
        <v>0</v>
      </c>
    </row>
    <row r="3086" spans="1:18" x14ac:dyDescent="0.25">
      <c r="A3086" t="s">
        <v>17</v>
      </c>
      <c r="B3086" t="s">
        <v>16673</v>
      </c>
      <c r="C3086" t="s">
        <v>19</v>
      </c>
      <c r="D3086" t="s">
        <v>16674</v>
      </c>
      <c r="E3086">
        <v>13710</v>
      </c>
      <c r="F3086" t="s">
        <v>16675</v>
      </c>
      <c r="G3086" t="s">
        <v>16676</v>
      </c>
      <c r="H3086" t="s">
        <v>1705</v>
      </c>
      <c r="I3086" t="s">
        <v>16677</v>
      </c>
      <c r="J3086" t="s">
        <v>16678</v>
      </c>
      <c r="K3086" t="s">
        <v>37</v>
      </c>
      <c r="L3086">
        <v>1229</v>
      </c>
      <c r="M3086" t="s">
        <v>13711</v>
      </c>
      <c r="N3086" t="s">
        <v>16679</v>
      </c>
      <c r="O3086" t="s">
        <v>16680</v>
      </c>
      <c r="P3086" t="s">
        <v>29</v>
      </c>
      <c r="Q3086" t="s">
        <v>16681</v>
      </c>
      <c r="R3086">
        <v>0</v>
      </c>
    </row>
    <row r="3087" spans="1:18" x14ac:dyDescent="0.25">
      <c r="A3087" t="s">
        <v>17</v>
      </c>
      <c r="B3087" t="s">
        <v>16682</v>
      </c>
      <c r="C3087" t="s">
        <v>19</v>
      </c>
      <c r="D3087" t="s">
        <v>16683</v>
      </c>
      <c r="E3087">
        <v>13710</v>
      </c>
      <c r="F3087" t="s">
        <v>16675</v>
      </c>
      <c r="G3087" t="s">
        <v>16676</v>
      </c>
      <c r="H3087" t="s">
        <v>132</v>
      </c>
      <c r="I3087" t="s">
        <v>16684</v>
      </c>
      <c r="J3087" t="s">
        <v>16685</v>
      </c>
      <c r="K3087" t="s">
        <v>65</v>
      </c>
      <c r="L3087">
        <v>541</v>
      </c>
      <c r="M3087" t="s">
        <v>15012</v>
      </c>
      <c r="N3087" t="s">
        <v>16679</v>
      </c>
      <c r="O3087" t="s">
        <v>16686</v>
      </c>
      <c r="P3087" t="s">
        <v>29</v>
      </c>
      <c r="Q3087" t="s">
        <v>16687</v>
      </c>
      <c r="R3087">
        <v>0</v>
      </c>
    </row>
    <row r="3088" spans="1:18" x14ac:dyDescent="0.25">
      <c r="A3088" t="s">
        <v>17</v>
      </c>
      <c r="B3088" t="s">
        <v>16688</v>
      </c>
      <c r="C3088" t="s">
        <v>19</v>
      </c>
      <c r="D3088" t="s">
        <v>16689</v>
      </c>
      <c r="E3088">
        <v>13710</v>
      </c>
      <c r="F3088" t="s">
        <v>16690</v>
      </c>
      <c r="G3088" t="s">
        <v>16691</v>
      </c>
      <c r="H3088" t="s">
        <v>9328</v>
      </c>
      <c r="I3088" t="s">
        <v>16692</v>
      </c>
      <c r="J3088" t="s">
        <v>16693</v>
      </c>
      <c r="K3088" t="s">
        <v>65</v>
      </c>
      <c r="L3088">
        <v>305</v>
      </c>
      <c r="M3088" t="s">
        <v>15553</v>
      </c>
      <c r="N3088" t="s">
        <v>16679</v>
      </c>
      <c r="O3088" t="s">
        <v>16694</v>
      </c>
      <c r="P3088" t="s">
        <v>29</v>
      </c>
      <c r="Q3088" t="s">
        <v>16695</v>
      </c>
      <c r="R3088">
        <v>0</v>
      </c>
    </row>
    <row r="3089" spans="1:18" x14ac:dyDescent="0.25">
      <c r="A3089" t="s">
        <v>17</v>
      </c>
      <c r="B3089" t="s">
        <v>16696</v>
      </c>
      <c r="C3089" t="s">
        <v>19</v>
      </c>
      <c r="D3089" t="s">
        <v>16697</v>
      </c>
      <c r="E3089">
        <v>13710</v>
      </c>
      <c r="F3089" t="s">
        <v>16690</v>
      </c>
      <c r="G3089" t="s">
        <v>16691</v>
      </c>
      <c r="H3089" t="s">
        <v>115</v>
      </c>
      <c r="I3089" t="s">
        <v>14150</v>
      </c>
      <c r="J3089" t="s">
        <v>14151</v>
      </c>
      <c r="K3089" t="s">
        <v>37</v>
      </c>
      <c r="L3089">
        <v>778</v>
      </c>
      <c r="M3089" t="s">
        <v>12271</v>
      </c>
      <c r="N3089" t="s">
        <v>16679</v>
      </c>
      <c r="O3089" t="s">
        <v>16698</v>
      </c>
      <c r="P3089" t="s">
        <v>29</v>
      </c>
      <c r="Q3089" t="s">
        <v>14153</v>
      </c>
      <c r="R3089">
        <v>0</v>
      </c>
    </row>
    <row r="3090" spans="1:18" x14ac:dyDescent="0.25">
      <c r="A3090" t="s">
        <v>17</v>
      </c>
      <c r="B3090" t="s">
        <v>16699</v>
      </c>
      <c r="C3090" t="s">
        <v>19</v>
      </c>
      <c r="D3090" t="s">
        <v>16700</v>
      </c>
      <c r="E3090">
        <v>13710</v>
      </c>
      <c r="F3090" t="s">
        <v>16675</v>
      </c>
      <c r="G3090" t="s">
        <v>16676</v>
      </c>
      <c r="H3090" t="s">
        <v>1705</v>
      </c>
      <c r="I3090" t="s">
        <v>14562</v>
      </c>
      <c r="J3090" t="s">
        <v>14563</v>
      </c>
      <c r="K3090" t="s">
        <v>37</v>
      </c>
      <c r="L3090">
        <v>2239</v>
      </c>
      <c r="M3090" t="s">
        <v>13220</v>
      </c>
      <c r="N3090" t="s">
        <v>16679</v>
      </c>
      <c r="O3090" t="s">
        <v>16701</v>
      </c>
      <c r="P3090" t="s">
        <v>29</v>
      </c>
      <c r="Q3090" t="s">
        <v>14565</v>
      </c>
      <c r="R3090">
        <v>0</v>
      </c>
    </row>
    <row r="3091" spans="1:18" x14ac:dyDescent="0.25">
      <c r="A3091" t="s">
        <v>17</v>
      </c>
      <c r="B3091" t="s">
        <v>16702</v>
      </c>
      <c r="C3091" t="s">
        <v>19</v>
      </c>
      <c r="D3091" t="s">
        <v>16703</v>
      </c>
      <c r="E3091">
        <v>13710</v>
      </c>
      <c r="F3091" t="s">
        <v>16690</v>
      </c>
      <c r="G3091" t="s">
        <v>16691</v>
      </c>
      <c r="H3091" t="s">
        <v>115</v>
      </c>
      <c r="I3091" t="s">
        <v>14143</v>
      </c>
      <c r="J3091" t="s">
        <v>14144</v>
      </c>
      <c r="K3091" t="s">
        <v>37</v>
      </c>
      <c r="L3091">
        <v>778</v>
      </c>
      <c r="M3091" t="s">
        <v>12232</v>
      </c>
      <c r="N3091" t="s">
        <v>16679</v>
      </c>
      <c r="O3091" t="s">
        <v>16704</v>
      </c>
      <c r="P3091" t="s">
        <v>5396</v>
      </c>
      <c r="Q3091" t="s">
        <v>14147</v>
      </c>
      <c r="R3091">
        <v>0</v>
      </c>
    </row>
    <row r="3092" spans="1:18" x14ac:dyDescent="0.25">
      <c r="A3092" t="s">
        <v>17</v>
      </c>
      <c r="B3092" t="s">
        <v>16705</v>
      </c>
      <c r="C3092" t="s">
        <v>19</v>
      </c>
      <c r="D3092" t="s">
        <v>16706</v>
      </c>
      <c r="E3092">
        <v>13710</v>
      </c>
      <c r="F3092" t="s">
        <v>16707</v>
      </c>
      <c r="G3092" t="s">
        <v>16708</v>
      </c>
      <c r="H3092" t="s">
        <v>115</v>
      </c>
      <c r="I3092" t="s">
        <v>15505</v>
      </c>
      <c r="J3092" t="s">
        <v>15506</v>
      </c>
      <c r="K3092" t="s">
        <v>37</v>
      </c>
      <c r="L3092">
        <v>1696</v>
      </c>
      <c r="M3092" t="s">
        <v>12803</v>
      </c>
      <c r="N3092" t="s">
        <v>16709</v>
      </c>
      <c r="O3092" t="s">
        <v>16710</v>
      </c>
      <c r="P3092" t="s">
        <v>29</v>
      </c>
      <c r="Q3092" t="s">
        <v>15508</v>
      </c>
      <c r="R3092">
        <v>0</v>
      </c>
    </row>
    <row r="3093" spans="1:18" x14ac:dyDescent="0.25">
      <c r="A3093" t="s">
        <v>17</v>
      </c>
      <c r="B3093" t="s">
        <v>16711</v>
      </c>
      <c r="C3093" t="s">
        <v>19</v>
      </c>
      <c r="D3093" t="s">
        <v>16712</v>
      </c>
      <c r="E3093">
        <v>13710</v>
      </c>
      <c r="F3093" t="s">
        <v>16707</v>
      </c>
      <c r="G3093" t="s">
        <v>16708</v>
      </c>
      <c r="H3093" t="s">
        <v>6572</v>
      </c>
      <c r="I3093" t="s">
        <v>15252</v>
      </c>
      <c r="J3093" t="s">
        <v>15253</v>
      </c>
      <c r="K3093" t="s">
        <v>37</v>
      </c>
      <c r="L3093">
        <v>1962</v>
      </c>
      <c r="M3093" t="s">
        <v>14860</v>
      </c>
      <c r="N3093" t="s">
        <v>16709</v>
      </c>
      <c r="O3093" t="s">
        <v>16713</v>
      </c>
      <c r="P3093" t="s">
        <v>29</v>
      </c>
      <c r="Q3093" t="s">
        <v>15255</v>
      </c>
      <c r="R3093">
        <v>0</v>
      </c>
    </row>
    <row r="3094" spans="1:18" x14ac:dyDescent="0.25">
      <c r="A3094" t="s">
        <v>17</v>
      </c>
      <c r="B3094" t="s">
        <v>16714</v>
      </c>
      <c r="C3094" t="s">
        <v>19</v>
      </c>
      <c r="D3094" t="s">
        <v>16715</v>
      </c>
      <c r="E3094">
        <v>13710</v>
      </c>
      <c r="F3094" t="s">
        <v>16716</v>
      </c>
      <c r="G3094" t="s">
        <v>16717</v>
      </c>
      <c r="H3094" t="s">
        <v>115</v>
      </c>
      <c r="I3094" t="s">
        <v>15373</v>
      </c>
      <c r="J3094" t="s">
        <v>15374</v>
      </c>
      <c r="K3094" t="s">
        <v>37</v>
      </c>
      <c r="L3094">
        <v>1407</v>
      </c>
      <c r="M3094" t="s">
        <v>13819</v>
      </c>
      <c r="N3094" t="s">
        <v>16709</v>
      </c>
      <c r="O3094" t="s">
        <v>16718</v>
      </c>
      <c r="P3094" t="s">
        <v>29</v>
      </c>
      <c r="Q3094" t="s">
        <v>15376</v>
      </c>
      <c r="R3094">
        <v>0</v>
      </c>
    </row>
    <row r="3095" spans="1:18" x14ac:dyDescent="0.25">
      <c r="A3095" t="s">
        <v>17</v>
      </c>
      <c r="B3095" t="s">
        <v>16719</v>
      </c>
      <c r="C3095" t="s">
        <v>19</v>
      </c>
      <c r="D3095" t="s">
        <v>16720</v>
      </c>
      <c r="E3095">
        <v>13710</v>
      </c>
      <c r="F3095" t="s">
        <v>16716</v>
      </c>
      <c r="G3095" t="s">
        <v>16717</v>
      </c>
      <c r="H3095" t="s">
        <v>3935</v>
      </c>
      <c r="I3095" t="s">
        <v>15366</v>
      </c>
      <c r="J3095" t="s">
        <v>15367</v>
      </c>
      <c r="K3095" t="s">
        <v>37</v>
      </c>
      <c r="L3095">
        <v>1831</v>
      </c>
      <c r="M3095" t="s">
        <v>13279</v>
      </c>
      <c r="N3095" t="s">
        <v>16709</v>
      </c>
      <c r="O3095" t="s">
        <v>16721</v>
      </c>
      <c r="P3095" t="s">
        <v>29</v>
      </c>
      <c r="Q3095" t="s">
        <v>15370</v>
      </c>
      <c r="R3095">
        <v>0</v>
      </c>
    </row>
    <row r="3096" spans="1:18" x14ac:dyDescent="0.25">
      <c r="A3096" t="s">
        <v>17</v>
      </c>
      <c r="B3096" t="s">
        <v>16722</v>
      </c>
      <c r="C3096" t="s">
        <v>19</v>
      </c>
      <c r="D3096" t="s">
        <v>16723</v>
      </c>
      <c r="E3096">
        <v>13710</v>
      </c>
      <c r="F3096" t="s">
        <v>16716</v>
      </c>
      <c r="G3096" t="s">
        <v>16717</v>
      </c>
      <c r="H3096" t="s">
        <v>22</v>
      </c>
      <c r="I3096" t="s">
        <v>14526</v>
      </c>
      <c r="J3096" t="s">
        <v>14527</v>
      </c>
      <c r="K3096" t="s">
        <v>37</v>
      </c>
      <c r="L3096">
        <v>1651</v>
      </c>
      <c r="M3096" t="s">
        <v>12766</v>
      </c>
      <c r="N3096" t="s">
        <v>16709</v>
      </c>
      <c r="O3096" t="s">
        <v>16724</v>
      </c>
      <c r="P3096" t="s">
        <v>29</v>
      </c>
      <c r="Q3096" t="s">
        <v>14529</v>
      </c>
      <c r="R3096">
        <v>0</v>
      </c>
    </row>
    <row r="3097" spans="1:18" x14ac:dyDescent="0.25">
      <c r="A3097" t="s">
        <v>17</v>
      </c>
      <c r="B3097" t="s">
        <v>16725</v>
      </c>
      <c r="C3097" t="s">
        <v>19</v>
      </c>
      <c r="D3097" t="s">
        <v>16726</v>
      </c>
      <c r="E3097">
        <v>13710</v>
      </c>
      <c r="F3097" t="s">
        <v>16707</v>
      </c>
      <c r="G3097" t="s">
        <v>16708</v>
      </c>
      <c r="H3097" t="s">
        <v>115</v>
      </c>
      <c r="I3097" t="s">
        <v>13760</v>
      </c>
      <c r="J3097" t="s">
        <v>13761</v>
      </c>
      <c r="K3097" t="s">
        <v>25</v>
      </c>
      <c r="L3097">
        <v>3060</v>
      </c>
      <c r="M3097" t="s">
        <v>10730</v>
      </c>
      <c r="N3097" t="s">
        <v>16709</v>
      </c>
      <c r="O3097" t="s">
        <v>16727</v>
      </c>
      <c r="P3097" t="s">
        <v>29</v>
      </c>
      <c r="Q3097" t="s">
        <v>13763</v>
      </c>
      <c r="R3097">
        <v>0</v>
      </c>
    </row>
    <row r="3098" spans="1:18" x14ac:dyDescent="0.25">
      <c r="A3098" t="s">
        <v>17</v>
      </c>
      <c r="B3098" t="s">
        <v>16728</v>
      </c>
      <c r="C3098" t="s">
        <v>19</v>
      </c>
      <c r="D3098" t="s">
        <v>16729</v>
      </c>
      <c r="E3098">
        <v>13710</v>
      </c>
      <c r="F3098" t="s">
        <v>9061</v>
      </c>
      <c r="G3098" t="s">
        <v>16730</v>
      </c>
      <c r="H3098" t="s">
        <v>1705</v>
      </c>
      <c r="I3098" t="s">
        <v>16731</v>
      </c>
      <c r="J3098" t="s">
        <v>16732</v>
      </c>
      <c r="K3098" t="s">
        <v>65</v>
      </c>
      <c r="L3098">
        <v>1070</v>
      </c>
      <c r="M3098" t="s">
        <v>15455</v>
      </c>
      <c r="N3098" t="s">
        <v>16733</v>
      </c>
      <c r="O3098" t="s">
        <v>16734</v>
      </c>
      <c r="P3098" t="s">
        <v>29</v>
      </c>
      <c r="Q3098" t="s">
        <v>16735</v>
      </c>
      <c r="R3098">
        <v>0</v>
      </c>
    </row>
    <row r="3099" spans="1:18" x14ac:dyDescent="0.25">
      <c r="A3099" t="s">
        <v>17</v>
      </c>
      <c r="B3099" t="s">
        <v>16736</v>
      </c>
      <c r="C3099" t="s">
        <v>19</v>
      </c>
      <c r="D3099" t="s">
        <v>16737</v>
      </c>
      <c r="E3099">
        <v>13710</v>
      </c>
      <c r="F3099" t="s">
        <v>9061</v>
      </c>
      <c r="G3099" t="s">
        <v>16730</v>
      </c>
      <c r="H3099" t="s">
        <v>132</v>
      </c>
      <c r="I3099" t="s">
        <v>16738</v>
      </c>
      <c r="J3099" t="s">
        <v>16739</v>
      </c>
      <c r="K3099" t="s">
        <v>65</v>
      </c>
      <c r="L3099">
        <v>274</v>
      </c>
      <c r="M3099" t="s">
        <v>15500</v>
      </c>
      <c r="N3099" t="s">
        <v>16733</v>
      </c>
      <c r="O3099" t="s">
        <v>16740</v>
      </c>
      <c r="P3099" t="s">
        <v>29</v>
      </c>
      <c r="Q3099" t="s">
        <v>16741</v>
      </c>
      <c r="R3099">
        <v>0</v>
      </c>
    </row>
    <row r="3100" spans="1:18" x14ac:dyDescent="0.25">
      <c r="A3100" t="s">
        <v>17</v>
      </c>
      <c r="B3100" t="s">
        <v>16742</v>
      </c>
      <c r="C3100" t="s">
        <v>19</v>
      </c>
      <c r="D3100" t="s">
        <v>16743</v>
      </c>
      <c r="E3100">
        <v>13710</v>
      </c>
      <c r="F3100" t="s">
        <v>16707</v>
      </c>
      <c r="G3100" t="s">
        <v>16708</v>
      </c>
      <c r="H3100" t="s">
        <v>148</v>
      </c>
      <c r="I3100" t="s">
        <v>16744</v>
      </c>
      <c r="J3100" t="s">
        <v>16745</v>
      </c>
      <c r="K3100" t="s">
        <v>65</v>
      </c>
      <c r="L3100">
        <v>405</v>
      </c>
      <c r="M3100" t="s">
        <v>15570</v>
      </c>
      <c r="N3100" t="s">
        <v>16733</v>
      </c>
      <c r="O3100" t="s">
        <v>16746</v>
      </c>
      <c r="P3100" t="s">
        <v>29</v>
      </c>
      <c r="Q3100" t="s">
        <v>16747</v>
      </c>
      <c r="R3100">
        <v>0</v>
      </c>
    </row>
    <row r="3101" spans="1:18" x14ac:dyDescent="0.25">
      <c r="A3101" t="s">
        <v>17</v>
      </c>
      <c r="B3101" t="s">
        <v>16748</v>
      </c>
      <c r="C3101" t="s">
        <v>19</v>
      </c>
      <c r="D3101" t="s">
        <v>16749</v>
      </c>
      <c r="E3101">
        <v>13710</v>
      </c>
      <c r="F3101" t="s">
        <v>14911</v>
      </c>
      <c r="G3101" t="s">
        <v>16168</v>
      </c>
      <c r="H3101" t="s">
        <v>115</v>
      </c>
      <c r="I3101" t="s">
        <v>14690</v>
      </c>
      <c r="J3101" t="s">
        <v>14691</v>
      </c>
      <c r="K3101" t="s">
        <v>37</v>
      </c>
      <c r="L3101">
        <v>1249</v>
      </c>
      <c r="M3101" t="s">
        <v>13557</v>
      </c>
      <c r="N3101" t="s">
        <v>16733</v>
      </c>
      <c r="O3101" t="s">
        <v>16750</v>
      </c>
      <c r="P3101" t="s">
        <v>29</v>
      </c>
      <c r="Q3101" t="s">
        <v>14693</v>
      </c>
      <c r="R3101">
        <v>0</v>
      </c>
    </row>
    <row r="3102" spans="1:18" x14ac:dyDescent="0.25">
      <c r="A3102" t="s">
        <v>17</v>
      </c>
      <c r="B3102" t="s">
        <v>16751</v>
      </c>
      <c r="C3102" t="s">
        <v>19</v>
      </c>
      <c r="D3102" t="s">
        <v>16752</v>
      </c>
      <c r="E3102">
        <v>13710</v>
      </c>
      <c r="F3102" t="s">
        <v>14911</v>
      </c>
      <c r="G3102" t="s">
        <v>16168</v>
      </c>
      <c r="H3102" t="s">
        <v>3935</v>
      </c>
      <c r="I3102" t="s">
        <v>15469</v>
      </c>
      <c r="J3102" t="s">
        <v>15470</v>
      </c>
      <c r="K3102" t="s">
        <v>37</v>
      </c>
      <c r="L3102">
        <v>3840</v>
      </c>
      <c r="M3102" t="s">
        <v>14860</v>
      </c>
      <c r="N3102" t="s">
        <v>16733</v>
      </c>
      <c r="O3102" t="s">
        <v>16753</v>
      </c>
      <c r="P3102" t="s">
        <v>29</v>
      </c>
      <c r="Q3102" t="s">
        <v>15472</v>
      </c>
      <c r="R3102">
        <v>0</v>
      </c>
    </row>
    <row r="3103" spans="1:18" x14ac:dyDescent="0.25">
      <c r="A3103" t="s">
        <v>17</v>
      </c>
      <c r="B3103" t="s">
        <v>16754</v>
      </c>
      <c r="C3103" t="s">
        <v>19</v>
      </c>
      <c r="D3103" t="s">
        <v>16755</v>
      </c>
      <c r="E3103">
        <v>13710</v>
      </c>
      <c r="F3103" t="s">
        <v>14911</v>
      </c>
      <c r="G3103" t="s">
        <v>16168</v>
      </c>
      <c r="H3103" t="s">
        <v>148</v>
      </c>
      <c r="I3103" t="s">
        <v>15246</v>
      </c>
      <c r="J3103" t="s">
        <v>15247</v>
      </c>
      <c r="K3103" t="s">
        <v>37</v>
      </c>
      <c r="L3103">
        <v>1358</v>
      </c>
      <c r="M3103" t="s">
        <v>13363</v>
      </c>
      <c r="N3103" t="s">
        <v>16733</v>
      </c>
      <c r="O3103" t="s">
        <v>16756</v>
      </c>
      <c r="P3103" t="s">
        <v>29</v>
      </c>
      <c r="Q3103" t="s">
        <v>15249</v>
      </c>
      <c r="R3103">
        <v>0</v>
      </c>
    </row>
    <row r="3104" spans="1:18" x14ac:dyDescent="0.25">
      <c r="A3104" t="s">
        <v>17</v>
      </c>
      <c r="B3104" t="s">
        <v>16757</v>
      </c>
      <c r="C3104" t="s">
        <v>19</v>
      </c>
      <c r="D3104" t="s">
        <v>16758</v>
      </c>
      <c r="E3104">
        <v>13710</v>
      </c>
      <c r="F3104" t="s">
        <v>9061</v>
      </c>
      <c r="G3104" t="s">
        <v>16730</v>
      </c>
      <c r="H3104" t="s">
        <v>9208</v>
      </c>
      <c r="I3104" t="s">
        <v>10523</v>
      </c>
      <c r="J3104" t="s">
        <v>10524</v>
      </c>
      <c r="K3104" t="s">
        <v>25</v>
      </c>
      <c r="L3104">
        <v>2342</v>
      </c>
      <c r="M3104" t="s">
        <v>9546</v>
      </c>
      <c r="N3104" t="s">
        <v>16733</v>
      </c>
      <c r="O3104" t="s">
        <v>16759</v>
      </c>
      <c r="P3104" t="s">
        <v>29</v>
      </c>
      <c r="Q3104" t="s">
        <v>10526</v>
      </c>
      <c r="R3104">
        <v>0</v>
      </c>
    </row>
    <row r="3105" spans="1:18" x14ac:dyDescent="0.25">
      <c r="A3105" t="s">
        <v>17</v>
      </c>
      <c r="B3105" t="s">
        <v>16760</v>
      </c>
      <c r="C3105" t="s">
        <v>19</v>
      </c>
      <c r="D3105" t="s">
        <v>16761</v>
      </c>
      <c r="E3105">
        <v>13710</v>
      </c>
      <c r="F3105" t="s">
        <v>9061</v>
      </c>
      <c r="G3105" t="s">
        <v>16730</v>
      </c>
      <c r="H3105" t="s">
        <v>132</v>
      </c>
      <c r="I3105" t="s">
        <v>11134</v>
      </c>
      <c r="J3105" t="s">
        <v>11135</v>
      </c>
      <c r="K3105" t="s">
        <v>233</v>
      </c>
      <c r="L3105">
        <v>2441</v>
      </c>
      <c r="M3105" t="s">
        <v>10316</v>
      </c>
      <c r="N3105" t="s">
        <v>16733</v>
      </c>
      <c r="O3105" t="s">
        <v>16762</v>
      </c>
      <c r="P3105" t="s">
        <v>29</v>
      </c>
      <c r="Q3105" t="s">
        <v>11137</v>
      </c>
      <c r="R3105">
        <v>0</v>
      </c>
    </row>
    <row r="3106" spans="1:18" x14ac:dyDescent="0.25">
      <c r="A3106" t="s">
        <v>17</v>
      </c>
      <c r="B3106" t="s">
        <v>16763</v>
      </c>
      <c r="C3106" t="s">
        <v>19</v>
      </c>
      <c r="D3106" t="s">
        <v>16764</v>
      </c>
      <c r="E3106">
        <v>13710</v>
      </c>
      <c r="H3106" t="s">
        <v>7836</v>
      </c>
      <c r="I3106" t="s">
        <v>16765</v>
      </c>
      <c r="J3106" t="s">
        <v>16766</v>
      </c>
      <c r="K3106" t="s">
        <v>65</v>
      </c>
      <c r="L3106">
        <v>678</v>
      </c>
      <c r="M3106" t="s">
        <v>14801</v>
      </c>
      <c r="N3106" t="s">
        <v>16733</v>
      </c>
      <c r="O3106" t="s">
        <v>16767</v>
      </c>
      <c r="P3106" t="s">
        <v>29</v>
      </c>
      <c r="Q3106" t="s">
        <v>16768</v>
      </c>
      <c r="R3106">
        <v>0</v>
      </c>
    </row>
    <row r="3107" spans="1:18" x14ac:dyDescent="0.25">
      <c r="A3107" t="s">
        <v>17</v>
      </c>
      <c r="B3107" t="s">
        <v>16769</v>
      </c>
      <c r="C3107" t="s">
        <v>19</v>
      </c>
      <c r="D3107" t="s">
        <v>16770</v>
      </c>
      <c r="E3107">
        <v>13710</v>
      </c>
      <c r="H3107" t="s">
        <v>132</v>
      </c>
      <c r="I3107" t="s">
        <v>13817</v>
      </c>
      <c r="J3107" t="s">
        <v>13818</v>
      </c>
      <c r="K3107" t="s">
        <v>25</v>
      </c>
      <c r="L3107">
        <v>3080</v>
      </c>
      <c r="M3107" t="s">
        <v>13087</v>
      </c>
      <c r="N3107" t="s">
        <v>16733</v>
      </c>
      <c r="O3107" t="s">
        <v>16771</v>
      </c>
      <c r="P3107" t="s">
        <v>29</v>
      </c>
      <c r="Q3107" t="s">
        <v>13821</v>
      </c>
      <c r="R3107">
        <v>0</v>
      </c>
    </row>
    <row r="3108" spans="1:18" x14ac:dyDescent="0.25">
      <c r="A3108" t="s">
        <v>17</v>
      </c>
      <c r="B3108" t="s">
        <v>16772</v>
      </c>
      <c r="C3108" t="s">
        <v>19</v>
      </c>
      <c r="D3108" t="s">
        <v>16773</v>
      </c>
      <c r="E3108">
        <v>13710</v>
      </c>
      <c r="H3108" t="s">
        <v>299</v>
      </c>
      <c r="I3108" t="s">
        <v>13529</v>
      </c>
      <c r="J3108" t="s">
        <v>13530</v>
      </c>
      <c r="K3108" t="s">
        <v>25</v>
      </c>
      <c r="L3108">
        <v>2978</v>
      </c>
      <c r="M3108" t="s">
        <v>10738</v>
      </c>
      <c r="N3108" t="s">
        <v>16733</v>
      </c>
      <c r="O3108" t="s">
        <v>16774</v>
      </c>
      <c r="P3108" t="s">
        <v>29</v>
      </c>
      <c r="Q3108" t="s">
        <v>13532</v>
      </c>
      <c r="R3108">
        <v>0</v>
      </c>
    </row>
    <row r="3109" spans="1:18" x14ac:dyDescent="0.25">
      <c r="A3109" t="s">
        <v>17</v>
      </c>
      <c r="B3109" t="s">
        <v>16775</v>
      </c>
      <c r="C3109" t="s">
        <v>19</v>
      </c>
      <c r="D3109" t="s">
        <v>16776</v>
      </c>
      <c r="E3109">
        <v>13710</v>
      </c>
      <c r="H3109" t="s">
        <v>6572</v>
      </c>
      <c r="I3109" t="s">
        <v>14894</v>
      </c>
      <c r="J3109" t="s">
        <v>14895</v>
      </c>
      <c r="K3109" t="s">
        <v>37</v>
      </c>
      <c r="L3109">
        <v>2640</v>
      </c>
      <c r="M3109" t="s">
        <v>13849</v>
      </c>
      <c r="N3109" t="s">
        <v>16733</v>
      </c>
      <c r="O3109" t="s">
        <v>16777</v>
      </c>
      <c r="P3109" t="s">
        <v>29</v>
      </c>
      <c r="Q3109" t="s">
        <v>14897</v>
      </c>
      <c r="R3109">
        <v>0</v>
      </c>
    </row>
    <row r="3110" spans="1:18" x14ac:dyDescent="0.25">
      <c r="A3110" t="s">
        <v>17</v>
      </c>
      <c r="B3110" t="s">
        <v>16778</v>
      </c>
      <c r="C3110" t="s">
        <v>19</v>
      </c>
      <c r="D3110" t="s">
        <v>16779</v>
      </c>
      <c r="E3110">
        <v>13710</v>
      </c>
      <c r="F3110" t="s">
        <v>16780</v>
      </c>
      <c r="G3110" t="s">
        <v>16781</v>
      </c>
      <c r="H3110" t="s">
        <v>53</v>
      </c>
      <c r="I3110" t="s">
        <v>11453</v>
      </c>
      <c r="J3110" t="s">
        <v>11454</v>
      </c>
      <c r="K3110" t="s">
        <v>25</v>
      </c>
      <c r="L3110">
        <v>5236</v>
      </c>
      <c r="M3110" t="s">
        <v>9995</v>
      </c>
      <c r="N3110" t="s">
        <v>16782</v>
      </c>
      <c r="O3110" t="s">
        <v>16783</v>
      </c>
      <c r="P3110" t="s">
        <v>29</v>
      </c>
      <c r="Q3110" t="s">
        <v>11456</v>
      </c>
      <c r="R3110">
        <v>0</v>
      </c>
    </row>
    <row r="3111" spans="1:18" x14ac:dyDescent="0.25">
      <c r="A3111" t="s">
        <v>17</v>
      </c>
      <c r="B3111" t="s">
        <v>16784</v>
      </c>
      <c r="C3111" t="s">
        <v>19</v>
      </c>
      <c r="D3111" t="s">
        <v>16785</v>
      </c>
      <c r="E3111">
        <v>13710</v>
      </c>
      <c r="F3111" t="s">
        <v>16786</v>
      </c>
      <c r="G3111" t="s">
        <v>16787</v>
      </c>
      <c r="H3111" t="s">
        <v>53</v>
      </c>
      <c r="I3111" t="s">
        <v>14642</v>
      </c>
      <c r="J3111" t="s">
        <v>14643</v>
      </c>
      <c r="K3111" t="s">
        <v>37</v>
      </c>
      <c r="L3111">
        <v>1537</v>
      </c>
      <c r="M3111" t="s">
        <v>12843</v>
      </c>
      <c r="N3111" t="s">
        <v>16782</v>
      </c>
      <c r="O3111" t="s">
        <v>16788</v>
      </c>
      <c r="P3111" t="s">
        <v>29</v>
      </c>
      <c r="Q3111" t="s">
        <v>14645</v>
      </c>
      <c r="R3111">
        <v>0</v>
      </c>
    </row>
    <row r="3112" spans="1:18" x14ac:dyDescent="0.25">
      <c r="A3112" t="s">
        <v>17</v>
      </c>
      <c r="B3112" t="s">
        <v>16789</v>
      </c>
      <c r="C3112" t="s">
        <v>19</v>
      </c>
      <c r="D3112" t="s">
        <v>16790</v>
      </c>
      <c r="E3112">
        <v>13710</v>
      </c>
      <c r="F3112" t="s">
        <v>16786</v>
      </c>
      <c r="G3112" t="s">
        <v>16787</v>
      </c>
      <c r="H3112" t="s">
        <v>354</v>
      </c>
      <c r="I3112" t="s">
        <v>14392</v>
      </c>
      <c r="J3112" t="s">
        <v>14393</v>
      </c>
      <c r="K3112" t="s">
        <v>37</v>
      </c>
      <c r="L3112">
        <v>1120</v>
      </c>
      <c r="M3112" t="s">
        <v>13600</v>
      </c>
      <c r="N3112" t="s">
        <v>16782</v>
      </c>
      <c r="O3112" t="s">
        <v>16791</v>
      </c>
      <c r="P3112" t="s">
        <v>29</v>
      </c>
      <c r="Q3112" t="s">
        <v>14395</v>
      </c>
      <c r="R3112">
        <v>0</v>
      </c>
    </row>
    <row r="3113" spans="1:18" x14ac:dyDescent="0.25">
      <c r="A3113" t="s">
        <v>17</v>
      </c>
      <c r="B3113" t="s">
        <v>16792</v>
      </c>
      <c r="C3113" t="s">
        <v>19</v>
      </c>
      <c r="D3113" t="s">
        <v>16793</v>
      </c>
      <c r="E3113">
        <v>13710</v>
      </c>
      <c r="F3113" t="s">
        <v>16786</v>
      </c>
      <c r="G3113" t="s">
        <v>16787</v>
      </c>
      <c r="H3113" t="s">
        <v>132</v>
      </c>
      <c r="I3113" t="s">
        <v>16794</v>
      </c>
      <c r="J3113" t="s">
        <v>16795</v>
      </c>
      <c r="K3113" t="s">
        <v>65</v>
      </c>
      <c r="L3113">
        <v>742</v>
      </c>
      <c r="M3113" t="s">
        <v>15399</v>
      </c>
      <c r="N3113" t="s">
        <v>16782</v>
      </c>
      <c r="O3113" t="s">
        <v>16796</v>
      </c>
      <c r="P3113" t="s">
        <v>29</v>
      </c>
      <c r="Q3113" t="s">
        <v>16797</v>
      </c>
      <c r="R3113">
        <v>0</v>
      </c>
    </row>
    <row r="3114" spans="1:18" x14ac:dyDescent="0.25">
      <c r="A3114" t="s">
        <v>17</v>
      </c>
      <c r="B3114" t="s">
        <v>16798</v>
      </c>
      <c r="C3114" t="s">
        <v>19</v>
      </c>
      <c r="D3114" t="s">
        <v>16799</v>
      </c>
      <c r="E3114">
        <v>13710</v>
      </c>
      <c r="F3114" t="s">
        <v>16800</v>
      </c>
      <c r="G3114" t="s">
        <v>16801</v>
      </c>
      <c r="H3114" t="s">
        <v>1181</v>
      </c>
      <c r="I3114" t="s">
        <v>16802</v>
      </c>
      <c r="J3114" t="s">
        <v>16803</v>
      </c>
      <c r="K3114" t="s">
        <v>65</v>
      </c>
      <c r="L3114">
        <v>709</v>
      </c>
      <c r="M3114" t="s">
        <v>15592</v>
      </c>
      <c r="N3114" t="s">
        <v>16782</v>
      </c>
      <c r="O3114" t="s">
        <v>16804</v>
      </c>
      <c r="P3114" t="s">
        <v>29</v>
      </c>
      <c r="Q3114" t="s">
        <v>16805</v>
      </c>
      <c r="R3114">
        <v>0</v>
      </c>
    </row>
    <row r="3115" spans="1:18" x14ac:dyDescent="0.25">
      <c r="A3115" t="s">
        <v>17</v>
      </c>
      <c r="B3115" t="s">
        <v>16806</v>
      </c>
      <c r="C3115" t="s">
        <v>19</v>
      </c>
      <c r="D3115" t="s">
        <v>16807</v>
      </c>
      <c r="E3115">
        <v>13710</v>
      </c>
      <c r="F3115" t="s">
        <v>16800</v>
      </c>
      <c r="G3115" t="s">
        <v>16801</v>
      </c>
      <c r="H3115" t="s">
        <v>3264</v>
      </c>
      <c r="I3115" t="s">
        <v>13469</v>
      </c>
      <c r="J3115" t="s">
        <v>13470</v>
      </c>
      <c r="K3115" t="s">
        <v>233</v>
      </c>
      <c r="L3115">
        <v>5010</v>
      </c>
      <c r="M3115" t="s">
        <v>12232</v>
      </c>
      <c r="N3115" t="s">
        <v>16782</v>
      </c>
      <c r="O3115" t="s">
        <v>16808</v>
      </c>
      <c r="P3115" t="s">
        <v>29</v>
      </c>
      <c r="Q3115" t="s">
        <v>13472</v>
      </c>
      <c r="R3115">
        <v>0</v>
      </c>
    </row>
    <row r="3116" spans="1:18" x14ac:dyDescent="0.25">
      <c r="A3116" t="s">
        <v>17</v>
      </c>
      <c r="B3116" t="s">
        <v>16809</v>
      </c>
      <c r="C3116" t="s">
        <v>19</v>
      </c>
      <c r="D3116" t="s">
        <v>16810</v>
      </c>
      <c r="E3116">
        <v>13710</v>
      </c>
      <c r="F3116" t="s">
        <v>16800</v>
      </c>
      <c r="G3116" t="s">
        <v>16801</v>
      </c>
      <c r="H3116" t="s">
        <v>148</v>
      </c>
      <c r="I3116" t="s">
        <v>13704</v>
      </c>
      <c r="J3116" t="s">
        <v>13705</v>
      </c>
      <c r="K3116" t="s">
        <v>37</v>
      </c>
      <c r="L3116">
        <v>2574</v>
      </c>
      <c r="M3116" t="s">
        <v>12372</v>
      </c>
      <c r="N3116" t="s">
        <v>16782</v>
      </c>
      <c r="O3116" t="s">
        <v>16811</v>
      </c>
      <c r="P3116" t="s">
        <v>29</v>
      </c>
      <c r="Q3116" t="s">
        <v>13707</v>
      </c>
      <c r="R3116">
        <v>0</v>
      </c>
    </row>
    <row r="3117" spans="1:18" x14ac:dyDescent="0.25">
      <c r="A3117" t="s">
        <v>17</v>
      </c>
      <c r="B3117" t="s">
        <v>16812</v>
      </c>
      <c r="C3117" t="s">
        <v>19</v>
      </c>
      <c r="D3117" t="s">
        <v>16813</v>
      </c>
      <c r="E3117">
        <v>13710</v>
      </c>
      <c r="F3117" t="s">
        <v>16780</v>
      </c>
      <c r="G3117" t="s">
        <v>16781</v>
      </c>
      <c r="H3117" t="s">
        <v>115</v>
      </c>
      <c r="I3117" t="s">
        <v>15722</v>
      </c>
      <c r="J3117" t="s">
        <v>15723</v>
      </c>
      <c r="K3117" t="s">
        <v>37</v>
      </c>
      <c r="L3117">
        <v>1726</v>
      </c>
      <c r="M3117" t="s">
        <v>14475</v>
      </c>
      <c r="N3117" t="s">
        <v>16782</v>
      </c>
      <c r="O3117" t="s">
        <v>16814</v>
      </c>
      <c r="P3117" t="s">
        <v>29</v>
      </c>
      <c r="Q3117" t="s">
        <v>15725</v>
      </c>
      <c r="R3117">
        <v>0</v>
      </c>
    </row>
    <row r="3118" spans="1:18" x14ac:dyDescent="0.25">
      <c r="A3118" t="s">
        <v>17</v>
      </c>
      <c r="B3118" t="s">
        <v>16815</v>
      </c>
      <c r="C3118" t="s">
        <v>19</v>
      </c>
      <c r="D3118" t="s">
        <v>16816</v>
      </c>
      <c r="E3118">
        <v>13710</v>
      </c>
      <c r="F3118" t="s">
        <v>16817</v>
      </c>
      <c r="G3118" t="s">
        <v>16818</v>
      </c>
      <c r="H3118" t="s">
        <v>1705</v>
      </c>
      <c r="I3118" t="s">
        <v>14975</v>
      </c>
      <c r="J3118" t="s">
        <v>14976</v>
      </c>
      <c r="K3118" t="s">
        <v>37</v>
      </c>
      <c r="L3118">
        <v>1475</v>
      </c>
      <c r="M3118" t="s">
        <v>14475</v>
      </c>
      <c r="N3118" t="s">
        <v>16819</v>
      </c>
      <c r="O3118" t="s">
        <v>16820</v>
      </c>
      <c r="P3118" t="s">
        <v>29</v>
      </c>
      <c r="Q3118" t="s">
        <v>14978</v>
      </c>
      <c r="R3118">
        <v>0</v>
      </c>
    </row>
    <row r="3119" spans="1:18" x14ac:dyDescent="0.25">
      <c r="A3119" t="s">
        <v>17</v>
      </c>
      <c r="B3119" t="s">
        <v>16821</v>
      </c>
      <c r="C3119" t="s">
        <v>19</v>
      </c>
      <c r="D3119" t="s">
        <v>16822</v>
      </c>
      <c r="E3119">
        <v>13710</v>
      </c>
      <c r="F3119" t="s">
        <v>16817</v>
      </c>
      <c r="G3119" t="s">
        <v>16818</v>
      </c>
      <c r="H3119" t="s">
        <v>1705</v>
      </c>
      <c r="I3119" t="s">
        <v>16262</v>
      </c>
      <c r="J3119" t="s">
        <v>16263</v>
      </c>
      <c r="K3119" t="s">
        <v>37</v>
      </c>
      <c r="L3119">
        <v>1320</v>
      </c>
      <c r="M3119" t="s">
        <v>15522</v>
      </c>
      <c r="N3119" t="s">
        <v>16819</v>
      </c>
      <c r="O3119" t="s">
        <v>16823</v>
      </c>
      <c r="P3119" t="s">
        <v>29</v>
      </c>
      <c r="Q3119" t="s">
        <v>16265</v>
      </c>
      <c r="R3119">
        <v>0</v>
      </c>
    </row>
    <row r="3120" spans="1:18" x14ac:dyDescent="0.25">
      <c r="A3120" t="s">
        <v>17</v>
      </c>
      <c r="B3120" t="s">
        <v>16824</v>
      </c>
      <c r="C3120" t="s">
        <v>19</v>
      </c>
      <c r="D3120" t="s">
        <v>16825</v>
      </c>
      <c r="E3120">
        <v>13710</v>
      </c>
      <c r="F3120" t="s">
        <v>16826</v>
      </c>
      <c r="G3120" t="s">
        <v>16827</v>
      </c>
      <c r="H3120" t="s">
        <v>6572</v>
      </c>
      <c r="I3120" t="s">
        <v>11683</v>
      </c>
      <c r="J3120" t="s">
        <v>13144</v>
      </c>
      <c r="K3120" t="s">
        <v>233</v>
      </c>
      <c r="L3120">
        <v>11275</v>
      </c>
      <c r="M3120" t="s">
        <v>10738</v>
      </c>
      <c r="N3120" t="s">
        <v>16819</v>
      </c>
      <c r="O3120" t="s">
        <v>16828</v>
      </c>
      <c r="P3120" t="s">
        <v>29</v>
      </c>
      <c r="Q3120" t="s">
        <v>11686</v>
      </c>
      <c r="R3120">
        <v>0</v>
      </c>
    </row>
    <row r="3121" spans="1:18" x14ac:dyDescent="0.25">
      <c r="A3121" t="s">
        <v>17</v>
      </c>
      <c r="B3121" t="s">
        <v>16829</v>
      </c>
      <c r="C3121" t="s">
        <v>19</v>
      </c>
      <c r="D3121" t="s">
        <v>16830</v>
      </c>
      <c r="E3121">
        <v>13710</v>
      </c>
      <c r="F3121" t="s">
        <v>16826</v>
      </c>
      <c r="G3121" t="s">
        <v>16827</v>
      </c>
      <c r="H3121" t="s">
        <v>299</v>
      </c>
      <c r="I3121" t="s">
        <v>11774</v>
      </c>
      <c r="J3121" t="s">
        <v>11775</v>
      </c>
      <c r="K3121" t="s">
        <v>233</v>
      </c>
      <c r="L3121">
        <v>2211</v>
      </c>
      <c r="M3121" t="s">
        <v>10842</v>
      </c>
      <c r="N3121" t="s">
        <v>16819</v>
      </c>
      <c r="O3121" t="s">
        <v>16831</v>
      </c>
      <c r="P3121" t="s">
        <v>29</v>
      </c>
      <c r="Q3121" t="s">
        <v>11777</v>
      </c>
      <c r="R3121">
        <v>0</v>
      </c>
    </row>
    <row r="3122" spans="1:18" x14ac:dyDescent="0.25">
      <c r="A3122" t="s">
        <v>17</v>
      </c>
      <c r="B3122" t="s">
        <v>16832</v>
      </c>
      <c r="C3122" t="s">
        <v>19</v>
      </c>
      <c r="D3122" t="s">
        <v>16833</v>
      </c>
      <c r="E3122">
        <v>13710</v>
      </c>
      <c r="F3122" t="s">
        <v>16834</v>
      </c>
      <c r="G3122" t="s">
        <v>16835</v>
      </c>
      <c r="H3122" t="s">
        <v>9328</v>
      </c>
      <c r="I3122" t="s">
        <v>16836</v>
      </c>
      <c r="J3122" t="s">
        <v>16837</v>
      </c>
      <c r="K3122" t="s">
        <v>65</v>
      </c>
      <c r="L3122">
        <v>443</v>
      </c>
      <c r="M3122" t="s">
        <v>16178</v>
      </c>
      <c r="N3122" t="s">
        <v>16838</v>
      </c>
      <c r="O3122" t="s">
        <v>16839</v>
      </c>
      <c r="P3122" t="s">
        <v>29</v>
      </c>
      <c r="Q3122" t="s">
        <v>16840</v>
      </c>
      <c r="R3122">
        <v>0</v>
      </c>
    </row>
    <row r="3123" spans="1:18" x14ac:dyDescent="0.25">
      <c r="A3123" t="s">
        <v>17</v>
      </c>
      <c r="B3123" t="s">
        <v>16841</v>
      </c>
      <c r="C3123" t="s">
        <v>19</v>
      </c>
      <c r="D3123" t="s">
        <v>16842</v>
      </c>
      <c r="E3123">
        <v>13710</v>
      </c>
      <c r="F3123" t="s">
        <v>16843</v>
      </c>
      <c r="G3123" t="s">
        <v>16844</v>
      </c>
      <c r="H3123" t="s">
        <v>6572</v>
      </c>
      <c r="I3123" t="s">
        <v>16845</v>
      </c>
      <c r="J3123" t="s">
        <v>16846</v>
      </c>
      <c r="K3123" t="s">
        <v>65</v>
      </c>
      <c r="L3123">
        <v>505</v>
      </c>
      <c r="M3123" t="s">
        <v>14969</v>
      </c>
      <c r="N3123" t="s">
        <v>16838</v>
      </c>
      <c r="O3123" t="s">
        <v>16847</v>
      </c>
      <c r="P3123" t="s">
        <v>29</v>
      </c>
      <c r="Q3123" t="s">
        <v>16848</v>
      </c>
      <c r="R3123">
        <v>0</v>
      </c>
    </row>
    <row r="3124" spans="1:18" x14ac:dyDescent="0.25">
      <c r="A3124" t="s">
        <v>17</v>
      </c>
      <c r="B3124" t="s">
        <v>16849</v>
      </c>
      <c r="C3124" t="s">
        <v>19</v>
      </c>
      <c r="D3124" t="s">
        <v>16850</v>
      </c>
      <c r="E3124">
        <v>13710</v>
      </c>
      <c r="F3124" t="s">
        <v>16843</v>
      </c>
      <c r="G3124" t="s">
        <v>16844</v>
      </c>
      <c r="H3124" t="s">
        <v>3264</v>
      </c>
      <c r="I3124" t="s">
        <v>16851</v>
      </c>
      <c r="J3124" t="s">
        <v>16852</v>
      </c>
      <c r="K3124" t="s">
        <v>65</v>
      </c>
      <c r="L3124">
        <v>996</v>
      </c>
      <c r="M3124" t="s">
        <v>15455</v>
      </c>
      <c r="N3124" t="s">
        <v>16838</v>
      </c>
      <c r="O3124" t="s">
        <v>16853</v>
      </c>
      <c r="P3124" t="s">
        <v>29</v>
      </c>
      <c r="Q3124" t="s">
        <v>16854</v>
      </c>
      <c r="R3124">
        <v>0</v>
      </c>
    </row>
    <row r="3125" spans="1:18" x14ac:dyDescent="0.25">
      <c r="A3125" t="s">
        <v>17</v>
      </c>
      <c r="B3125" t="s">
        <v>16855</v>
      </c>
      <c r="C3125" t="s">
        <v>19</v>
      </c>
      <c r="D3125" t="s">
        <v>16856</v>
      </c>
      <c r="E3125">
        <v>13710</v>
      </c>
      <c r="F3125" t="s">
        <v>16843</v>
      </c>
      <c r="G3125" t="s">
        <v>16844</v>
      </c>
      <c r="H3125" t="s">
        <v>148</v>
      </c>
      <c r="I3125" t="s">
        <v>15041</v>
      </c>
      <c r="J3125" t="s">
        <v>15042</v>
      </c>
      <c r="K3125" t="s">
        <v>37</v>
      </c>
      <c r="L3125">
        <v>5231</v>
      </c>
      <c r="M3125" t="s">
        <v>14449</v>
      </c>
      <c r="N3125" t="s">
        <v>16838</v>
      </c>
      <c r="O3125" t="s">
        <v>16857</v>
      </c>
      <c r="P3125" t="s">
        <v>29</v>
      </c>
      <c r="Q3125" t="s">
        <v>15045</v>
      </c>
      <c r="R3125">
        <v>0</v>
      </c>
    </row>
    <row r="3126" spans="1:18" x14ac:dyDescent="0.25">
      <c r="A3126" t="s">
        <v>17</v>
      </c>
      <c r="B3126" t="s">
        <v>16858</v>
      </c>
      <c r="C3126" t="s">
        <v>19</v>
      </c>
      <c r="D3126" t="s">
        <v>16859</v>
      </c>
      <c r="E3126">
        <v>13710</v>
      </c>
      <c r="F3126" t="s">
        <v>16843</v>
      </c>
      <c r="G3126" t="s">
        <v>16844</v>
      </c>
      <c r="H3126" t="s">
        <v>1537</v>
      </c>
      <c r="I3126" t="s">
        <v>16860</v>
      </c>
      <c r="J3126" t="s">
        <v>16861</v>
      </c>
      <c r="K3126" t="s">
        <v>65</v>
      </c>
      <c r="L3126">
        <v>1092</v>
      </c>
      <c r="M3126" t="s">
        <v>16255</v>
      </c>
      <c r="N3126" t="s">
        <v>16838</v>
      </c>
      <c r="O3126" t="s">
        <v>16862</v>
      </c>
      <c r="P3126" t="s">
        <v>29</v>
      </c>
      <c r="Q3126" t="s">
        <v>16863</v>
      </c>
      <c r="R3126">
        <v>0</v>
      </c>
    </row>
    <row r="3127" spans="1:18" x14ac:dyDescent="0.25">
      <c r="A3127" t="s">
        <v>17</v>
      </c>
      <c r="B3127" t="s">
        <v>16864</v>
      </c>
      <c r="C3127" t="s">
        <v>19</v>
      </c>
      <c r="D3127" t="s">
        <v>16865</v>
      </c>
      <c r="E3127">
        <v>13710</v>
      </c>
      <c r="F3127" t="s">
        <v>16843</v>
      </c>
      <c r="G3127" t="s">
        <v>16844</v>
      </c>
      <c r="H3127" t="s">
        <v>132</v>
      </c>
      <c r="I3127" t="s">
        <v>16866</v>
      </c>
      <c r="J3127" t="s">
        <v>16867</v>
      </c>
      <c r="K3127" t="s">
        <v>65</v>
      </c>
      <c r="L3127">
        <v>554</v>
      </c>
      <c r="M3127" t="s">
        <v>15643</v>
      </c>
      <c r="N3127" t="s">
        <v>16838</v>
      </c>
      <c r="O3127" t="s">
        <v>16868</v>
      </c>
      <c r="P3127" t="s">
        <v>29</v>
      </c>
      <c r="Q3127" t="s">
        <v>16869</v>
      </c>
      <c r="R3127">
        <v>0</v>
      </c>
    </row>
    <row r="3128" spans="1:18" x14ac:dyDescent="0.25">
      <c r="A3128" t="s">
        <v>17</v>
      </c>
      <c r="B3128" t="s">
        <v>16870</v>
      </c>
      <c r="C3128" t="s">
        <v>19</v>
      </c>
      <c r="D3128" t="s">
        <v>16871</v>
      </c>
      <c r="E3128">
        <v>13710</v>
      </c>
      <c r="F3128" t="s">
        <v>16872</v>
      </c>
      <c r="G3128" t="s">
        <v>16873</v>
      </c>
      <c r="H3128" t="s">
        <v>115</v>
      </c>
      <c r="I3128" t="s">
        <v>16874</v>
      </c>
      <c r="J3128" t="s">
        <v>16875</v>
      </c>
      <c r="K3128" t="s">
        <v>65</v>
      </c>
      <c r="L3128">
        <v>232</v>
      </c>
      <c r="M3128" t="s">
        <v>15308</v>
      </c>
      <c r="N3128" t="s">
        <v>16838</v>
      </c>
      <c r="O3128" t="s">
        <v>16876</v>
      </c>
      <c r="P3128" t="s">
        <v>29</v>
      </c>
      <c r="Q3128" t="s">
        <v>16877</v>
      </c>
      <c r="R3128">
        <v>0</v>
      </c>
    </row>
    <row r="3129" spans="1:18" x14ac:dyDescent="0.25">
      <c r="A3129" t="s">
        <v>17</v>
      </c>
      <c r="B3129" t="s">
        <v>16878</v>
      </c>
      <c r="C3129" t="s">
        <v>19</v>
      </c>
      <c r="D3129" t="s">
        <v>16879</v>
      </c>
      <c r="E3129">
        <v>13710</v>
      </c>
      <c r="F3129" t="s">
        <v>16872</v>
      </c>
      <c r="G3129" t="s">
        <v>16873</v>
      </c>
      <c r="H3129" t="s">
        <v>115</v>
      </c>
      <c r="I3129" t="s">
        <v>13070</v>
      </c>
      <c r="J3129" t="s">
        <v>13071</v>
      </c>
      <c r="K3129" t="s">
        <v>233</v>
      </c>
      <c r="L3129">
        <v>2520</v>
      </c>
      <c r="M3129" t="s">
        <v>11786</v>
      </c>
      <c r="N3129" t="s">
        <v>16838</v>
      </c>
      <c r="O3129" t="s">
        <v>16880</v>
      </c>
      <c r="P3129" t="s">
        <v>29</v>
      </c>
      <c r="Q3129" t="s">
        <v>13073</v>
      </c>
      <c r="R3129">
        <v>0</v>
      </c>
    </row>
    <row r="3130" spans="1:18" x14ac:dyDescent="0.25">
      <c r="A3130" t="s">
        <v>17</v>
      </c>
      <c r="B3130" t="s">
        <v>16881</v>
      </c>
      <c r="C3130" t="s">
        <v>19</v>
      </c>
      <c r="D3130" t="s">
        <v>16882</v>
      </c>
      <c r="E3130">
        <v>13710</v>
      </c>
      <c r="F3130" t="s">
        <v>16834</v>
      </c>
      <c r="G3130" t="s">
        <v>16835</v>
      </c>
      <c r="H3130" t="s">
        <v>3935</v>
      </c>
      <c r="I3130" t="s">
        <v>14164</v>
      </c>
      <c r="J3130" t="s">
        <v>14165</v>
      </c>
      <c r="K3130" t="s">
        <v>37</v>
      </c>
      <c r="L3130">
        <v>1238</v>
      </c>
      <c r="M3130" t="s">
        <v>13087</v>
      </c>
      <c r="N3130" t="s">
        <v>16883</v>
      </c>
      <c r="O3130" t="s">
        <v>16884</v>
      </c>
      <c r="P3130" t="s">
        <v>4115</v>
      </c>
      <c r="Q3130" t="s">
        <v>14167</v>
      </c>
      <c r="R3130">
        <v>0</v>
      </c>
    </row>
    <row r="3131" spans="1:18" x14ac:dyDescent="0.25">
      <c r="A3131" t="s">
        <v>17</v>
      </c>
      <c r="B3131" t="s">
        <v>16885</v>
      </c>
      <c r="C3131" t="s">
        <v>19</v>
      </c>
      <c r="D3131" t="s">
        <v>16886</v>
      </c>
      <c r="E3131">
        <v>13710</v>
      </c>
      <c r="F3131" t="s">
        <v>16887</v>
      </c>
      <c r="G3131" t="s">
        <v>16888</v>
      </c>
      <c r="H3131" t="s">
        <v>148</v>
      </c>
      <c r="I3131" t="s">
        <v>16120</v>
      </c>
      <c r="J3131" t="s">
        <v>16121</v>
      </c>
      <c r="K3131" t="s">
        <v>37</v>
      </c>
      <c r="L3131">
        <v>1377</v>
      </c>
      <c r="M3131" t="s">
        <v>14373</v>
      </c>
      <c r="N3131" t="s">
        <v>16883</v>
      </c>
      <c r="O3131" t="s">
        <v>16889</v>
      </c>
      <c r="P3131" t="s">
        <v>29</v>
      </c>
      <c r="Q3131" t="s">
        <v>16123</v>
      </c>
      <c r="R3131">
        <v>0</v>
      </c>
    </row>
    <row r="3132" spans="1:18" x14ac:dyDescent="0.25">
      <c r="A3132" t="s">
        <v>17</v>
      </c>
      <c r="B3132" t="s">
        <v>16890</v>
      </c>
      <c r="C3132" t="s">
        <v>19</v>
      </c>
      <c r="D3132" t="s">
        <v>16891</v>
      </c>
      <c r="E3132">
        <v>13710</v>
      </c>
      <c r="F3132" t="s">
        <v>16887</v>
      </c>
      <c r="G3132" t="s">
        <v>16888</v>
      </c>
      <c r="H3132" t="s">
        <v>148</v>
      </c>
      <c r="I3132" t="s">
        <v>16892</v>
      </c>
      <c r="J3132" t="s">
        <v>16893</v>
      </c>
      <c r="K3132" t="s">
        <v>65</v>
      </c>
      <c r="L3132">
        <v>800</v>
      </c>
      <c r="M3132" t="s">
        <v>14664</v>
      </c>
      <c r="N3132" t="s">
        <v>16883</v>
      </c>
      <c r="O3132" t="s">
        <v>16894</v>
      </c>
      <c r="P3132" t="s">
        <v>29</v>
      </c>
      <c r="Q3132" t="s">
        <v>16895</v>
      </c>
      <c r="R3132">
        <v>0</v>
      </c>
    </row>
    <row r="3133" spans="1:18" x14ac:dyDescent="0.25">
      <c r="A3133" t="s">
        <v>17</v>
      </c>
      <c r="B3133" t="s">
        <v>16896</v>
      </c>
      <c r="C3133" t="s">
        <v>19</v>
      </c>
      <c r="D3133" t="s">
        <v>16897</v>
      </c>
      <c r="E3133">
        <v>13710</v>
      </c>
      <c r="F3133" t="s">
        <v>16887</v>
      </c>
      <c r="G3133" t="s">
        <v>16888</v>
      </c>
      <c r="H3133" t="s">
        <v>148</v>
      </c>
      <c r="I3133" t="s">
        <v>16006</v>
      </c>
      <c r="J3133" t="s">
        <v>16007</v>
      </c>
      <c r="K3133" t="s">
        <v>37</v>
      </c>
      <c r="L3133">
        <v>2097</v>
      </c>
      <c r="M3133" t="s">
        <v>15455</v>
      </c>
      <c r="N3133" t="s">
        <v>16883</v>
      </c>
      <c r="O3133" t="s">
        <v>16898</v>
      </c>
      <c r="P3133" t="s">
        <v>29</v>
      </c>
      <c r="Q3133" t="s">
        <v>16010</v>
      </c>
      <c r="R3133">
        <v>0</v>
      </c>
    </row>
    <row r="3134" spans="1:18" x14ac:dyDescent="0.25">
      <c r="A3134" t="s">
        <v>17</v>
      </c>
      <c r="B3134" t="s">
        <v>16899</v>
      </c>
      <c r="C3134" t="s">
        <v>19</v>
      </c>
      <c r="D3134" t="s">
        <v>16900</v>
      </c>
      <c r="E3134">
        <v>13710</v>
      </c>
      <c r="F3134" t="s">
        <v>16834</v>
      </c>
      <c r="G3134" t="s">
        <v>16835</v>
      </c>
      <c r="H3134" t="s">
        <v>7836</v>
      </c>
      <c r="I3134" t="s">
        <v>11669</v>
      </c>
      <c r="J3134" t="s">
        <v>11670</v>
      </c>
      <c r="K3134" t="s">
        <v>233</v>
      </c>
      <c r="L3134">
        <v>5744</v>
      </c>
      <c r="M3134" t="s">
        <v>10922</v>
      </c>
      <c r="N3134" t="s">
        <v>16883</v>
      </c>
      <c r="O3134" t="s">
        <v>16901</v>
      </c>
      <c r="P3134" t="s">
        <v>29</v>
      </c>
      <c r="Q3134" t="s">
        <v>11672</v>
      </c>
      <c r="R3134">
        <v>0</v>
      </c>
    </row>
    <row r="3135" spans="1:18" x14ac:dyDescent="0.25">
      <c r="A3135" t="s">
        <v>17</v>
      </c>
      <c r="B3135" t="s">
        <v>16902</v>
      </c>
      <c r="C3135" t="s">
        <v>19</v>
      </c>
      <c r="D3135" t="s">
        <v>16903</v>
      </c>
      <c r="E3135">
        <v>13710</v>
      </c>
      <c r="F3135" t="s">
        <v>16817</v>
      </c>
      <c r="G3135" t="s">
        <v>16818</v>
      </c>
      <c r="H3135" t="s">
        <v>53</v>
      </c>
      <c r="I3135" t="s">
        <v>12943</v>
      </c>
      <c r="J3135" t="s">
        <v>12944</v>
      </c>
      <c r="K3135" t="s">
        <v>233</v>
      </c>
      <c r="L3135">
        <v>2028</v>
      </c>
      <c r="M3135" t="s">
        <v>11831</v>
      </c>
      <c r="N3135" t="s">
        <v>16883</v>
      </c>
      <c r="O3135" t="s">
        <v>16904</v>
      </c>
      <c r="P3135" t="s">
        <v>29</v>
      </c>
      <c r="Q3135" t="s">
        <v>12946</v>
      </c>
      <c r="R3135">
        <v>0</v>
      </c>
    </row>
    <row r="3136" spans="1:18" x14ac:dyDescent="0.25">
      <c r="A3136" t="s">
        <v>17</v>
      </c>
      <c r="B3136" t="s">
        <v>16905</v>
      </c>
      <c r="C3136" t="s">
        <v>19</v>
      </c>
      <c r="D3136" t="s">
        <v>16906</v>
      </c>
      <c r="E3136">
        <v>13710</v>
      </c>
      <c r="F3136" t="s">
        <v>16907</v>
      </c>
      <c r="G3136" t="s">
        <v>16908</v>
      </c>
      <c r="H3136" t="s">
        <v>3935</v>
      </c>
      <c r="I3136" t="s">
        <v>13103</v>
      </c>
      <c r="J3136" t="s">
        <v>13104</v>
      </c>
      <c r="K3136" t="s">
        <v>37</v>
      </c>
      <c r="L3136">
        <v>1842</v>
      </c>
      <c r="M3136" t="s">
        <v>12186</v>
      </c>
      <c r="N3136" t="s">
        <v>16909</v>
      </c>
      <c r="O3136" t="s">
        <v>16910</v>
      </c>
      <c r="P3136" t="s">
        <v>29</v>
      </c>
      <c r="Q3136" t="s">
        <v>13106</v>
      </c>
      <c r="R3136">
        <v>0</v>
      </c>
    </row>
    <row r="3137" spans="1:18" x14ac:dyDescent="0.25">
      <c r="A3137" t="s">
        <v>17</v>
      </c>
      <c r="B3137" t="s">
        <v>16911</v>
      </c>
      <c r="C3137" t="s">
        <v>19</v>
      </c>
      <c r="D3137" t="s">
        <v>16912</v>
      </c>
      <c r="E3137">
        <v>13710</v>
      </c>
      <c r="F3137" t="s">
        <v>16907</v>
      </c>
      <c r="G3137" t="s">
        <v>16908</v>
      </c>
      <c r="H3137" t="s">
        <v>132</v>
      </c>
      <c r="I3137" t="s">
        <v>15614</v>
      </c>
      <c r="J3137" t="s">
        <v>15615</v>
      </c>
      <c r="K3137" t="s">
        <v>37</v>
      </c>
      <c r="L3137">
        <v>1865</v>
      </c>
      <c r="M3137" t="s">
        <v>14228</v>
      </c>
      <c r="N3137" t="s">
        <v>16909</v>
      </c>
      <c r="O3137" t="s">
        <v>16913</v>
      </c>
      <c r="P3137" t="s">
        <v>29</v>
      </c>
      <c r="Q3137" t="s">
        <v>15617</v>
      </c>
      <c r="R3137">
        <v>0</v>
      </c>
    </row>
    <row r="3138" spans="1:18" x14ac:dyDescent="0.25">
      <c r="A3138" t="s">
        <v>17</v>
      </c>
      <c r="B3138" t="s">
        <v>16914</v>
      </c>
      <c r="C3138" t="s">
        <v>19</v>
      </c>
      <c r="D3138" t="s">
        <v>16915</v>
      </c>
      <c r="E3138">
        <v>13710</v>
      </c>
      <c r="F3138" t="s">
        <v>16916</v>
      </c>
      <c r="G3138" t="s">
        <v>16917</v>
      </c>
      <c r="H3138" t="s">
        <v>132</v>
      </c>
      <c r="I3138" t="s">
        <v>15202</v>
      </c>
      <c r="J3138" t="s">
        <v>15203</v>
      </c>
      <c r="K3138" t="s">
        <v>37</v>
      </c>
      <c r="L3138">
        <v>2446</v>
      </c>
      <c r="M3138" t="s">
        <v>13711</v>
      </c>
      <c r="N3138" t="s">
        <v>16909</v>
      </c>
      <c r="O3138" t="s">
        <v>16918</v>
      </c>
      <c r="P3138" t="s">
        <v>29</v>
      </c>
      <c r="Q3138" t="s">
        <v>15206</v>
      </c>
      <c r="R3138">
        <v>0</v>
      </c>
    </row>
    <row r="3139" spans="1:18" x14ac:dyDescent="0.25">
      <c r="A3139" t="s">
        <v>17</v>
      </c>
      <c r="B3139" t="s">
        <v>16919</v>
      </c>
      <c r="C3139" t="s">
        <v>19</v>
      </c>
      <c r="D3139" t="s">
        <v>16920</v>
      </c>
      <c r="E3139">
        <v>13710</v>
      </c>
      <c r="F3139" t="s">
        <v>16916</v>
      </c>
      <c r="G3139" t="s">
        <v>16917</v>
      </c>
      <c r="H3139" t="s">
        <v>3935</v>
      </c>
      <c r="I3139" t="s">
        <v>13740</v>
      </c>
      <c r="J3139" t="s">
        <v>13741</v>
      </c>
      <c r="K3139" t="s">
        <v>25</v>
      </c>
      <c r="L3139">
        <v>2548</v>
      </c>
      <c r="M3139" t="s">
        <v>12290</v>
      </c>
      <c r="N3139" t="s">
        <v>16909</v>
      </c>
      <c r="O3139" t="s">
        <v>16921</v>
      </c>
      <c r="P3139" t="s">
        <v>29</v>
      </c>
      <c r="Q3139" t="s">
        <v>13743</v>
      </c>
      <c r="R3139">
        <v>0</v>
      </c>
    </row>
    <row r="3140" spans="1:18" x14ac:dyDescent="0.25">
      <c r="A3140" t="s">
        <v>17</v>
      </c>
      <c r="B3140" t="s">
        <v>16922</v>
      </c>
      <c r="C3140" t="s">
        <v>19</v>
      </c>
      <c r="D3140" t="s">
        <v>16923</v>
      </c>
      <c r="E3140">
        <v>13710</v>
      </c>
      <c r="F3140" t="s">
        <v>16916</v>
      </c>
      <c r="G3140" t="s">
        <v>16917</v>
      </c>
      <c r="H3140" t="s">
        <v>115</v>
      </c>
      <c r="I3140" t="s">
        <v>16924</v>
      </c>
      <c r="J3140" t="s">
        <v>16925</v>
      </c>
      <c r="K3140" t="s">
        <v>65</v>
      </c>
      <c r="L3140">
        <v>401</v>
      </c>
      <c r="M3140" t="s">
        <v>15522</v>
      </c>
      <c r="N3140" t="s">
        <v>16909</v>
      </c>
      <c r="O3140" t="s">
        <v>16926</v>
      </c>
      <c r="P3140" t="s">
        <v>29</v>
      </c>
      <c r="Q3140" t="s">
        <v>16927</v>
      </c>
      <c r="R3140">
        <v>0</v>
      </c>
    </row>
    <row r="3141" spans="1:18" x14ac:dyDescent="0.25">
      <c r="A3141" t="s">
        <v>17</v>
      </c>
      <c r="B3141" t="s">
        <v>16928</v>
      </c>
      <c r="C3141" t="s">
        <v>19</v>
      </c>
      <c r="D3141" t="s">
        <v>16929</v>
      </c>
      <c r="E3141">
        <v>13710</v>
      </c>
      <c r="F3141" t="s">
        <v>16834</v>
      </c>
      <c r="G3141" t="s">
        <v>16835</v>
      </c>
      <c r="H3141" t="s">
        <v>53</v>
      </c>
      <c r="I3141" t="s">
        <v>16930</v>
      </c>
      <c r="J3141" t="s">
        <v>16931</v>
      </c>
      <c r="K3141" t="s">
        <v>65</v>
      </c>
      <c r="L3141">
        <v>496</v>
      </c>
      <c r="M3141" t="s">
        <v>14373</v>
      </c>
      <c r="N3141" t="s">
        <v>16909</v>
      </c>
      <c r="O3141" t="s">
        <v>16932</v>
      </c>
      <c r="P3141" t="s">
        <v>29</v>
      </c>
      <c r="Q3141" t="s">
        <v>16933</v>
      </c>
      <c r="R3141">
        <v>0</v>
      </c>
    </row>
    <row r="3142" spans="1:18" x14ac:dyDescent="0.25">
      <c r="A3142" t="s">
        <v>17</v>
      </c>
      <c r="B3142" t="s">
        <v>16934</v>
      </c>
      <c r="C3142" t="s">
        <v>19</v>
      </c>
      <c r="D3142" t="s">
        <v>16935</v>
      </c>
      <c r="E3142">
        <v>13710</v>
      </c>
      <c r="F3142" t="s">
        <v>16916</v>
      </c>
      <c r="G3142" t="s">
        <v>16917</v>
      </c>
      <c r="H3142" t="s">
        <v>53</v>
      </c>
      <c r="I3142" t="s">
        <v>16936</v>
      </c>
      <c r="J3142" t="s">
        <v>16937</v>
      </c>
      <c r="K3142" t="s">
        <v>65</v>
      </c>
      <c r="L3142">
        <v>348</v>
      </c>
      <c r="M3142" t="s">
        <v>14425</v>
      </c>
      <c r="N3142" t="s">
        <v>16819</v>
      </c>
      <c r="O3142" t="s">
        <v>16938</v>
      </c>
      <c r="P3142" t="s">
        <v>29</v>
      </c>
      <c r="Q3142" t="s">
        <v>16939</v>
      </c>
      <c r="R3142" t="s">
        <v>7131</v>
      </c>
    </row>
    <row r="3143" spans="1:18" x14ac:dyDescent="0.25">
      <c r="A3143" t="s">
        <v>17</v>
      </c>
      <c r="B3143" t="s">
        <v>16940</v>
      </c>
      <c r="C3143" t="s">
        <v>19</v>
      </c>
      <c r="D3143" t="s">
        <v>16941</v>
      </c>
      <c r="E3143">
        <v>13710</v>
      </c>
      <c r="F3143" t="s">
        <v>16817</v>
      </c>
      <c r="G3143" t="s">
        <v>16818</v>
      </c>
      <c r="H3143" t="s">
        <v>148</v>
      </c>
      <c r="I3143" t="s">
        <v>15433</v>
      </c>
      <c r="J3143" t="s">
        <v>15434</v>
      </c>
      <c r="K3143" t="s">
        <v>37</v>
      </c>
      <c r="L3143">
        <v>1338</v>
      </c>
      <c r="M3143" t="s">
        <v>13819</v>
      </c>
      <c r="N3143" t="s">
        <v>16819</v>
      </c>
      <c r="O3143" t="s">
        <v>16942</v>
      </c>
      <c r="P3143" t="s">
        <v>29</v>
      </c>
      <c r="Q3143" t="s">
        <v>15437</v>
      </c>
      <c r="R3143" t="s">
        <v>7131</v>
      </c>
    </row>
    <row r="3144" spans="1:18" x14ac:dyDescent="0.25">
      <c r="A3144" t="s">
        <v>17</v>
      </c>
      <c r="B3144" t="s">
        <v>16943</v>
      </c>
      <c r="C3144" t="s">
        <v>19</v>
      </c>
      <c r="D3144" t="s">
        <v>16944</v>
      </c>
      <c r="E3144">
        <v>13710</v>
      </c>
      <c r="F3144" t="s">
        <v>16887</v>
      </c>
      <c r="G3144" t="s">
        <v>16888</v>
      </c>
      <c r="H3144" t="s">
        <v>262</v>
      </c>
      <c r="I3144" t="s">
        <v>16945</v>
      </c>
      <c r="J3144" t="s">
        <v>16946</v>
      </c>
      <c r="K3144" t="s">
        <v>65</v>
      </c>
      <c r="L3144">
        <v>456</v>
      </c>
      <c r="M3144" t="s">
        <v>15308</v>
      </c>
      <c r="N3144" t="s">
        <v>16819</v>
      </c>
      <c r="O3144" t="s">
        <v>16947</v>
      </c>
      <c r="P3144" t="s">
        <v>29</v>
      </c>
      <c r="Q3144" t="s">
        <v>16948</v>
      </c>
      <c r="R3144" t="s">
        <v>7131</v>
      </c>
    </row>
    <row r="3145" spans="1:18" x14ac:dyDescent="0.25">
      <c r="A3145" t="s">
        <v>17</v>
      </c>
      <c r="B3145" t="s">
        <v>16949</v>
      </c>
      <c r="C3145" t="s">
        <v>19</v>
      </c>
      <c r="D3145" t="s">
        <v>16950</v>
      </c>
      <c r="E3145">
        <v>13710</v>
      </c>
      <c r="F3145" t="s">
        <v>16826</v>
      </c>
      <c r="G3145" t="s">
        <v>16827</v>
      </c>
      <c r="H3145" t="s">
        <v>1705</v>
      </c>
      <c r="I3145" t="s">
        <v>13791</v>
      </c>
      <c r="J3145" t="s">
        <v>13792</v>
      </c>
      <c r="K3145" t="s">
        <v>37</v>
      </c>
      <c r="L3145">
        <v>1267</v>
      </c>
      <c r="M3145" t="s">
        <v>12766</v>
      </c>
      <c r="N3145" t="s">
        <v>16819</v>
      </c>
      <c r="O3145" t="s">
        <v>16951</v>
      </c>
      <c r="P3145" t="s">
        <v>29</v>
      </c>
      <c r="Q3145" t="s">
        <v>13794</v>
      </c>
      <c r="R3145" t="s">
        <v>7131</v>
      </c>
    </row>
    <row r="3146" spans="1:18" x14ac:dyDescent="0.25">
      <c r="A3146" t="s">
        <v>17</v>
      </c>
      <c r="B3146" t="s">
        <v>16952</v>
      </c>
      <c r="C3146" t="s">
        <v>19</v>
      </c>
      <c r="D3146" t="s">
        <v>16953</v>
      </c>
      <c r="E3146">
        <v>13710</v>
      </c>
      <c r="F3146" t="s">
        <v>16872</v>
      </c>
      <c r="G3146" t="s">
        <v>16873</v>
      </c>
      <c r="H3146" t="s">
        <v>9328</v>
      </c>
      <c r="I3146" t="s">
        <v>16954</v>
      </c>
      <c r="J3146" t="s">
        <v>16955</v>
      </c>
      <c r="K3146" t="s">
        <v>65</v>
      </c>
      <c r="L3146">
        <v>707</v>
      </c>
      <c r="M3146" t="s">
        <v>15984</v>
      </c>
      <c r="N3146" t="s">
        <v>16838</v>
      </c>
      <c r="O3146" t="s">
        <v>16956</v>
      </c>
      <c r="P3146" t="s">
        <v>29</v>
      </c>
      <c r="Q3146" t="s">
        <v>16957</v>
      </c>
      <c r="R3146" t="s">
        <v>7131</v>
      </c>
    </row>
    <row r="3147" spans="1:18" x14ac:dyDescent="0.25">
      <c r="A3147" t="s">
        <v>17</v>
      </c>
      <c r="B3147" t="s">
        <v>16958</v>
      </c>
      <c r="C3147" t="s">
        <v>19</v>
      </c>
      <c r="D3147" t="s">
        <v>16959</v>
      </c>
      <c r="E3147">
        <v>13710</v>
      </c>
      <c r="F3147" t="s">
        <v>16817</v>
      </c>
      <c r="G3147" t="s">
        <v>16818</v>
      </c>
      <c r="H3147" t="s">
        <v>115</v>
      </c>
      <c r="I3147" t="s">
        <v>16960</v>
      </c>
      <c r="J3147" t="s">
        <v>16961</v>
      </c>
      <c r="K3147" t="s">
        <v>65</v>
      </c>
      <c r="L3147">
        <v>149</v>
      </c>
      <c r="M3147" t="s">
        <v>15592</v>
      </c>
      <c r="N3147" t="s">
        <v>16838</v>
      </c>
      <c r="O3147" t="s">
        <v>16962</v>
      </c>
      <c r="P3147" t="s">
        <v>29</v>
      </c>
      <c r="Q3147" t="s">
        <v>16963</v>
      </c>
      <c r="R3147" t="s">
        <v>7131</v>
      </c>
    </row>
    <row r="3148" spans="1:18" x14ac:dyDescent="0.25">
      <c r="A3148" t="s">
        <v>17</v>
      </c>
      <c r="B3148" t="s">
        <v>16964</v>
      </c>
      <c r="C3148" t="s">
        <v>19</v>
      </c>
      <c r="D3148" t="s">
        <v>16965</v>
      </c>
      <c r="E3148">
        <v>13710</v>
      </c>
      <c r="F3148" t="s">
        <v>16834</v>
      </c>
      <c r="G3148" t="s">
        <v>16835</v>
      </c>
      <c r="H3148" t="s">
        <v>6572</v>
      </c>
      <c r="I3148" t="s">
        <v>12114</v>
      </c>
      <c r="J3148" t="s">
        <v>12115</v>
      </c>
      <c r="K3148" t="s">
        <v>25</v>
      </c>
      <c r="L3148">
        <v>3720</v>
      </c>
      <c r="M3148" t="s">
        <v>10711</v>
      </c>
      <c r="N3148" t="s">
        <v>16838</v>
      </c>
      <c r="O3148" t="s">
        <v>16966</v>
      </c>
      <c r="P3148" t="s">
        <v>29</v>
      </c>
      <c r="Q3148" t="s">
        <v>12117</v>
      </c>
      <c r="R3148" t="s">
        <v>7131</v>
      </c>
    </row>
    <row r="3149" spans="1:18" x14ac:dyDescent="0.25">
      <c r="A3149" t="s">
        <v>17</v>
      </c>
      <c r="B3149" t="s">
        <v>16967</v>
      </c>
      <c r="C3149" t="s">
        <v>19</v>
      </c>
      <c r="D3149" t="s">
        <v>16968</v>
      </c>
      <c r="E3149">
        <v>13710</v>
      </c>
      <c r="F3149" t="s">
        <v>16716</v>
      </c>
      <c r="G3149" t="s">
        <v>16717</v>
      </c>
      <c r="H3149" t="s">
        <v>354</v>
      </c>
      <c r="I3149" t="s">
        <v>15728</v>
      </c>
      <c r="J3149" t="s">
        <v>15729</v>
      </c>
      <c r="K3149" t="s">
        <v>37</v>
      </c>
      <c r="L3149">
        <v>898</v>
      </c>
      <c r="M3149" t="s">
        <v>14095</v>
      </c>
      <c r="N3149" t="s">
        <v>16709</v>
      </c>
      <c r="O3149" t="s">
        <v>16969</v>
      </c>
      <c r="P3149" t="s">
        <v>29</v>
      </c>
      <c r="Q3149" t="s">
        <v>15731</v>
      </c>
      <c r="R3149" t="s">
        <v>7131</v>
      </c>
    </row>
    <row r="3150" spans="1:18" x14ac:dyDescent="0.25">
      <c r="A3150" t="s">
        <v>17</v>
      </c>
      <c r="B3150" t="s">
        <v>16970</v>
      </c>
      <c r="C3150" t="s">
        <v>19</v>
      </c>
      <c r="D3150" t="s">
        <v>16971</v>
      </c>
      <c r="E3150">
        <v>13710</v>
      </c>
      <c r="F3150" t="s">
        <v>16972</v>
      </c>
      <c r="G3150" t="s">
        <v>16973</v>
      </c>
      <c r="H3150" t="s">
        <v>115</v>
      </c>
      <c r="I3150" t="s">
        <v>15707</v>
      </c>
      <c r="J3150" t="s">
        <v>15708</v>
      </c>
      <c r="K3150" t="s">
        <v>233</v>
      </c>
      <c r="L3150">
        <v>1646</v>
      </c>
      <c r="M3150" t="s">
        <v>9909</v>
      </c>
      <c r="N3150" t="s">
        <v>16709</v>
      </c>
      <c r="O3150" t="s">
        <v>16974</v>
      </c>
      <c r="P3150" t="s">
        <v>29</v>
      </c>
      <c r="Q3150" t="s">
        <v>15710</v>
      </c>
      <c r="R3150" t="s">
        <v>7131</v>
      </c>
    </row>
    <row r="3151" spans="1:18" x14ac:dyDescent="0.25">
      <c r="A3151" t="s">
        <v>17</v>
      </c>
      <c r="B3151" t="s">
        <v>16975</v>
      </c>
      <c r="C3151" t="s">
        <v>19</v>
      </c>
      <c r="D3151" t="s">
        <v>16976</v>
      </c>
      <c r="E3151">
        <v>13710</v>
      </c>
      <c r="F3151" t="s">
        <v>16780</v>
      </c>
      <c r="G3151" t="s">
        <v>16781</v>
      </c>
      <c r="H3151" t="s">
        <v>53</v>
      </c>
      <c r="I3151" t="s">
        <v>16977</v>
      </c>
      <c r="J3151" t="s">
        <v>16978</v>
      </c>
      <c r="K3151" t="s">
        <v>65</v>
      </c>
      <c r="L3151">
        <v>990</v>
      </c>
      <c r="M3151" t="s">
        <v>15012</v>
      </c>
      <c r="N3151" t="s">
        <v>16733</v>
      </c>
      <c r="O3151" t="s">
        <v>16979</v>
      </c>
      <c r="P3151" t="s">
        <v>29</v>
      </c>
      <c r="Q3151" t="s">
        <v>16980</v>
      </c>
      <c r="R3151" t="s">
        <v>7131</v>
      </c>
    </row>
    <row r="3152" spans="1:18" x14ac:dyDescent="0.25">
      <c r="A3152" t="s">
        <v>17</v>
      </c>
      <c r="B3152" t="s">
        <v>16981</v>
      </c>
      <c r="C3152" t="s">
        <v>19</v>
      </c>
      <c r="D3152" t="s">
        <v>16982</v>
      </c>
      <c r="E3152">
        <v>13710</v>
      </c>
      <c r="F3152" t="s">
        <v>16786</v>
      </c>
      <c r="G3152" t="s">
        <v>16787</v>
      </c>
      <c r="H3152" t="s">
        <v>354</v>
      </c>
      <c r="I3152" t="s">
        <v>16983</v>
      </c>
      <c r="J3152" t="s">
        <v>16984</v>
      </c>
      <c r="K3152" t="s">
        <v>65</v>
      </c>
      <c r="L3152">
        <v>741</v>
      </c>
      <c r="M3152" t="s">
        <v>15956</v>
      </c>
      <c r="N3152" t="s">
        <v>16733</v>
      </c>
      <c r="O3152" t="s">
        <v>16985</v>
      </c>
      <c r="P3152" t="s">
        <v>29</v>
      </c>
      <c r="Q3152" t="s">
        <v>16986</v>
      </c>
      <c r="R3152" t="s">
        <v>7131</v>
      </c>
    </row>
    <row r="3153" spans="1:18" x14ac:dyDescent="0.25">
      <c r="A3153" t="s">
        <v>17</v>
      </c>
      <c r="B3153" t="s">
        <v>16987</v>
      </c>
      <c r="C3153" t="s">
        <v>19</v>
      </c>
      <c r="D3153" t="s">
        <v>16988</v>
      </c>
      <c r="E3153">
        <v>13710</v>
      </c>
      <c r="F3153" t="s">
        <v>16989</v>
      </c>
      <c r="G3153" t="s">
        <v>16990</v>
      </c>
      <c r="H3153" t="s">
        <v>9328</v>
      </c>
      <c r="I3153" t="s">
        <v>16991</v>
      </c>
      <c r="J3153" t="s">
        <v>16992</v>
      </c>
      <c r="K3153" t="s">
        <v>65</v>
      </c>
      <c r="L3153">
        <v>317</v>
      </c>
      <c r="M3153" t="s">
        <v>15592</v>
      </c>
      <c r="N3153" t="s">
        <v>16733</v>
      </c>
      <c r="O3153" t="s">
        <v>16993</v>
      </c>
      <c r="P3153" t="s">
        <v>29</v>
      </c>
      <c r="Q3153" t="s">
        <v>16994</v>
      </c>
      <c r="R3153" t="s">
        <v>7131</v>
      </c>
    </row>
    <row r="3154" spans="1:18" x14ac:dyDescent="0.25">
      <c r="A3154" t="s">
        <v>17</v>
      </c>
      <c r="B3154" t="s">
        <v>16995</v>
      </c>
      <c r="C3154" t="s">
        <v>19</v>
      </c>
      <c r="D3154" t="s">
        <v>16996</v>
      </c>
      <c r="E3154">
        <v>13710</v>
      </c>
      <c r="F3154" t="s">
        <v>16800</v>
      </c>
      <c r="G3154" t="s">
        <v>16801</v>
      </c>
      <c r="H3154" t="s">
        <v>115</v>
      </c>
      <c r="I3154" t="s">
        <v>15531</v>
      </c>
      <c r="J3154" t="s">
        <v>15532</v>
      </c>
      <c r="K3154" t="s">
        <v>37</v>
      </c>
      <c r="L3154">
        <v>1489</v>
      </c>
      <c r="M3154" t="s">
        <v>14193</v>
      </c>
      <c r="N3154" t="s">
        <v>16782</v>
      </c>
      <c r="O3154" t="s">
        <v>16997</v>
      </c>
      <c r="P3154" t="s">
        <v>29</v>
      </c>
      <c r="Q3154" t="s">
        <v>15535</v>
      </c>
      <c r="R3154" t="s">
        <v>7131</v>
      </c>
    </row>
    <row r="3155" spans="1:18" x14ac:dyDescent="0.25">
      <c r="A3155" t="s">
        <v>17</v>
      </c>
      <c r="B3155" t="s">
        <v>16998</v>
      </c>
      <c r="C3155" t="s">
        <v>19</v>
      </c>
      <c r="D3155" t="s">
        <v>16999</v>
      </c>
      <c r="E3155">
        <v>13710</v>
      </c>
      <c r="F3155" t="s">
        <v>16780</v>
      </c>
      <c r="G3155" t="s">
        <v>16781</v>
      </c>
      <c r="H3155" t="s">
        <v>115</v>
      </c>
      <c r="I3155" t="s">
        <v>14865</v>
      </c>
      <c r="J3155" t="s">
        <v>14866</v>
      </c>
      <c r="K3155" t="s">
        <v>37</v>
      </c>
      <c r="L3155">
        <v>1023</v>
      </c>
      <c r="M3155" t="s">
        <v>13600</v>
      </c>
      <c r="N3155" t="s">
        <v>16782</v>
      </c>
      <c r="O3155" t="s">
        <v>17000</v>
      </c>
      <c r="P3155" t="s">
        <v>29</v>
      </c>
      <c r="Q3155" t="s">
        <v>14868</v>
      </c>
      <c r="R3155" t="s">
        <v>7131</v>
      </c>
    </row>
    <row r="3156" spans="1:18" x14ac:dyDescent="0.25">
      <c r="A3156" t="s">
        <v>17</v>
      </c>
      <c r="B3156" t="s">
        <v>17001</v>
      </c>
      <c r="C3156" t="s">
        <v>19</v>
      </c>
      <c r="D3156" t="s">
        <v>17002</v>
      </c>
      <c r="E3156">
        <v>13710</v>
      </c>
      <c r="F3156" t="s">
        <v>16675</v>
      </c>
      <c r="G3156" t="s">
        <v>16676</v>
      </c>
      <c r="H3156" t="s">
        <v>53</v>
      </c>
      <c r="I3156" t="s">
        <v>17003</v>
      </c>
      <c r="J3156" t="s">
        <v>17004</v>
      </c>
      <c r="K3156" t="s">
        <v>65</v>
      </c>
      <c r="L3156">
        <v>603</v>
      </c>
      <c r="M3156" t="s">
        <v>15455</v>
      </c>
      <c r="N3156" t="s">
        <v>16782</v>
      </c>
      <c r="O3156" t="s">
        <v>17005</v>
      </c>
      <c r="P3156" t="s">
        <v>29</v>
      </c>
      <c r="Q3156" t="s">
        <v>17006</v>
      </c>
      <c r="R3156" t="s">
        <v>7131</v>
      </c>
    </row>
    <row r="3157" spans="1:18" x14ac:dyDescent="0.25">
      <c r="A3157" t="s">
        <v>17</v>
      </c>
      <c r="B3157" t="s">
        <v>17007</v>
      </c>
      <c r="C3157" t="s">
        <v>19</v>
      </c>
      <c r="D3157" t="s">
        <v>17008</v>
      </c>
      <c r="E3157">
        <v>13710</v>
      </c>
      <c r="F3157" t="s">
        <v>16690</v>
      </c>
      <c r="G3157" t="s">
        <v>16691</v>
      </c>
      <c r="H3157" t="s">
        <v>53</v>
      </c>
      <c r="I3157" t="s">
        <v>13271</v>
      </c>
      <c r="J3157" t="s">
        <v>13272</v>
      </c>
      <c r="K3157" t="s">
        <v>37</v>
      </c>
      <c r="L3157">
        <v>852</v>
      </c>
      <c r="M3157" t="s">
        <v>12290</v>
      </c>
      <c r="N3157" t="s">
        <v>16679</v>
      </c>
      <c r="O3157" t="s">
        <v>17009</v>
      </c>
      <c r="P3157" t="s">
        <v>29</v>
      </c>
      <c r="Q3157" t="s">
        <v>13274</v>
      </c>
      <c r="R3157" t="s">
        <v>7131</v>
      </c>
    </row>
    <row r="3158" spans="1:18" x14ac:dyDescent="0.25">
      <c r="A3158" t="s">
        <v>17</v>
      </c>
      <c r="B3158" t="s">
        <v>17010</v>
      </c>
      <c r="C3158" t="s">
        <v>19</v>
      </c>
      <c r="D3158" t="s">
        <v>17011</v>
      </c>
      <c r="E3158">
        <v>13710</v>
      </c>
      <c r="F3158" t="s">
        <v>16675</v>
      </c>
      <c r="G3158" t="s">
        <v>16676</v>
      </c>
      <c r="H3158" t="s">
        <v>1181</v>
      </c>
      <c r="I3158" t="s">
        <v>17012</v>
      </c>
      <c r="J3158" t="s">
        <v>17013</v>
      </c>
      <c r="K3158" t="s">
        <v>37</v>
      </c>
      <c r="L3158">
        <v>2892</v>
      </c>
      <c r="M3158" t="s">
        <v>10787</v>
      </c>
      <c r="N3158" t="s">
        <v>16679</v>
      </c>
      <c r="O3158" t="s">
        <v>17014</v>
      </c>
      <c r="P3158" t="s">
        <v>29</v>
      </c>
      <c r="Q3158" t="s">
        <v>17015</v>
      </c>
      <c r="R3158" t="s">
        <v>7131</v>
      </c>
    </row>
    <row r="3159" spans="1:18" x14ac:dyDescent="0.25">
      <c r="A3159" t="s">
        <v>17</v>
      </c>
      <c r="B3159" t="s">
        <v>17016</v>
      </c>
      <c r="C3159" t="s">
        <v>19</v>
      </c>
      <c r="D3159" t="s">
        <v>17017</v>
      </c>
      <c r="E3159">
        <v>13710</v>
      </c>
      <c r="F3159" t="s">
        <v>16609</v>
      </c>
      <c r="G3159" t="s">
        <v>16610</v>
      </c>
      <c r="H3159" t="s">
        <v>10269</v>
      </c>
      <c r="I3159" t="s">
        <v>17018</v>
      </c>
      <c r="J3159" t="s">
        <v>17019</v>
      </c>
      <c r="K3159" t="s">
        <v>65</v>
      </c>
      <c r="L3159">
        <v>259</v>
      </c>
      <c r="M3159" t="s">
        <v>15455</v>
      </c>
      <c r="N3159" t="s">
        <v>16638</v>
      </c>
      <c r="O3159" t="s">
        <v>17020</v>
      </c>
      <c r="P3159" t="s">
        <v>29</v>
      </c>
      <c r="Q3159" t="s">
        <v>17021</v>
      </c>
      <c r="R3159" t="s">
        <v>7131</v>
      </c>
    </row>
    <row r="3160" spans="1:18" x14ac:dyDescent="0.25">
      <c r="A3160" t="s">
        <v>17</v>
      </c>
      <c r="B3160" t="s">
        <v>17022</v>
      </c>
      <c r="C3160" t="s">
        <v>19</v>
      </c>
      <c r="D3160" t="s">
        <v>17023</v>
      </c>
      <c r="E3160">
        <v>13710</v>
      </c>
      <c r="F3160" t="s">
        <v>16648</v>
      </c>
      <c r="G3160" t="s">
        <v>16649</v>
      </c>
      <c r="H3160" t="s">
        <v>115</v>
      </c>
      <c r="I3160" t="s">
        <v>17024</v>
      </c>
      <c r="J3160" t="s">
        <v>17025</v>
      </c>
      <c r="K3160" t="s">
        <v>65</v>
      </c>
      <c r="L3160">
        <v>898</v>
      </c>
      <c r="M3160" t="s">
        <v>15533</v>
      </c>
      <c r="N3160" t="s">
        <v>16638</v>
      </c>
      <c r="O3160" t="s">
        <v>17026</v>
      </c>
      <c r="P3160" t="s">
        <v>29</v>
      </c>
      <c r="Q3160" t="s">
        <v>17027</v>
      </c>
      <c r="R3160" t="s">
        <v>7131</v>
      </c>
    </row>
    <row r="3161" spans="1:18" x14ac:dyDescent="0.25">
      <c r="A3161" t="s">
        <v>17</v>
      </c>
      <c r="B3161" t="s">
        <v>17028</v>
      </c>
      <c r="C3161" t="s">
        <v>19</v>
      </c>
      <c r="D3161" t="s">
        <v>17029</v>
      </c>
      <c r="E3161">
        <v>13710</v>
      </c>
      <c r="F3161" t="s">
        <v>16603</v>
      </c>
      <c r="G3161" t="s">
        <v>16604</v>
      </c>
      <c r="H3161" t="s">
        <v>9328</v>
      </c>
      <c r="I3161" t="s">
        <v>17030</v>
      </c>
      <c r="J3161" t="s">
        <v>17031</v>
      </c>
      <c r="K3161" t="s">
        <v>65</v>
      </c>
      <c r="L3161">
        <v>411</v>
      </c>
      <c r="M3161" t="s">
        <v>15984</v>
      </c>
      <c r="N3161" t="s">
        <v>16638</v>
      </c>
      <c r="O3161" t="s">
        <v>17032</v>
      </c>
      <c r="P3161" t="s">
        <v>29</v>
      </c>
      <c r="Q3161" t="s">
        <v>17033</v>
      </c>
      <c r="R3161" t="s">
        <v>7131</v>
      </c>
    </row>
    <row r="3162" spans="1:18" x14ac:dyDescent="0.25">
      <c r="A3162" t="s">
        <v>17</v>
      </c>
      <c r="B3162" t="s">
        <v>17034</v>
      </c>
      <c r="C3162" t="s">
        <v>19</v>
      </c>
      <c r="D3162" t="s">
        <v>17035</v>
      </c>
      <c r="E3162">
        <v>13710</v>
      </c>
      <c r="F3162" t="s">
        <v>16489</v>
      </c>
      <c r="G3162" t="s">
        <v>16490</v>
      </c>
      <c r="H3162" t="s">
        <v>115</v>
      </c>
      <c r="I3162" t="s">
        <v>17036</v>
      </c>
      <c r="J3162" t="s">
        <v>17037</v>
      </c>
      <c r="K3162" t="s">
        <v>65</v>
      </c>
      <c r="L3162">
        <v>270</v>
      </c>
      <c r="M3162" t="s">
        <v>14425</v>
      </c>
      <c r="N3162" t="s">
        <v>16547</v>
      </c>
      <c r="O3162" t="s">
        <v>17038</v>
      </c>
      <c r="P3162" t="s">
        <v>29</v>
      </c>
      <c r="Q3162" t="s">
        <v>17039</v>
      </c>
      <c r="R3162" t="s">
        <v>7131</v>
      </c>
    </row>
    <row r="3163" spans="1:18" x14ac:dyDescent="0.25">
      <c r="A3163" t="s">
        <v>17</v>
      </c>
      <c r="B3163" t="s">
        <v>17040</v>
      </c>
      <c r="C3163" t="s">
        <v>19</v>
      </c>
      <c r="D3163" t="s">
        <v>17041</v>
      </c>
      <c r="E3163">
        <v>13710</v>
      </c>
      <c r="F3163" t="s">
        <v>11620</v>
      </c>
      <c r="G3163" t="s">
        <v>16599</v>
      </c>
      <c r="H3163" t="s">
        <v>115</v>
      </c>
      <c r="I3163" t="s">
        <v>17042</v>
      </c>
      <c r="J3163" t="s">
        <v>17043</v>
      </c>
      <c r="K3163" t="s">
        <v>65</v>
      </c>
      <c r="L3163">
        <v>529</v>
      </c>
      <c r="M3163" t="s">
        <v>15341</v>
      </c>
      <c r="N3163" t="s">
        <v>16547</v>
      </c>
      <c r="O3163" t="s">
        <v>17044</v>
      </c>
      <c r="P3163" t="s">
        <v>29</v>
      </c>
      <c r="Q3163" t="s">
        <v>17045</v>
      </c>
      <c r="R3163" t="s">
        <v>7131</v>
      </c>
    </row>
    <row r="3164" spans="1:18" x14ac:dyDescent="0.25">
      <c r="A3164" t="s">
        <v>17</v>
      </c>
      <c r="B3164" t="s">
        <v>17046</v>
      </c>
      <c r="C3164" t="s">
        <v>19</v>
      </c>
      <c r="D3164" t="s">
        <v>17047</v>
      </c>
      <c r="E3164">
        <v>13710</v>
      </c>
      <c r="F3164" t="s">
        <v>16500</v>
      </c>
      <c r="G3164" t="s">
        <v>16501</v>
      </c>
      <c r="H3164" t="s">
        <v>22</v>
      </c>
      <c r="I3164" t="s">
        <v>15745</v>
      </c>
      <c r="J3164" t="s">
        <v>15746</v>
      </c>
      <c r="K3164" t="s">
        <v>37</v>
      </c>
      <c r="L3164">
        <v>954</v>
      </c>
      <c r="M3164" t="s">
        <v>14860</v>
      </c>
      <c r="N3164" t="s">
        <v>16484</v>
      </c>
      <c r="O3164" t="s">
        <v>17048</v>
      </c>
      <c r="P3164" t="s">
        <v>29</v>
      </c>
      <c r="Q3164" t="s">
        <v>15748</v>
      </c>
      <c r="R3164" t="s">
        <v>7131</v>
      </c>
    </row>
    <row r="3165" spans="1:18" x14ac:dyDescent="0.25">
      <c r="A3165" t="s">
        <v>17</v>
      </c>
      <c r="B3165" t="s">
        <v>17049</v>
      </c>
      <c r="C3165" t="s">
        <v>19</v>
      </c>
      <c r="D3165" t="s">
        <v>17050</v>
      </c>
      <c r="E3165">
        <v>13710</v>
      </c>
      <c r="F3165" t="s">
        <v>16489</v>
      </c>
      <c r="G3165" t="s">
        <v>16490</v>
      </c>
      <c r="H3165" t="s">
        <v>3264</v>
      </c>
      <c r="I3165" t="s">
        <v>13316</v>
      </c>
      <c r="J3165" t="s">
        <v>13317</v>
      </c>
      <c r="K3165" t="s">
        <v>37</v>
      </c>
      <c r="L3165">
        <v>994</v>
      </c>
      <c r="M3165" t="s">
        <v>12361</v>
      </c>
      <c r="N3165" t="s">
        <v>16484</v>
      </c>
      <c r="O3165" t="s">
        <v>17051</v>
      </c>
      <c r="P3165" t="s">
        <v>29</v>
      </c>
      <c r="Q3165" t="s">
        <v>13319</v>
      </c>
      <c r="R3165" t="s">
        <v>7131</v>
      </c>
    </row>
    <row r="3166" spans="1:18" x14ac:dyDescent="0.25">
      <c r="A3166" t="s">
        <v>17</v>
      </c>
      <c r="B3166" t="s">
        <v>17052</v>
      </c>
      <c r="C3166" t="s">
        <v>19</v>
      </c>
      <c r="D3166" t="s">
        <v>17053</v>
      </c>
      <c r="E3166">
        <v>13710</v>
      </c>
      <c r="F3166" t="s">
        <v>11620</v>
      </c>
      <c r="G3166" t="s">
        <v>16599</v>
      </c>
      <c r="H3166" t="s">
        <v>22</v>
      </c>
      <c r="I3166" t="s">
        <v>17054</v>
      </c>
      <c r="J3166" t="s">
        <v>17055</v>
      </c>
      <c r="K3166" t="s">
        <v>65</v>
      </c>
      <c r="L3166">
        <v>590</v>
      </c>
      <c r="M3166" t="s">
        <v>16052</v>
      </c>
      <c r="N3166" t="s">
        <v>16484</v>
      </c>
      <c r="O3166" t="s">
        <v>17056</v>
      </c>
      <c r="P3166" t="s">
        <v>29</v>
      </c>
      <c r="Q3166" t="s">
        <v>17057</v>
      </c>
      <c r="R3166" t="s">
        <v>7131</v>
      </c>
    </row>
    <row r="3167" spans="1:18" x14ac:dyDescent="0.25">
      <c r="A3167" t="s">
        <v>17</v>
      </c>
      <c r="B3167" t="s">
        <v>17058</v>
      </c>
      <c r="C3167" t="s">
        <v>19</v>
      </c>
      <c r="D3167" t="s">
        <v>17059</v>
      </c>
      <c r="E3167">
        <v>13710</v>
      </c>
      <c r="F3167" t="s">
        <v>16517</v>
      </c>
      <c r="G3167" t="s">
        <v>16518</v>
      </c>
      <c r="H3167" t="s">
        <v>22</v>
      </c>
      <c r="I3167" t="s">
        <v>17060</v>
      </c>
      <c r="J3167" t="s">
        <v>17061</v>
      </c>
      <c r="K3167" t="s">
        <v>65</v>
      </c>
      <c r="L3167">
        <v>800</v>
      </c>
      <c r="M3167" t="s">
        <v>15043</v>
      </c>
      <c r="N3167" t="s">
        <v>16484</v>
      </c>
      <c r="O3167" t="s">
        <v>17062</v>
      </c>
      <c r="P3167" t="s">
        <v>29</v>
      </c>
      <c r="Q3167" t="s">
        <v>17063</v>
      </c>
      <c r="R3167" t="s">
        <v>7131</v>
      </c>
    </row>
    <row r="3168" spans="1:18" x14ac:dyDescent="0.25">
      <c r="A3168" t="s">
        <v>17</v>
      </c>
      <c r="B3168" t="s">
        <v>17064</v>
      </c>
      <c r="C3168" t="s">
        <v>19</v>
      </c>
      <c r="D3168" t="s">
        <v>17065</v>
      </c>
      <c r="E3168">
        <v>13710</v>
      </c>
      <c r="F3168" t="s">
        <v>11620</v>
      </c>
      <c r="G3168" t="s">
        <v>16599</v>
      </c>
      <c r="H3168" t="s">
        <v>53</v>
      </c>
      <c r="I3168" t="s">
        <v>12331</v>
      </c>
      <c r="J3168" t="s">
        <v>12332</v>
      </c>
      <c r="K3168" t="s">
        <v>233</v>
      </c>
      <c r="L3168">
        <v>3564</v>
      </c>
      <c r="M3168" t="s">
        <v>10821</v>
      </c>
      <c r="N3168" t="s">
        <v>16440</v>
      </c>
      <c r="O3168" t="s">
        <v>17066</v>
      </c>
      <c r="P3168" t="s">
        <v>29</v>
      </c>
      <c r="Q3168" t="s">
        <v>12334</v>
      </c>
      <c r="R3168" t="s">
        <v>7131</v>
      </c>
    </row>
    <row r="3169" spans="1:18" x14ac:dyDescent="0.25">
      <c r="A3169" t="s">
        <v>17</v>
      </c>
      <c r="B3169" t="s">
        <v>17067</v>
      </c>
      <c r="C3169" t="s">
        <v>19</v>
      </c>
      <c r="D3169" t="s">
        <v>17068</v>
      </c>
      <c r="E3169">
        <v>13710</v>
      </c>
      <c r="F3169" t="s">
        <v>16402</v>
      </c>
      <c r="G3169" t="s">
        <v>16403</v>
      </c>
      <c r="H3169" t="s">
        <v>53</v>
      </c>
      <c r="I3169" t="s">
        <v>17069</v>
      </c>
      <c r="J3169" t="s">
        <v>17070</v>
      </c>
      <c r="K3169" t="s">
        <v>65</v>
      </c>
      <c r="L3169">
        <v>385</v>
      </c>
      <c r="M3169" t="s">
        <v>14925</v>
      </c>
      <c r="N3169" t="s">
        <v>16440</v>
      </c>
      <c r="O3169" t="s">
        <v>17071</v>
      </c>
      <c r="P3169" t="s">
        <v>29</v>
      </c>
      <c r="Q3169" t="s">
        <v>17072</v>
      </c>
      <c r="R3169" t="s">
        <v>7131</v>
      </c>
    </row>
    <row r="3170" spans="1:18" x14ac:dyDescent="0.25">
      <c r="A3170" t="s">
        <v>17</v>
      </c>
      <c r="B3170" t="s">
        <v>17073</v>
      </c>
      <c r="C3170" t="s">
        <v>19</v>
      </c>
      <c r="D3170" t="s">
        <v>17074</v>
      </c>
      <c r="E3170">
        <v>13710</v>
      </c>
      <c r="F3170" t="s">
        <v>4463</v>
      </c>
      <c r="G3170" t="s">
        <v>16439</v>
      </c>
      <c r="H3170" t="s">
        <v>3935</v>
      </c>
      <c r="I3170" t="s">
        <v>17075</v>
      </c>
      <c r="J3170" t="s">
        <v>17076</v>
      </c>
      <c r="K3170" t="s">
        <v>65</v>
      </c>
      <c r="L3170">
        <v>494</v>
      </c>
      <c r="M3170" t="s">
        <v>15204</v>
      </c>
      <c r="N3170" t="s">
        <v>16398</v>
      </c>
      <c r="O3170" t="s">
        <v>17077</v>
      </c>
      <c r="P3170" t="s">
        <v>29</v>
      </c>
      <c r="Q3170" t="s">
        <v>17078</v>
      </c>
      <c r="R3170" t="s">
        <v>7131</v>
      </c>
    </row>
    <row r="3171" spans="1:18" x14ac:dyDescent="0.25">
      <c r="A3171" t="s">
        <v>17</v>
      </c>
      <c r="B3171" t="s">
        <v>17079</v>
      </c>
      <c r="C3171" t="s">
        <v>19</v>
      </c>
      <c r="D3171" t="s">
        <v>17080</v>
      </c>
      <c r="E3171">
        <v>13710</v>
      </c>
      <c r="F3171" t="s">
        <v>16402</v>
      </c>
      <c r="G3171" t="s">
        <v>16403</v>
      </c>
      <c r="H3171" t="s">
        <v>354</v>
      </c>
      <c r="I3171" t="s">
        <v>17081</v>
      </c>
      <c r="J3171" t="s">
        <v>17082</v>
      </c>
      <c r="K3171" t="s">
        <v>65</v>
      </c>
      <c r="L3171">
        <v>172</v>
      </c>
      <c r="M3171" t="s">
        <v>14890</v>
      </c>
      <c r="N3171" t="s">
        <v>16398</v>
      </c>
      <c r="O3171" t="s">
        <v>17083</v>
      </c>
      <c r="P3171" t="s">
        <v>29</v>
      </c>
      <c r="Q3171" t="s">
        <v>17084</v>
      </c>
      <c r="R3171" t="s">
        <v>7131</v>
      </c>
    </row>
    <row r="3172" spans="1:18" x14ac:dyDescent="0.25">
      <c r="A3172" t="s">
        <v>17</v>
      </c>
      <c r="B3172" t="s">
        <v>17085</v>
      </c>
      <c r="C3172" t="s">
        <v>19</v>
      </c>
      <c r="D3172" t="s">
        <v>17086</v>
      </c>
      <c r="E3172">
        <v>13710</v>
      </c>
      <c r="F3172" t="s">
        <v>16425</v>
      </c>
      <c r="G3172" t="s">
        <v>16426</v>
      </c>
      <c r="H3172" t="s">
        <v>53</v>
      </c>
      <c r="I3172" t="s">
        <v>13640</v>
      </c>
      <c r="J3172" t="s">
        <v>13641</v>
      </c>
      <c r="K3172" t="s">
        <v>25</v>
      </c>
      <c r="L3172">
        <v>3079</v>
      </c>
      <c r="M3172" t="s">
        <v>10730</v>
      </c>
      <c r="N3172" t="s">
        <v>16398</v>
      </c>
      <c r="O3172" t="s">
        <v>17087</v>
      </c>
      <c r="P3172" t="s">
        <v>29</v>
      </c>
      <c r="Q3172" t="s">
        <v>13643</v>
      </c>
      <c r="R3172" t="s">
        <v>7131</v>
      </c>
    </row>
    <row r="3173" spans="1:18" x14ac:dyDescent="0.25">
      <c r="A3173" t="s">
        <v>17</v>
      </c>
      <c r="B3173" t="s">
        <v>17088</v>
      </c>
      <c r="C3173" t="s">
        <v>19</v>
      </c>
      <c r="D3173" t="s">
        <v>17089</v>
      </c>
      <c r="E3173">
        <v>13710</v>
      </c>
      <c r="F3173" t="s">
        <v>15943</v>
      </c>
      <c r="G3173" t="s">
        <v>15944</v>
      </c>
      <c r="H3173" t="s">
        <v>1181</v>
      </c>
      <c r="I3173" t="s">
        <v>17090</v>
      </c>
      <c r="J3173" t="s">
        <v>17091</v>
      </c>
      <c r="K3173" t="s">
        <v>65</v>
      </c>
      <c r="L3173">
        <v>332</v>
      </c>
      <c r="M3173" t="s">
        <v>14780</v>
      </c>
      <c r="N3173" t="s">
        <v>16398</v>
      </c>
      <c r="O3173" t="s">
        <v>17092</v>
      </c>
      <c r="P3173" t="s">
        <v>29</v>
      </c>
      <c r="Q3173" t="s">
        <v>17093</v>
      </c>
      <c r="R3173" t="s">
        <v>7131</v>
      </c>
    </row>
    <row r="3174" spans="1:18" x14ac:dyDescent="0.25">
      <c r="A3174" t="s">
        <v>17</v>
      </c>
      <c r="B3174" t="s">
        <v>17094</v>
      </c>
      <c r="C3174" t="s">
        <v>19</v>
      </c>
      <c r="D3174" t="s">
        <v>17095</v>
      </c>
      <c r="E3174">
        <v>13710</v>
      </c>
      <c r="F3174" t="s">
        <v>16160</v>
      </c>
      <c r="G3174" t="s">
        <v>16161</v>
      </c>
      <c r="H3174" t="s">
        <v>1705</v>
      </c>
      <c r="I3174" t="s">
        <v>14556</v>
      </c>
      <c r="J3174" t="s">
        <v>14557</v>
      </c>
      <c r="K3174" t="s">
        <v>25</v>
      </c>
      <c r="L3174">
        <v>4543</v>
      </c>
      <c r="M3174" t="s">
        <v>12766</v>
      </c>
      <c r="N3174" t="s">
        <v>16136</v>
      </c>
      <c r="O3174" t="s">
        <v>17096</v>
      </c>
      <c r="P3174" t="s">
        <v>29</v>
      </c>
      <c r="Q3174" t="s">
        <v>14559</v>
      </c>
      <c r="R3174" t="s">
        <v>7131</v>
      </c>
    </row>
    <row r="3175" spans="1:18" x14ac:dyDescent="0.25">
      <c r="A3175" t="s">
        <v>17</v>
      </c>
      <c r="B3175" t="s">
        <v>17097</v>
      </c>
      <c r="C3175" t="s">
        <v>19</v>
      </c>
      <c r="D3175" t="s">
        <v>17098</v>
      </c>
      <c r="E3175">
        <v>13710</v>
      </c>
      <c r="F3175" t="s">
        <v>16141</v>
      </c>
      <c r="G3175" t="s">
        <v>16142</v>
      </c>
      <c r="H3175" t="s">
        <v>1705</v>
      </c>
      <c r="I3175" t="s">
        <v>15825</v>
      </c>
      <c r="J3175" t="s">
        <v>15826</v>
      </c>
      <c r="K3175" t="s">
        <v>37</v>
      </c>
      <c r="L3175">
        <v>2055</v>
      </c>
      <c r="M3175" t="s">
        <v>13155</v>
      </c>
      <c r="N3175" t="s">
        <v>16136</v>
      </c>
      <c r="O3175" t="s">
        <v>17099</v>
      </c>
      <c r="P3175" t="s">
        <v>29</v>
      </c>
      <c r="Q3175" t="s">
        <v>15828</v>
      </c>
      <c r="R3175" t="s">
        <v>7131</v>
      </c>
    </row>
    <row r="3176" spans="1:18" x14ac:dyDescent="0.25">
      <c r="A3176" t="s">
        <v>17</v>
      </c>
      <c r="B3176" t="s">
        <v>17100</v>
      </c>
      <c r="C3176" t="s">
        <v>19</v>
      </c>
      <c r="D3176" t="s">
        <v>17101</v>
      </c>
      <c r="E3176">
        <v>13710</v>
      </c>
      <c r="F3176" t="s">
        <v>16149</v>
      </c>
      <c r="G3176" t="s">
        <v>16150</v>
      </c>
      <c r="H3176" t="s">
        <v>53</v>
      </c>
      <c r="I3176" t="s">
        <v>17102</v>
      </c>
      <c r="J3176" t="s">
        <v>17103</v>
      </c>
      <c r="K3176" t="s">
        <v>65</v>
      </c>
      <c r="L3176">
        <v>418</v>
      </c>
      <c r="M3176" t="s">
        <v>14373</v>
      </c>
      <c r="N3176" t="s">
        <v>16178</v>
      </c>
      <c r="O3176" t="s">
        <v>17104</v>
      </c>
      <c r="P3176" t="s">
        <v>29</v>
      </c>
      <c r="Q3176" t="s">
        <v>17105</v>
      </c>
      <c r="R3176" t="s">
        <v>7131</v>
      </c>
    </row>
    <row r="3177" spans="1:18" x14ac:dyDescent="0.25">
      <c r="A3177" t="s">
        <v>17</v>
      </c>
      <c r="B3177" t="s">
        <v>17106</v>
      </c>
      <c r="C3177" t="s">
        <v>19</v>
      </c>
      <c r="D3177" t="s">
        <v>17107</v>
      </c>
      <c r="E3177">
        <v>13710</v>
      </c>
      <c r="F3177" t="s">
        <v>16132</v>
      </c>
      <c r="G3177" t="s">
        <v>16133</v>
      </c>
      <c r="H3177" t="s">
        <v>115</v>
      </c>
      <c r="I3177" t="s">
        <v>17108</v>
      </c>
      <c r="J3177" t="s">
        <v>17109</v>
      </c>
      <c r="K3177" t="s">
        <v>65</v>
      </c>
      <c r="L3177">
        <v>177</v>
      </c>
      <c r="M3177" t="s">
        <v>14373</v>
      </c>
      <c r="N3177" t="s">
        <v>16178</v>
      </c>
      <c r="O3177" t="s">
        <v>17110</v>
      </c>
      <c r="P3177" t="s">
        <v>29</v>
      </c>
      <c r="Q3177" t="s">
        <v>17111</v>
      </c>
      <c r="R3177" t="s">
        <v>7131</v>
      </c>
    </row>
    <row r="3178" spans="1:18" x14ac:dyDescent="0.25">
      <c r="A3178" t="s">
        <v>17</v>
      </c>
      <c r="B3178" t="s">
        <v>17112</v>
      </c>
      <c r="C3178" t="s">
        <v>19</v>
      </c>
      <c r="D3178" t="s">
        <v>17113</v>
      </c>
      <c r="E3178">
        <v>13710</v>
      </c>
      <c r="F3178" t="s">
        <v>2134</v>
      </c>
      <c r="G3178" t="s">
        <v>16283</v>
      </c>
      <c r="H3178" t="s">
        <v>10269</v>
      </c>
      <c r="I3178" t="s">
        <v>13646</v>
      </c>
      <c r="J3178" t="s">
        <v>13647</v>
      </c>
      <c r="K3178" t="s">
        <v>37</v>
      </c>
      <c r="L3178">
        <v>1452</v>
      </c>
      <c r="M3178" t="s">
        <v>12040</v>
      </c>
      <c r="N3178" t="s">
        <v>16211</v>
      </c>
      <c r="O3178" t="s">
        <v>17114</v>
      </c>
      <c r="P3178" t="s">
        <v>29</v>
      </c>
      <c r="Q3178" t="s">
        <v>13649</v>
      </c>
      <c r="R3178" t="s">
        <v>7131</v>
      </c>
    </row>
    <row r="3179" spans="1:18" x14ac:dyDescent="0.25">
      <c r="A3179" t="s">
        <v>17</v>
      </c>
      <c r="B3179" t="s">
        <v>17115</v>
      </c>
      <c r="C3179" t="s">
        <v>19</v>
      </c>
      <c r="D3179" t="s">
        <v>17116</v>
      </c>
      <c r="E3179">
        <v>13710</v>
      </c>
      <c r="F3179" t="s">
        <v>2253</v>
      </c>
      <c r="G3179" t="s">
        <v>16268</v>
      </c>
      <c r="H3179" t="s">
        <v>9208</v>
      </c>
      <c r="I3179" t="s">
        <v>17117</v>
      </c>
      <c r="J3179" t="s">
        <v>17118</v>
      </c>
      <c r="K3179" t="s">
        <v>65</v>
      </c>
      <c r="L3179">
        <v>508</v>
      </c>
      <c r="M3179" t="s">
        <v>15500</v>
      </c>
      <c r="N3179" t="s">
        <v>16211</v>
      </c>
      <c r="O3179" t="s">
        <v>17119</v>
      </c>
      <c r="P3179" t="s">
        <v>29</v>
      </c>
      <c r="Q3179" t="s">
        <v>17120</v>
      </c>
      <c r="R3179" t="s">
        <v>7131</v>
      </c>
    </row>
    <row r="3180" spans="1:18" x14ac:dyDescent="0.25">
      <c r="A3180" t="s">
        <v>17</v>
      </c>
      <c r="B3180" t="s">
        <v>17121</v>
      </c>
      <c r="C3180" t="s">
        <v>19</v>
      </c>
      <c r="D3180" t="s">
        <v>17122</v>
      </c>
      <c r="E3180">
        <v>13710</v>
      </c>
      <c r="F3180" t="s">
        <v>16389</v>
      </c>
      <c r="G3180" t="s">
        <v>16390</v>
      </c>
      <c r="H3180" t="s">
        <v>132</v>
      </c>
      <c r="I3180" t="s">
        <v>17123</v>
      </c>
      <c r="J3180" t="s">
        <v>17124</v>
      </c>
      <c r="K3180" t="s">
        <v>233</v>
      </c>
      <c r="L3180">
        <v>7155</v>
      </c>
      <c r="M3180" t="s">
        <v>5997</v>
      </c>
      <c r="N3180" t="s">
        <v>16211</v>
      </c>
      <c r="O3180" t="s">
        <v>17125</v>
      </c>
      <c r="P3180" t="s">
        <v>29</v>
      </c>
      <c r="Q3180" t="s">
        <v>17126</v>
      </c>
      <c r="R3180" t="s">
        <v>7131</v>
      </c>
    </row>
    <row r="3181" spans="1:18" x14ac:dyDescent="0.25">
      <c r="A3181" t="s">
        <v>17</v>
      </c>
      <c r="B3181" t="s">
        <v>17127</v>
      </c>
      <c r="C3181" t="s">
        <v>19</v>
      </c>
      <c r="D3181" t="s">
        <v>17128</v>
      </c>
      <c r="E3181">
        <v>13710</v>
      </c>
      <c r="F3181" t="s">
        <v>16275</v>
      </c>
      <c r="G3181" t="s">
        <v>16276</v>
      </c>
      <c r="H3181" t="s">
        <v>3935</v>
      </c>
      <c r="I3181" t="s">
        <v>17129</v>
      </c>
      <c r="J3181" t="s">
        <v>17130</v>
      </c>
      <c r="K3181" t="s">
        <v>65</v>
      </c>
      <c r="L3181">
        <v>30</v>
      </c>
      <c r="M3181" t="s">
        <v>15043</v>
      </c>
      <c r="N3181" t="s">
        <v>16255</v>
      </c>
      <c r="O3181" t="s">
        <v>17131</v>
      </c>
      <c r="P3181" t="s">
        <v>29</v>
      </c>
      <c r="Q3181" t="s">
        <v>17132</v>
      </c>
      <c r="R3181" t="s">
        <v>7131</v>
      </c>
    </row>
    <row r="3182" spans="1:18" x14ac:dyDescent="0.25">
      <c r="A3182" t="s">
        <v>17</v>
      </c>
      <c r="B3182" t="s">
        <v>17133</v>
      </c>
      <c r="C3182" t="s">
        <v>19</v>
      </c>
      <c r="D3182" t="s">
        <v>17134</v>
      </c>
      <c r="E3182">
        <v>13710</v>
      </c>
      <c r="F3182" t="s">
        <v>13833</v>
      </c>
      <c r="G3182" t="s">
        <v>15973</v>
      </c>
      <c r="H3182" t="s">
        <v>6572</v>
      </c>
      <c r="I3182" t="s">
        <v>12711</v>
      </c>
      <c r="J3182" t="s">
        <v>12712</v>
      </c>
      <c r="K3182" t="s">
        <v>25</v>
      </c>
      <c r="L3182">
        <v>2383</v>
      </c>
      <c r="M3182" t="s">
        <v>11526</v>
      </c>
      <c r="N3182" t="s">
        <v>16352</v>
      </c>
      <c r="O3182" t="s">
        <v>17135</v>
      </c>
      <c r="P3182" t="s">
        <v>29</v>
      </c>
      <c r="Q3182" t="s">
        <v>12714</v>
      </c>
      <c r="R3182" t="s">
        <v>7131</v>
      </c>
    </row>
    <row r="3183" spans="1:18" x14ac:dyDescent="0.25">
      <c r="A3183" t="s">
        <v>17</v>
      </c>
      <c r="B3183" t="s">
        <v>17136</v>
      </c>
      <c r="C3183" t="s">
        <v>19</v>
      </c>
      <c r="D3183" t="s">
        <v>17137</v>
      </c>
      <c r="E3183">
        <v>13710</v>
      </c>
      <c r="F3183" t="s">
        <v>16275</v>
      </c>
      <c r="G3183" t="s">
        <v>16276</v>
      </c>
      <c r="H3183" t="s">
        <v>354</v>
      </c>
      <c r="I3183" t="s">
        <v>17138</v>
      </c>
      <c r="J3183" t="s">
        <v>17139</v>
      </c>
      <c r="K3183" t="s">
        <v>65</v>
      </c>
      <c r="L3183">
        <v>621</v>
      </c>
      <c r="M3183" t="s">
        <v>15012</v>
      </c>
      <c r="N3183" t="s">
        <v>16352</v>
      </c>
      <c r="O3183" t="s">
        <v>17140</v>
      </c>
      <c r="P3183" t="s">
        <v>29</v>
      </c>
      <c r="Q3183" t="s">
        <v>17141</v>
      </c>
      <c r="R3183" t="s">
        <v>7131</v>
      </c>
    </row>
    <row r="3184" spans="1:18" x14ac:dyDescent="0.25">
      <c r="A3184" t="s">
        <v>17</v>
      </c>
      <c r="B3184" t="s">
        <v>17142</v>
      </c>
      <c r="C3184" t="s">
        <v>19</v>
      </c>
      <c r="D3184" t="s">
        <v>17143</v>
      </c>
      <c r="E3184">
        <v>13710</v>
      </c>
      <c r="F3184" t="s">
        <v>16375</v>
      </c>
      <c r="G3184" t="s">
        <v>16376</v>
      </c>
      <c r="H3184" t="s">
        <v>115</v>
      </c>
      <c r="I3184" t="s">
        <v>17144</v>
      </c>
      <c r="J3184" t="s">
        <v>17145</v>
      </c>
      <c r="K3184" t="s">
        <v>65</v>
      </c>
      <c r="L3184">
        <v>540</v>
      </c>
      <c r="M3184" t="s">
        <v>14326</v>
      </c>
      <c r="N3184" t="s">
        <v>16352</v>
      </c>
      <c r="O3184" t="s">
        <v>17146</v>
      </c>
      <c r="P3184" t="s">
        <v>29</v>
      </c>
      <c r="Q3184" t="s">
        <v>17147</v>
      </c>
      <c r="R3184" t="s">
        <v>7131</v>
      </c>
    </row>
    <row r="3185" spans="1:18" x14ac:dyDescent="0.25">
      <c r="A3185" t="s">
        <v>17</v>
      </c>
      <c r="B3185" t="s">
        <v>17148</v>
      </c>
      <c r="C3185" t="s">
        <v>19</v>
      </c>
      <c r="D3185" t="s">
        <v>17149</v>
      </c>
      <c r="E3185">
        <v>13710</v>
      </c>
      <c r="F3185" t="s">
        <v>16389</v>
      </c>
      <c r="G3185" t="s">
        <v>16390</v>
      </c>
      <c r="H3185" t="s">
        <v>22</v>
      </c>
      <c r="I3185" t="s">
        <v>16581</v>
      </c>
      <c r="J3185" t="s">
        <v>16582</v>
      </c>
      <c r="K3185" t="s">
        <v>65</v>
      </c>
      <c r="L3185">
        <v>935</v>
      </c>
      <c r="M3185" t="s">
        <v>15043</v>
      </c>
      <c r="N3185" t="s">
        <v>15947</v>
      </c>
      <c r="O3185" t="s">
        <v>17150</v>
      </c>
      <c r="P3185" t="s">
        <v>29</v>
      </c>
      <c r="Q3185" t="s">
        <v>16584</v>
      </c>
      <c r="R3185" t="s">
        <v>7131</v>
      </c>
    </row>
    <row r="3186" spans="1:18" x14ac:dyDescent="0.25">
      <c r="A3186" t="s">
        <v>17</v>
      </c>
      <c r="B3186" t="s">
        <v>17151</v>
      </c>
      <c r="C3186" t="s">
        <v>19</v>
      </c>
      <c r="D3186" t="s">
        <v>17152</v>
      </c>
      <c r="E3186">
        <v>13710</v>
      </c>
      <c r="F3186" t="s">
        <v>13833</v>
      </c>
      <c r="G3186" t="s">
        <v>15973</v>
      </c>
      <c r="H3186" t="s">
        <v>22</v>
      </c>
      <c r="I3186" t="s">
        <v>14713</v>
      </c>
      <c r="J3186" t="s">
        <v>14714</v>
      </c>
      <c r="K3186" t="s">
        <v>37</v>
      </c>
      <c r="L3186">
        <v>1135</v>
      </c>
      <c r="M3186" t="s">
        <v>14045</v>
      </c>
      <c r="N3186" t="s">
        <v>15947</v>
      </c>
      <c r="O3186" t="s">
        <v>17153</v>
      </c>
      <c r="P3186" t="s">
        <v>29</v>
      </c>
      <c r="Q3186" t="s">
        <v>14716</v>
      </c>
      <c r="R3186" t="s">
        <v>7131</v>
      </c>
    </row>
    <row r="3187" spans="1:18" x14ac:dyDescent="0.25">
      <c r="A3187" t="s">
        <v>17</v>
      </c>
      <c r="B3187" t="s">
        <v>17154</v>
      </c>
      <c r="C3187" t="s">
        <v>19</v>
      </c>
      <c r="D3187" t="s">
        <v>17155</v>
      </c>
      <c r="E3187">
        <v>13710</v>
      </c>
      <c r="F3187" t="s">
        <v>15980</v>
      </c>
      <c r="G3187" t="s">
        <v>15981</v>
      </c>
      <c r="H3187" t="s">
        <v>53</v>
      </c>
      <c r="I3187" t="s">
        <v>9569</v>
      </c>
      <c r="J3187" t="s">
        <v>9570</v>
      </c>
      <c r="K3187" t="s">
        <v>233</v>
      </c>
      <c r="L3187">
        <v>4091</v>
      </c>
      <c r="M3187" t="s">
        <v>8113</v>
      </c>
      <c r="N3187" t="s">
        <v>15956</v>
      </c>
      <c r="O3187" t="s">
        <v>17156</v>
      </c>
      <c r="P3187" t="s">
        <v>29</v>
      </c>
      <c r="Q3187" t="s">
        <v>9572</v>
      </c>
      <c r="R3187" t="s">
        <v>7131</v>
      </c>
    </row>
    <row r="3188" spans="1:18" x14ac:dyDescent="0.25">
      <c r="A3188" t="s">
        <v>17</v>
      </c>
      <c r="B3188" t="s">
        <v>17157</v>
      </c>
      <c r="C3188" t="s">
        <v>19</v>
      </c>
      <c r="D3188" t="s">
        <v>17158</v>
      </c>
      <c r="E3188">
        <v>13710</v>
      </c>
      <c r="F3188" t="s">
        <v>16389</v>
      </c>
      <c r="G3188" t="s">
        <v>16390</v>
      </c>
      <c r="H3188" t="s">
        <v>3935</v>
      </c>
      <c r="I3188" t="s">
        <v>15819</v>
      </c>
      <c r="J3188" t="s">
        <v>15820</v>
      </c>
      <c r="K3188" t="s">
        <v>37</v>
      </c>
      <c r="L3188">
        <v>880</v>
      </c>
      <c r="M3188" t="s">
        <v>13292</v>
      </c>
      <c r="N3188" t="s">
        <v>15956</v>
      </c>
      <c r="O3188" t="s">
        <v>17159</v>
      </c>
      <c r="P3188" t="s">
        <v>29</v>
      </c>
      <c r="Q3188" t="s">
        <v>15822</v>
      </c>
      <c r="R3188" t="s">
        <v>7131</v>
      </c>
    </row>
    <row r="3189" spans="1:18" x14ac:dyDescent="0.25">
      <c r="A3189" t="s">
        <v>17</v>
      </c>
      <c r="B3189" t="s">
        <v>17160</v>
      </c>
      <c r="C3189" t="s">
        <v>19</v>
      </c>
      <c r="D3189" t="s">
        <v>17161</v>
      </c>
      <c r="E3189">
        <v>13710</v>
      </c>
      <c r="F3189" t="s">
        <v>13833</v>
      </c>
      <c r="G3189" t="s">
        <v>15973</v>
      </c>
      <c r="H3189" t="s">
        <v>115</v>
      </c>
      <c r="I3189" t="s">
        <v>9218</v>
      </c>
      <c r="J3189" t="s">
        <v>9219</v>
      </c>
      <c r="K3189" t="s">
        <v>233</v>
      </c>
      <c r="L3189">
        <v>3190</v>
      </c>
      <c r="M3189" t="s">
        <v>8519</v>
      </c>
      <c r="N3189" t="s">
        <v>15956</v>
      </c>
      <c r="O3189" t="s">
        <v>17162</v>
      </c>
      <c r="P3189" t="s">
        <v>29</v>
      </c>
      <c r="Q3189" t="s">
        <v>9221</v>
      </c>
      <c r="R3189" t="s">
        <v>7131</v>
      </c>
    </row>
    <row r="3190" spans="1:18" x14ac:dyDescent="0.25">
      <c r="A3190" t="s">
        <v>17</v>
      </c>
      <c r="B3190" t="s">
        <v>17163</v>
      </c>
      <c r="C3190" t="s">
        <v>19</v>
      </c>
      <c r="D3190" t="s">
        <v>17164</v>
      </c>
      <c r="E3190">
        <v>13710</v>
      </c>
      <c r="F3190" t="s">
        <v>15995</v>
      </c>
      <c r="G3190" t="s">
        <v>15996</v>
      </c>
      <c r="H3190" t="s">
        <v>115</v>
      </c>
      <c r="I3190" t="s">
        <v>17165</v>
      </c>
      <c r="J3190" t="s">
        <v>17166</v>
      </c>
      <c r="K3190" t="s">
        <v>65</v>
      </c>
      <c r="L3190">
        <v>367</v>
      </c>
      <c r="M3190" t="s">
        <v>15204</v>
      </c>
      <c r="N3190" t="s">
        <v>15984</v>
      </c>
      <c r="O3190" t="s">
        <v>17167</v>
      </c>
      <c r="P3190" t="s">
        <v>29</v>
      </c>
      <c r="Q3190" t="s">
        <v>17168</v>
      </c>
      <c r="R3190" t="s">
        <v>7131</v>
      </c>
    </row>
    <row r="3191" spans="1:18" x14ac:dyDescent="0.25">
      <c r="A3191" t="s">
        <v>17</v>
      </c>
      <c r="B3191" t="s">
        <v>17169</v>
      </c>
      <c r="C3191" t="s">
        <v>19</v>
      </c>
      <c r="D3191" t="s">
        <v>17170</v>
      </c>
      <c r="E3191">
        <v>13710</v>
      </c>
      <c r="F3191" t="s">
        <v>16033</v>
      </c>
      <c r="G3191" t="s">
        <v>16034</v>
      </c>
      <c r="H3191" t="s">
        <v>53</v>
      </c>
      <c r="I3191" t="s">
        <v>17171</v>
      </c>
      <c r="J3191" t="s">
        <v>17172</v>
      </c>
      <c r="K3191" t="s">
        <v>65</v>
      </c>
      <c r="L3191">
        <v>299</v>
      </c>
      <c r="M3191" t="s">
        <v>14801</v>
      </c>
      <c r="N3191" t="s">
        <v>16008</v>
      </c>
      <c r="O3191" t="s">
        <v>17173</v>
      </c>
      <c r="P3191" t="s">
        <v>29</v>
      </c>
      <c r="Q3191" t="s">
        <v>17174</v>
      </c>
      <c r="R3191" t="s">
        <v>7131</v>
      </c>
    </row>
    <row r="3192" spans="1:18" x14ac:dyDescent="0.25">
      <c r="A3192" t="s">
        <v>17</v>
      </c>
      <c r="B3192" t="s">
        <v>17175</v>
      </c>
      <c r="C3192" t="s">
        <v>19</v>
      </c>
      <c r="D3192" t="s">
        <v>17176</v>
      </c>
      <c r="E3192">
        <v>13710</v>
      </c>
      <c r="F3192" t="s">
        <v>16050</v>
      </c>
      <c r="G3192" t="s">
        <v>16051</v>
      </c>
      <c r="H3192" t="s">
        <v>3264</v>
      </c>
      <c r="I3192" t="s">
        <v>17177</v>
      </c>
      <c r="J3192" t="s">
        <v>17178</v>
      </c>
      <c r="K3192" t="s">
        <v>65</v>
      </c>
      <c r="L3192">
        <v>668</v>
      </c>
      <c r="M3192" t="s">
        <v>15012</v>
      </c>
      <c r="N3192" t="s">
        <v>16008</v>
      </c>
      <c r="O3192" t="s">
        <v>17179</v>
      </c>
      <c r="P3192" t="s">
        <v>29</v>
      </c>
      <c r="Q3192" t="s">
        <v>17180</v>
      </c>
      <c r="R3192" t="s">
        <v>7131</v>
      </c>
    </row>
    <row r="3193" spans="1:18" x14ac:dyDescent="0.25">
      <c r="A3193" t="s">
        <v>17</v>
      </c>
      <c r="B3193" t="s">
        <v>17181</v>
      </c>
      <c r="C3193" t="s">
        <v>19</v>
      </c>
      <c r="D3193" t="s">
        <v>17182</v>
      </c>
      <c r="E3193">
        <v>13710</v>
      </c>
      <c r="F3193" t="s">
        <v>16050</v>
      </c>
      <c r="G3193" t="s">
        <v>16051</v>
      </c>
      <c r="H3193" t="s">
        <v>7836</v>
      </c>
      <c r="I3193" t="s">
        <v>11076</v>
      </c>
      <c r="J3193" t="s">
        <v>13576</v>
      </c>
      <c r="K3193" t="s">
        <v>233</v>
      </c>
      <c r="L3193">
        <v>7667</v>
      </c>
      <c r="M3193" t="s">
        <v>10702</v>
      </c>
      <c r="N3193" t="s">
        <v>16052</v>
      </c>
      <c r="O3193" t="s">
        <v>17183</v>
      </c>
      <c r="P3193" t="s">
        <v>29</v>
      </c>
      <c r="Q3193" t="s">
        <v>11079</v>
      </c>
      <c r="R3193" t="s">
        <v>7131</v>
      </c>
    </row>
    <row r="3194" spans="1:18" x14ac:dyDescent="0.25">
      <c r="A3194" t="s">
        <v>17</v>
      </c>
      <c r="B3194" t="s">
        <v>17184</v>
      </c>
      <c r="C3194" t="s">
        <v>19</v>
      </c>
      <c r="D3194" t="s">
        <v>17185</v>
      </c>
      <c r="E3194">
        <v>13710</v>
      </c>
      <c r="F3194" t="s">
        <v>16033</v>
      </c>
      <c r="G3194" t="s">
        <v>16034</v>
      </c>
      <c r="H3194" t="s">
        <v>115</v>
      </c>
      <c r="I3194" t="s">
        <v>17186</v>
      </c>
      <c r="J3194" t="s">
        <v>17187</v>
      </c>
      <c r="K3194" t="s">
        <v>65</v>
      </c>
      <c r="L3194">
        <v>663</v>
      </c>
      <c r="M3194" t="s">
        <v>17188</v>
      </c>
      <c r="N3194" t="s">
        <v>16052</v>
      </c>
      <c r="O3194" t="s">
        <v>17189</v>
      </c>
      <c r="P3194" t="s">
        <v>29</v>
      </c>
      <c r="Q3194" t="s">
        <v>17190</v>
      </c>
      <c r="R3194" t="s">
        <v>7131</v>
      </c>
    </row>
    <row r="3195" spans="1:18" x14ac:dyDescent="0.25">
      <c r="A3195" t="s">
        <v>17</v>
      </c>
      <c r="B3195" t="s">
        <v>17191</v>
      </c>
      <c r="C3195" t="s">
        <v>19</v>
      </c>
      <c r="D3195" t="s">
        <v>17192</v>
      </c>
      <c r="E3195">
        <v>13710</v>
      </c>
      <c r="F3195" t="s">
        <v>16091</v>
      </c>
      <c r="G3195" t="s">
        <v>16092</v>
      </c>
      <c r="H3195" t="s">
        <v>3264</v>
      </c>
      <c r="I3195" t="s">
        <v>13547</v>
      </c>
      <c r="J3195" t="s">
        <v>13548</v>
      </c>
      <c r="K3195" t="s">
        <v>233</v>
      </c>
      <c r="L3195">
        <v>570</v>
      </c>
      <c r="M3195" t="s">
        <v>11065</v>
      </c>
      <c r="N3195" t="s">
        <v>16063</v>
      </c>
      <c r="O3195" t="s">
        <v>17193</v>
      </c>
      <c r="P3195" t="s">
        <v>29</v>
      </c>
      <c r="Q3195" t="s">
        <v>13550</v>
      </c>
      <c r="R3195" t="s">
        <v>7131</v>
      </c>
    </row>
    <row r="3196" spans="1:18" x14ac:dyDescent="0.25">
      <c r="A3196" t="s">
        <v>17</v>
      </c>
      <c r="B3196" t="s">
        <v>17194</v>
      </c>
      <c r="C3196" t="s">
        <v>19</v>
      </c>
      <c r="D3196" t="s">
        <v>17195</v>
      </c>
      <c r="E3196">
        <v>13710</v>
      </c>
      <c r="F3196" t="s">
        <v>16102</v>
      </c>
      <c r="G3196" t="s">
        <v>16103</v>
      </c>
      <c r="H3196" t="s">
        <v>3935</v>
      </c>
      <c r="I3196" t="s">
        <v>16450</v>
      </c>
      <c r="J3196" t="s">
        <v>16451</v>
      </c>
      <c r="K3196" t="s">
        <v>65</v>
      </c>
      <c r="L3196">
        <v>416</v>
      </c>
      <c r="M3196" t="s">
        <v>14969</v>
      </c>
      <c r="N3196" t="s">
        <v>16106</v>
      </c>
      <c r="O3196" t="s">
        <v>17196</v>
      </c>
      <c r="P3196" t="s">
        <v>29</v>
      </c>
      <c r="Q3196" t="s">
        <v>16453</v>
      </c>
      <c r="R3196" t="s">
        <v>7131</v>
      </c>
    </row>
    <row r="3197" spans="1:18" x14ac:dyDescent="0.25">
      <c r="A3197" t="s">
        <v>0</v>
      </c>
      <c r="B3197" t="s">
        <v>1</v>
      </c>
      <c r="C3197" t="s">
        <v>2</v>
      </c>
      <c r="D3197" t="s">
        <v>3</v>
      </c>
      <c r="E3197" t="s">
        <v>4</v>
      </c>
      <c r="F3197" t="s">
        <v>5</v>
      </c>
      <c r="G3197" t="s">
        <v>6</v>
      </c>
      <c r="H3197" t="s">
        <v>7</v>
      </c>
      <c r="I3197" t="s">
        <v>8</v>
      </c>
      <c r="J3197" t="s">
        <v>9</v>
      </c>
      <c r="K3197" t="s">
        <v>10</v>
      </c>
      <c r="L3197" t="s">
        <v>11</v>
      </c>
      <c r="M3197" t="s">
        <v>12</v>
      </c>
      <c r="N3197" t="s">
        <v>13</v>
      </c>
      <c r="O3197" t="s">
        <v>14</v>
      </c>
      <c r="P3197" t="s">
        <v>15</v>
      </c>
      <c r="Q3197" t="s">
        <v>16</v>
      </c>
      <c r="R3197" t="s">
        <v>11644</v>
      </c>
    </row>
    <row r="3198" spans="1:18" x14ac:dyDescent="0.25">
      <c r="A3198" t="s">
        <v>17</v>
      </c>
      <c r="B3198" t="s">
        <v>17197</v>
      </c>
      <c r="C3198" t="s">
        <v>19</v>
      </c>
      <c r="D3198" t="s">
        <v>17198</v>
      </c>
      <c r="E3198">
        <v>13710</v>
      </c>
      <c r="F3198" t="s">
        <v>17199</v>
      </c>
      <c r="G3198" t="s">
        <v>17200</v>
      </c>
      <c r="H3198" t="s">
        <v>22</v>
      </c>
      <c r="I3198" t="s">
        <v>15082</v>
      </c>
      <c r="J3198" t="s">
        <v>15083</v>
      </c>
      <c r="K3198" t="s">
        <v>25</v>
      </c>
      <c r="L3198">
        <v>2003</v>
      </c>
      <c r="M3198" t="s">
        <v>14449</v>
      </c>
      <c r="N3198" t="s">
        <v>17201</v>
      </c>
      <c r="O3198" t="s">
        <v>17202</v>
      </c>
      <c r="P3198" t="s">
        <v>29</v>
      </c>
      <c r="Q3198" t="s">
        <v>15086</v>
      </c>
      <c r="R3198">
        <v>0</v>
      </c>
    </row>
    <row r="3199" spans="1:18" x14ac:dyDescent="0.25">
      <c r="A3199" t="s">
        <v>17</v>
      </c>
      <c r="B3199" t="s">
        <v>17203</v>
      </c>
      <c r="C3199" t="s">
        <v>19</v>
      </c>
      <c r="D3199" t="s">
        <v>17204</v>
      </c>
      <c r="E3199">
        <v>13710</v>
      </c>
      <c r="F3199" t="s">
        <v>17205</v>
      </c>
      <c r="G3199" t="s">
        <v>17206</v>
      </c>
      <c r="H3199" t="s">
        <v>115</v>
      </c>
      <c r="I3199" t="s">
        <v>15179</v>
      </c>
      <c r="J3199" t="s">
        <v>15180</v>
      </c>
      <c r="K3199" t="s">
        <v>25</v>
      </c>
      <c r="L3199">
        <v>3814</v>
      </c>
      <c r="M3199" t="s">
        <v>14287</v>
      </c>
      <c r="N3199" t="s">
        <v>17201</v>
      </c>
      <c r="O3199" t="s">
        <v>17207</v>
      </c>
      <c r="P3199" t="s">
        <v>29</v>
      </c>
      <c r="Q3199" t="s">
        <v>15182</v>
      </c>
      <c r="R3199">
        <v>0</v>
      </c>
    </row>
    <row r="3200" spans="1:18" x14ac:dyDescent="0.25">
      <c r="A3200" t="s">
        <v>17</v>
      </c>
      <c r="B3200" t="s">
        <v>17208</v>
      </c>
      <c r="C3200" t="s">
        <v>19</v>
      </c>
      <c r="D3200" t="s">
        <v>17209</v>
      </c>
      <c r="E3200">
        <v>13710</v>
      </c>
      <c r="F3200" t="s">
        <v>17210</v>
      </c>
      <c r="G3200" t="s">
        <v>17211</v>
      </c>
      <c r="H3200" t="s">
        <v>812</v>
      </c>
      <c r="I3200" t="s">
        <v>17212</v>
      </c>
      <c r="J3200" t="s">
        <v>17213</v>
      </c>
      <c r="K3200" t="s">
        <v>65</v>
      </c>
      <c r="L3200">
        <v>578</v>
      </c>
      <c r="M3200" t="s">
        <v>16255</v>
      </c>
      <c r="N3200" t="s">
        <v>17201</v>
      </c>
      <c r="O3200" t="s">
        <v>17214</v>
      </c>
      <c r="P3200" t="s">
        <v>29</v>
      </c>
      <c r="Q3200" t="s">
        <v>17215</v>
      </c>
      <c r="R3200">
        <v>0</v>
      </c>
    </row>
    <row r="3201" spans="1:18" x14ac:dyDescent="0.25">
      <c r="A3201" t="s">
        <v>17</v>
      </c>
      <c r="B3201" t="s">
        <v>17216</v>
      </c>
      <c r="C3201" t="s">
        <v>19</v>
      </c>
      <c r="D3201" t="s">
        <v>17217</v>
      </c>
      <c r="E3201">
        <v>13710</v>
      </c>
      <c r="F3201" t="s">
        <v>17205</v>
      </c>
      <c r="G3201" t="s">
        <v>17206</v>
      </c>
      <c r="H3201" t="s">
        <v>115</v>
      </c>
      <c r="I3201" t="s">
        <v>14690</v>
      </c>
      <c r="J3201" t="s">
        <v>14691</v>
      </c>
      <c r="K3201" t="s">
        <v>25</v>
      </c>
      <c r="L3201">
        <v>1462</v>
      </c>
      <c r="M3201" t="s">
        <v>13557</v>
      </c>
      <c r="N3201" t="s">
        <v>17201</v>
      </c>
      <c r="O3201" t="s">
        <v>17218</v>
      </c>
      <c r="P3201" t="s">
        <v>29</v>
      </c>
      <c r="Q3201" t="s">
        <v>14693</v>
      </c>
      <c r="R3201">
        <v>0</v>
      </c>
    </row>
    <row r="3202" spans="1:18" x14ac:dyDescent="0.25">
      <c r="A3202" t="s">
        <v>17</v>
      </c>
      <c r="B3202" t="s">
        <v>17219</v>
      </c>
      <c r="C3202" t="s">
        <v>19</v>
      </c>
      <c r="D3202" t="s">
        <v>17220</v>
      </c>
      <c r="E3202">
        <v>13710</v>
      </c>
      <c r="F3202" t="s">
        <v>17205</v>
      </c>
      <c r="G3202" t="s">
        <v>17206</v>
      </c>
      <c r="H3202" t="s">
        <v>53</v>
      </c>
      <c r="I3202" t="s">
        <v>17171</v>
      </c>
      <c r="J3202" t="s">
        <v>17172</v>
      </c>
      <c r="K3202" t="s">
        <v>37</v>
      </c>
      <c r="L3202">
        <v>1109</v>
      </c>
      <c r="M3202" t="s">
        <v>14801</v>
      </c>
      <c r="N3202" t="s">
        <v>17201</v>
      </c>
      <c r="O3202" t="s">
        <v>17221</v>
      </c>
      <c r="P3202" t="s">
        <v>29</v>
      </c>
      <c r="Q3202" t="s">
        <v>17174</v>
      </c>
      <c r="R3202">
        <v>0</v>
      </c>
    </row>
    <row r="3203" spans="1:18" x14ac:dyDescent="0.25">
      <c r="A3203" t="s">
        <v>17</v>
      </c>
      <c r="B3203" t="s">
        <v>17222</v>
      </c>
      <c r="C3203" t="s">
        <v>19</v>
      </c>
      <c r="D3203" t="s">
        <v>17223</v>
      </c>
      <c r="E3203">
        <v>13710</v>
      </c>
      <c r="F3203" t="s">
        <v>17199</v>
      </c>
      <c r="G3203" t="s">
        <v>17200</v>
      </c>
      <c r="H3203" t="s">
        <v>17224</v>
      </c>
      <c r="I3203" t="s">
        <v>17225</v>
      </c>
      <c r="J3203" t="s">
        <v>17226</v>
      </c>
      <c r="K3203" t="s">
        <v>65</v>
      </c>
      <c r="L3203">
        <v>852</v>
      </c>
      <c r="M3203" t="s">
        <v>16638</v>
      </c>
      <c r="N3203" t="s">
        <v>17201</v>
      </c>
      <c r="O3203" t="s">
        <v>17227</v>
      </c>
      <c r="P3203" t="s">
        <v>29</v>
      </c>
      <c r="Q3203" t="s">
        <v>17228</v>
      </c>
      <c r="R3203">
        <v>0</v>
      </c>
    </row>
    <row r="3204" spans="1:18" x14ac:dyDescent="0.25">
      <c r="A3204" t="s">
        <v>17</v>
      </c>
      <c r="B3204" t="s">
        <v>17229</v>
      </c>
      <c r="C3204" t="s">
        <v>19</v>
      </c>
      <c r="D3204" t="s">
        <v>17230</v>
      </c>
      <c r="E3204">
        <v>13710</v>
      </c>
      <c r="F3204" t="s">
        <v>17199</v>
      </c>
      <c r="G3204" t="s">
        <v>17200</v>
      </c>
      <c r="H3204" t="s">
        <v>148</v>
      </c>
      <c r="I3204" t="s">
        <v>15109</v>
      </c>
      <c r="J3204" t="s">
        <v>15110</v>
      </c>
      <c r="K3204" t="s">
        <v>25</v>
      </c>
      <c r="L3204">
        <v>2980</v>
      </c>
      <c r="M3204" t="s">
        <v>13938</v>
      </c>
      <c r="N3204" t="s">
        <v>17201</v>
      </c>
      <c r="O3204" t="s">
        <v>17231</v>
      </c>
      <c r="P3204" t="s">
        <v>29</v>
      </c>
      <c r="Q3204" t="s">
        <v>15112</v>
      </c>
      <c r="R3204">
        <v>0</v>
      </c>
    </row>
    <row r="3205" spans="1:18" x14ac:dyDescent="0.25">
      <c r="A3205" t="s">
        <v>17</v>
      </c>
      <c r="B3205" t="s">
        <v>17232</v>
      </c>
      <c r="C3205" t="s">
        <v>19</v>
      </c>
      <c r="D3205" t="s">
        <v>17233</v>
      </c>
      <c r="E3205">
        <v>13710</v>
      </c>
      <c r="F3205" t="s">
        <v>17234</v>
      </c>
      <c r="G3205" t="s">
        <v>17235</v>
      </c>
      <c r="H3205" t="s">
        <v>148</v>
      </c>
      <c r="I3205" t="s">
        <v>17236</v>
      </c>
      <c r="J3205" t="s">
        <v>17237</v>
      </c>
      <c r="K3205" t="s">
        <v>65</v>
      </c>
      <c r="L3205">
        <v>734</v>
      </c>
      <c r="M3205" t="s">
        <v>15225</v>
      </c>
      <c r="N3205" t="s">
        <v>17201</v>
      </c>
      <c r="O3205" t="s">
        <v>17238</v>
      </c>
      <c r="P3205" t="s">
        <v>29</v>
      </c>
      <c r="Q3205" t="s">
        <v>17239</v>
      </c>
      <c r="R3205">
        <v>0</v>
      </c>
    </row>
    <row r="3206" spans="1:18" x14ac:dyDescent="0.25">
      <c r="A3206" t="s">
        <v>17</v>
      </c>
      <c r="B3206" t="s">
        <v>17240</v>
      </c>
      <c r="C3206" t="s">
        <v>19</v>
      </c>
      <c r="D3206" t="s">
        <v>17241</v>
      </c>
      <c r="E3206">
        <v>13710</v>
      </c>
      <c r="F3206" t="s">
        <v>17234</v>
      </c>
      <c r="G3206" t="s">
        <v>17235</v>
      </c>
      <c r="H3206" t="s">
        <v>9185</v>
      </c>
      <c r="I3206" t="s">
        <v>15339</v>
      </c>
      <c r="J3206" t="s">
        <v>15340</v>
      </c>
      <c r="K3206" t="s">
        <v>37</v>
      </c>
      <c r="L3206">
        <v>2966</v>
      </c>
      <c r="M3206" t="s">
        <v>14373</v>
      </c>
      <c r="N3206" t="s">
        <v>17201</v>
      </c>
      <c r="O3206" t="s">
        <v>17242</v>
      </c>
      <c r="P3206" t="s">
        <v>29</v>
      </c>
      <c r="Q3206" t="s">
        <v>15343</v>
      </c>
      <c r="R3206">
        <v>0</v>
      </c>
    </row>
    <row r="3207" spans="1:18" x14ac:dyDescent="0.25">
      <c r="A3207" t="s">
        <v>17</v>
      </c>
      <c r="B3207" t="s">
        <v>17243</v>
      </c>
      <c r="C3207" t="s">
        <v>19</v>
      </c>
      <c r="D3207" t="s">
        <v>17244</v>
      </c>
      <c r="E3207">
        <v>13710</v>
      </c>
      <c r="F3207" t="s">
        <v>17245</v>
      </c>
      <c r="G3207" t="s">
        <v>17246</v>
      </c>
      <c r="H3207" t="s">
        <v>132</v>
      </c>
      <c r="I3207" t="s">
        <v>17247</v>
      </c>
      <c r="J3207" t="s">
        <v>17248</v>
      </c>
      <c r="K3207" t="s">
        <v>65</v>
      </c>
      <c r="L3207">
        <v>518</v>
      </c>
      <c r="M3207" t="s">
        <v>15043</v>
      </c>
      <c r="N3207" t="s">
        <v>17249</v>
      </c>
      <c r="O3207" t="s">
        <v>17250</v>
      </c>
      <c r="P3207" t="s">
        <v>29</v>
      </c>
      <c r="Q3207" t="s">
        <v>17251</v>
      </c>
      <c r="R3207">
        <v>0</v>
      </c>
    </row>
    <row r="3208" spans="1:18" x14ac:dyDescent="0.25">
      <c r="A3208" t="s">
        <v>17</v>
      </c>
      <c r="B3208" t="s">
        <v>17252</v>
      </c>
      <c r="C3208" t="s">
        <v>19</v>
      </c>
      <c r="D3208" t="s">
        <v>17253</v>
      </c>
      <c r="E3208">
        <v>13710</v>
      </c>
      <c r="F3208" t="s">
        <v>17254</v>
      </c>
      <c r="G3208" t="s">
        <v>17255</v>
      </c>
      <c r="H3208" t="s">
        <v>148</v>
      </c>
      <c r="I3208" t="s">
        <v>14730</v>
      </c>
      <c r="J3208" t="s">
        <v>14731</v>
      </c>
      <c r="K3208" t="s">
        <v>25</v>
      </c>
      <c r="L3208">
        <v>1320</v>
      </c>
      <c r="M3208" t="s">
        <v>13669</v>
      </c>
      <c r="N3208" t="s">
        <v>17249</v>
      </c>
      <c r="O3208" t="s">
        <v>17256</v>
      </c>
      <c r="P3208" t="s">
        <v>29</v>
      </c>
      <c r="Q3208" t="s">
        <v>14733</v>
      </c>
      <c r="R3208">
        <v>0</v>
      </c>
    </row>
    <row r="3209" spans="1:18" x14ac:dyDescent="0.25">
      <c r="A3209" t="s">
        <v>17</v>
      </c>
      <c r="B3209" t="s">
        <v>17257</v>
      </c>
      <c r="C3209" t="s">
        <v>19</v>
      </c>
      <c r="D3209" t="s">
        <v>17258</v>
      </c>
      <c r="E3209">
        <v>13710</v>
      </c>
      <c r="F3209" t="s">
        <v>17245</v>
      </c>
      <c r="G3209" t="s">
        <v>17246</v>
      </c>
      <c r="H3209" t="s">
        <v>10269</v>
      </c>
      <c r="I3209" t="s">
        <v>16302</v>
      </c>
      <c r="J3209" t="s">
        <v>16303</v>
      </c>
      <c r="K3209" t="s">
        <v>37</v>
      </c>
      <c r="L3209">
        <v>1046</v>
      </c>
      <c r="M3209" t="s">
        <v>14664</v>
      </c>
      <c r="N3209" t="s">
        <v>17249</v>
      </c>
      <c r="O3209" t="s">
        <v>17259</v>
      </c>
      <c r="P3209" t="s">
        <v>29</v>
      </c>
      <c r="Q3209" t="s">
        <v>16305</v>
      </c>
      <c r="R3209">
        <v>0</v>
      </c>
    </row>
    <row r="3210" spans="1:18" x14ac:dyDescent="0.25">
      <c r="A3210" t="s">
        <v>17</v>
      </c>
      <c r="B3210" t="s">
        <v>17260</v>
      </c>
      <c r="C3210" t="s">
        <v>19</v>
      </c>
      <c r="D3210" t="s">
        <v>17261</v>
      </c>
      <c r="E3210">
        <v>13710</v>
      </c>
      <c r="F3210" t="s">
        <v>17262</v>
      </c>
      <c r="G3210" t="s">
        <v>17263</v>
      </c>
      <c r="H3210" t="s">
        <v>22</v>
      </c>
      <c r="I3210" t="s">
        <v>16357</v>
      </c>
      <c r="J3210" t="s">
        <v>16358</v>
      </c>
      <c r="K3210" t="s">
        <v>37</v>
      </c>
      <c r="L3210">
        <v>2004</v>
      </c>
      <c r="M3210" t="s">
        <v>15043</v>
      </c>
      <c r="N3210" t="s">
        <v>17249</v>
      </c>
      <c r="O3210" t="s">
        <v>17264</v>
      </c>
      <c r="P3210" t="s">
        <v>29</v>
      </c>
      <c r="Q3210" t="s">
        <v>16360</v>
      </c>
      <c r="R3210">
        <v>0</v>
      </c>
    </row>
    <row r="3211" spans="1:18" x14ac:dyDescent="0.25">
      <c r="A3211" t="s">
        <v>17</v>
      </c>
      <c r="B3211" t="s">
        <v>17265</v>
      </c>
      <c r="C3211" t="s">
        <v>19</v>
      </c>
      <c r="D3211" t="s">
        <v>17266</v>
      </c>
      <c r="E3211">
        <v>13710</v>
      </c>
      <c r="F3211" t="s">
        <v>17245</v>
      </c>
      <c r="G3211" t="s">
        <v>17246</v>
      </c>
      <c r="H3211" t="s">
        <v>53</v>
      </c>
      <c r="I3211" t="s">
        <v>14744</v>
      </c>
      <c r="J3211" t="s">
        <v>14745</v>
      </c>
      <c r="K3211" t="s">
        <v>37</v>
      </c>
      <c r="L3211">
        <v>2684</v>
      </c>
      <c r="M3211" t="s">
        <v>14373</v>
      </c>
      <c r="N3211" t="s">
        <v>17249</v>
      </c>
      <c r="O3211" t="s">
        <v>17267</v>
      </c>
      <c r="P3211" t="s">
        <v>29</v>
      </c>
      <c r="Q3211" t="s">
        <v>14747</v>
      </c>
      <c r="R3211">
        <v>0</v>
      </c>
    </row>
    <row r="3212" spans="1:18" x14ac:dyDescent="0.25">
      <c r="A3212" t="s">
        <v>17</v>
      </c>
      <c r="B3212" t="s">
        <v>17268</v>
      </c>
      <c r="C3212" t="s">
        <v>19</v>
      </c>
      <c r="D3212" t="s">
        <v>17269</v>
      </c>
      <c r="E3212">
        <v>13710</v>
      </c>
      <c r="F3212" t="s">
        <v>17262</v>
      </c>
      <c r="G3212" t="s">
        <v>17263</v>
      </c>
      <c r="H3212" t="s">
        <v>115</v>
      </c>
      <c r="I3212" t="s">
        <v>13615</v>
      </c>
      <c r="J3212" t="s">
        <v>13616</v>
      </c>
      <c r="K3212" t="s">
        <v>25</v>
      </c>
      <c r="L3212">
        <v>722</v>
      </c>
      <c r="M3212" t="s">
        <v>12971</v>
      </c>
      <c r="N3212" t="s">
        <v>17249</v>
      </c>
      <c r="O3212" t="s">
        <v>17270</v>
      </c>
      <c r="P3212" t="s">
        <v>29</v>
      </c>
      <c r="Q3212" t="s">
        <v>13618</v>
      </c>
      <c r="R3212">
        <v>0</v>
      </c>
    </row>
    <row r="3213" spans="1:18" x14ac:dyDescent="0.25">
      <c r="A3213" t="s">
        <v>17</v>
      </c>
      <c r="B3213" t="s">
        <v>17271</v>
      </c>
      <c r="C3213" t="s">
        <v>19</v>
      </c>
      <c r="D3213" t="s">
        <v>17272</v>
      </c>
      <c r="E3213">
        <v>13710</v>
      </c>
      <c r="F3213" t="s">
        <v>17262</v>
      </c>
      <c r="G3213" t="s">
        <v>17263</v>
      </c>
      <c r="H3213" t="s">
        <v>53</v>
      </c>
      <c r="I3213" t="s">
        <v>15481</v>
      </c>
      <c r="J3213" t="s">
        <v>15482</v>
      </c>
      <c r="K3213" t="s">
        <v>37</v>
      </c>
      <c r="L3213">
        <v>926</v>
      </c>
      <c r="M3213" t="s">
        <v>13963</v>
      </c>
      <c r="N3213" t="s">
        <v>17249</v>
      </c>
      <c r="O3213" t="s">
        <v>17273</v>
      </c>
      <c r="P3213" t="s">
        <v>29</v>
      </c>
      <c r="Q3213" t="s">
        <v>15484</v>
      </c>
      <c r="R3213">
        <v>0</v>
      </c>
    </row>
    <row r="3214" spans="1:18" x14ac:dyDescent="0.25">
      <c r="A3214" t="s">
        <v>17</v>
      </c>
      <c r="B3214" t="s">
        <v>17274</v>
      </c>
      <c r="C3214" t="s">
        <v>19</v>
      </c>
      <c r="D3214" t="s">
        <v>17275</v>
      </c>
      <c r="E3214">
        <v>13710</v>
      </c>
      <c r="F3214" t="s">
        <v>4023</v>
      </c>
      <c r="G3214" t="s">
        <v>17276</v>
      </c>
      <c r="H3214" t="s">
        <v>3264</v>
      </c>
      <c r="I3214" t="s">
        <v>14913</v>
      </c>
      <c r="J3214" t="s">
        <v>14914</v>
      </c>
      <c r="K3214" t="s">
        <v>25</v>
      </c>
      <c r="L3214">
        <v>2738</v>
      </c>
      <c r="M3214" t="s">
        <v>10778</v>
      </c>
      <c r="N3214" t="s">
        <v>17249</v>
      </c>
      <c r="O3214" t="s">
        <v>17277</v>
      </c>
      <c r="P3214" t="s">
        <v>29</v>
      </c>
      <c r="Q3214" t="s">
        <v>14916</v>
      </c>
      <c r="R3214">
        <v>0</v>
      </c>
    </row>
    <row r="3215" spans="1:18" x14ac:dyDescent="0.25">
      <c r="A3215" t="s">
        <v>17</v>
      </c>
      <c r="B3215" t="s">
        <v>17278</v>
      </c>
      <c r="C3215" t="s">
        <v>19</v>
      </c>
      <c r="D3215" t="s">
        <v>17279</v>
      </c>
      <c r="E3215">
        <v>13710</v>
      </c>
      <c r="F3215" t="s">
        <v>17254</v>
      </c>
      <c r="G3215" t="s">
        <v>17255</v>
      </c>
      <c r="H3215" t="s">
        <v>53</v>
      </c>
      <c r="I3215" t="s">
        <v>17280</v>
      </c>
      <c r="J3215" t="s">
        <v>17281</v>
      </c>
      <c r="K3215" t="s">
        <v>65</v>
      </c>
      <c r="L3215">
        <v>434</v>
      </c>
      <c r="M3215" t="s">
        <v>15368</v>
      </c>
      <c r="N3215" t="s">
        <v>17249</v>
      </c>
      <c r="O3215" t="s">
        <v>17282</v>
      </c>
      <c r="P3215" t="s">
        <v>29</v>
      </c>
      <c r="Q3215" t="s">
        <v>17283</v>
      </c>
      <c r="R3215">
        <v>0</v>
      </c>
    </row>
    <row r="3216" spans="1:18" x14ac:dyDescent="0.25">
      <c r="A3216" t="s">
        <v>17</v>
      </c>
      <c r="B3216" t="s">
        <v>17284</v>
      </c>
      <c r="C3216" t="s">
        <v>19</v>
      </c>
      <c r="D3216" t="s">
        <v>17285</v>
      </c>
      <c r="E3216">
        <v>13710</v>
      </c>
      <c r="F3216" t="s">
        <v>17286</v>
      </c>
      <c r="G3216" t="s">
        <v>17287</v>
      </c>
      <c r="H3216" t="s">
        <v>3935</v>
      </c>
      <c r="I3216" t="s">
        <v>14119</v>
      </c>
      <c r="J3216" t="s">
        <v>14120</v>
      </c>
      <c r="K3216" t="s">
        <v>25</v>
      </c>
      <c r="L3216">
        <v>2794</v>
      </c>
      <c r="M3216" t="s">
        <v>14045</v>
      </c>
      <c r="N3216" t="s">
        <v>17249</v>
      </c>
      <c r="O3216" t="s">
        <v>17288</v>
      </c>
      <c r="P3216" t="s">
        <v>29</v>
      </c>
      <c r="Q3216" t="s">
        <v>14122</v>
      </c>
      <c r="R3216">
        <v>0</v>
      </c>
    </row>
    <row r="3217" spans="1:18" x14ac:dyDescent="0.25">
      <c r="A3217" t="s">
        <v>17</v>
      </c>
      <c r="B3217" t="s">
        <v>17289</v>
      </c>
      <c r="C3217" t="s">
        <v>19</v>
      </c>
      <c r="D3217" t="s">
        <v>17290</v>
      </c>
      <c r="E3217">
        <v>13710</v>
      </c>
      <c r="F3217" t="s">
        <v>17291</v>
      </c>
      <c r="G3217" t="s">
        <v>17292</v>
      </c>
      <c r="H3217" t="s">
        <v>3935</v>
      </c>
      <c r="I3217" t="s">
        <v>13903</v>
      </c>
      <c r="J3217" t="s">
        <v>13904</v>
      </c>
      <c r="K3217" t="s">
        <v>37</v>
      </c>
      <c r="L3217">
        <v>1223</v>
      </c>
      <c r="M3217" t="s">
        <v>12146</v>
      </c>
      <c r="N3217" t="s">
        <v>17249</v>
      </c>
      <c r="O3217" t="s">
        <v>17293</v>
      </c>
      <c r="P3217" t="s">
        <v>29</v>
      </c>
      <c r="Q3217" t="s">
        <v>13906</v>
      </c>
      <c r="R3217">
        <v>0</v>
      </c>
    </row>
    <row r="3218" spans="1:18" x14ac:dyDescent="0.25">
      <c r="A3218" t="s">
        <v>17</v>
      </c>
      <c r="B3218" t="s">
        <v>17294</v>
      </c>
      <c r="C3218" t="s">
        <v>19</v>
      </c>
      <c r="D3218" t="s">
        <v>17295</v>
      </c>
      <c r="E3218">
        <v>13710</v>
      </c>
      <c r="F3218" t="s">
        <v>4023</v>
      </c>
      <c r="G3218" t="s">
        <v>17276</v>
      </c>
      <c r="H3218" t="s">
        <v>132</v>
      </c>
      <c r="I3218" t="s">
        <v>17296</v>
      </c>
      <c r="J3218" t="s">
        <v>17297</v>
      </c>
      <c r="K3218" t="s">
        <v>65</v>
      </c>
      <c r="L3218">
        <v>1074</v>
      </c>
      <c r="M3218" t="s">
        <v>15522</v>
      </c>
      <c r="N3218" t="s">
        <v>17298</v>
      </c>
      <c r="O3218" t="s">
        <v>17299</v>
      </c>
      <c r="P3218" t="s">
        <v>29</v>
      </c>
      <c r="Q3218" t="s">
        <v>17300</v>
      </c>
      <c r="R3218">
        <v>0</v>
      </c>
    </row>
    <row r="3219" spans="1:18" x14ac:dyDescent="0.25">
      <c r="A3219" t="s">
        <v>17</v>
      </c>
      <c r="B3219" t="s">
        <v>17301</v>
      </c>
      <c r="C3219" t="s">
        <v>19</v>
      </c>
      <c r="D3219" t="s">
        <v>17302</v>
      </c>
      <c r="E3219">
        <v>13710</v>
      </c>
      <c r="F3219" t="s">
        <v>4023</v>
      </c>
      <c r="G3219" t="s">
        <v>17276</v>
      </c>
      <c r="H3219" t="s">
        <v>7836</v>
      </c>
      <c r="I3219" t="s">
        <v>16290</v>
      </c>
      <c r="J3219" t="s">
        <v>16291</v>
      </c>
      <c r="K3219" t="s">
        <v>37</v>
      </c>
      <c r="L3219">
        <v>1244</v>
      </c>
      <c r="M3219" t="s">
        <v>15204</v>
      </c>
      <c r="N3219" t="s">
        <v>17298</v>
      </c>
      <c r="O3219" t="s">
        <v>17303</v>
      </c>
      <c r="P3219" t="s">
        <v>29</v>
      </c>
      <c r="Q3219" t="s">
        <v>16293</v>
      </c>
      <c r="R3219">
        <v>0</v>
      </c>
    </row>
    <row r="3220" spans="1:18" x14ac:dyDescent="0.25">
      <c r="A3220" t="s">
        <v>17</v>
      </c>
      <c r="B3220" t="s">
        <v>17304</v>
      </c>
      <c r="C3220" t="s">
        <v>19</v>
      </c>
      <c r="D3220" t="s">
        <v>17305</v>
      </c>
      <c r="E3220">
        <v>13710</v>
      </c>
      <c r="F3220" t="s">
        <v>17306</v>
      </c>
      <c r="G3220" t="s">
        <v>17307</v>
      </c>
      <c r="H3220" t="s">
        <v>148</v>
      </c>
      <c r="I3220" t="s">
        <v>15653</v>
      </c>
      <c r="J3220" t="s">
        <v>15654</v>
      </c>
      <c r="K3220" t="s">
        <v>25</v>
      </c>
      <c r="L3220">
        <v>1087</v>
      </c>
      <c r="M3220" t="s">
        <v>15225</v>
      </c>
      <c r="N3220" t="s">
        <v>17298</v>
      </c>
      <c r="O3220" t="s">
        <v>17308</v>
      </c>
      <c r="P3220" t="s">
        <v>29</v>
      </c>
      <c r="Q3220" t="s">
        <v>15656</v>
      </c>
      <c r="R3220">
        <v>0</v>
      </c>
    </row>
    <row r="3221" spans="1:18" x14ac:dyDescent="0.25">
      <c r="A3221" t="s">
        <v>17</v>
      </c>
      <c r="B3221" t="s">
        <v>17309</v>
      </c>
      <c r="C3221" t="s">
        <v>19</v>
      </c>
      <c r="D3221" t="s">
        <v>17310</v>
      </c>
      <c r="E3221">
        <v>13710</v>
      </c>
      <c r="F3221" t="s">
        <v>17306</v>
      </c>
      <c r="G3221" t="s">
        <v>17307</v>
      </c>
      <c r="H3221" t="s">
        <v>3935</v>
      </c>
      <c r="I3221" t="s">
        <v>15511</v>
      </c>
      <c r="J3221" t="s">
        <v>15512</v>
      </c>
      <c r="K3221" t="s">
        <v>37</v>
      </c>
      <c r="L3221">
        <v>1353</v>
      </c>
      <c r="M3221" t="s">
        <v>14723</v>
      </c>
      <c r="N3221" t="s">
        <v>17298</v>
      </c>
      <c r="O3221" t="s">
        <v>17311</v>
      </c>
      <c r="P3221" t="s">
        <v>29</v>
      </c>
      <c r="Q3221" t="s">
        <v>15514</v>
      </c>
      <c r="R3221">
        <v>0</v>
      </c>
    </row>
    <row r="3222" spans="1:18" x14ac:dyDescent="0.25">
      <c r="A3222" t="s">
        <v>17</v>
      </c>
      <c r="B3222" t="s">
        <v>17312</v>
      </c>
      <c r="C3222" t="s">
        <v>19</v>
      </c>
      <c r="D3222" t="s">
        <v>17313</v>
      </c>
      <c r="E3222">
        <v>13710</v>
      </c>
      <c r="F3222" t="s">
        <v>17306</v>
      </c>
      <c r="G3222" t="s">
        <v>17307</v>
      </c>
      <c r="H3222" t="s">
        <v>9328</v>
      </c>
      <c r="I3222" t="s">
        <v>15117</v>
      </c>
      <c r="J3222" t="s">
        <v>15118</v>
      </c>
      <c r="K3222" t="s">
        <v>25</v>
      </c>
      <c r="L3222">
        <v>1535</v>
      </c>
      <c r="M3222" t="s">
        <v>13669</v>
      </c>
      <c r="N3222" t="s">
        <v>17298</v>
      </c>
      <c r="O3222" t="s">
        <v>17314</v>
      </c>
      <c r="P3222" t="s">
        <v>29</v>
      </c>
      <c r="Q3222" t="s">
        <v>15121</v>
      </c>
      <c r="R3222">
        <v>0</v>
      </c>
    </row>
    <row r="3223" spans="1:18" x14ac:dyDescent="0.25">
      <c r="A3223" t="s">
        <v>17</v>
      </c>
      <c r="B3223" t="s">
        <v>17315</v>
      </c>
      <c r="C3223" t="s">
        <v>19</v>
      </c>
      <c r="D3223" t="s">
        <v>17316</v>
      </c>
      <c r="E3223">
        <v>13710</v>
      </c>
      <c r="F3223" t="s">
        <v>17291</v>
      </c>
      <c r="G3223" t="s">
        <v>17292</v>
      </c>
      <c r="H3223" t="s">
        <v>1705</v>
      </c>
      <c r="I3223" t="s">
        <v>17317</v>
      </c>
      <c r="J3223" t="s">
        <v>17318</v>
      </c>
      <c r="K3223" t="s">
        <v>65</v>
      </c>
      <c r="L3223">
        <v>897</v>
      </c>
      <c r="M3223" t="s">
        <v>16679</v>
      </c>
      <c r="N3223" t="s">
        <v>17298</v>
      </c>
      <c r="O3223" t="s">
        <v>17319</v>
      </c>
      <c r="P3223" t="s">
        <v>29</v>
      </c>
      <c r="Q3223" t="s">
        <v>17320</v>
      </c>
      <c r="R3223">
        <v>0</v>
      </c>
    </row>
    <row r="3224" spans="1:18" x14ac:dyDescent="0.25">
      <c r="A3224" t="s">
        <v>17</v>
      </c>
      <c r="B3224" t="s">
        <v>17321</v>
      </c>
      <c r="C3224" t="s">
        <v>19</v>
      </c>
      <c r="D3224" t="s">
        <v>17322</v>
      </c>
      <c r="E3224">
        <v>13710</v>
      </c>
      <c r="F3224" t="s">
        <v>17323</v>
      </c>
      <c r="G3224" t="s">
        <v>17324</v>
      </c>
      <c r="H3224" t="s">
        <v>115</v>
      </c>
      <c r="I3224" t="s">
        <v>14305</v>
      </c>
      <c r="J3224" t="s">
        <v>17325</v>
      </c>
      <c r="K3224" t="s">
        <v>37</v>
      </c>
      <c r="L3224">
        <v>1255</v>
      </c>
      <c r="M3224" t="s">
        <v>13557</v>
      </c>
      <c r="N3224" t="s">
        <v>17298</v>
      </c>
      <c r="O3224" t="s">
        <v>17326</v>
      </c>
      <c r="P3224" t="s">
        <v>29</v>
      </c>
      <c r="Q3224" t="s">
        <v>14308</v>
      </c>
      <c r="R3224">
        <v>0</v>
      </c>
    </row>
    <row r="3225" spans="1:18" x14ac:dyDescent="0.25">
      <c r="A3225" t="s">
        <v>17</v>
      </c>
      <c r="B3225" t="s">
        <v>17327</v>
      </c>
      <c r="C3225" t="s">
        <v>19</v>
      </c>
      <c r="D3225" t="s">
        <v>17328</v>
      </c>
      <c r="E3225">
        <v>13710</v>
      </c>
      <c r="F3225" t="s">
        <v>17323</v>
      </c>
      <c r="G3225" t="s">
        <v>17324</v>
      </c>
      <c r="H3225" t="s">
        <v>262</v>
      </c>
      <c r="I3225" t="s">
        <v>9523</v>
      </c>
      <c r="J3225" t="s">
        <v>9524</v>
      </c>
      <c r="K3225" t="s">
        <v>25</v>
      </c>
      <c r="L3225">
        <v>7497</v>
      </c>
      <c r="M3225" t="s">
        <v>8322</v>
      </c>
      <c r="N3225" t="s">
        <v>17329</v>
      </c>
      <c r="O3225" t="s">
        <v>17330</v>
      </c>
      <c r="P3225" t="s">
        <v>29</v>
      </c>
      <c r="Q3225" t="s">
        <v>9526</v>
      </c>
      <c r="R3225">
        <v>0</v>
      </c>
    </row>
    <row r="3226" spans="1:18" x14ac:dyDescent="0.25">
      <c r="A3226" t="s">
        <v>17</v>
      </c>
      <c r="B3226" t="s">
        <v>17331</v>
      </c>
      <c r="C3226" t="s">
        <v>19</v>
      </c>
      <c r="D3226" t="s">
        <v>17332</v>
      </c>
      <c r="E3226">
        <v>13710</v>
      </c>
      <c r="F3226" t="s">
        <v>17306</v>
      </c>
      <c r="G3226" t="s">
        <v>17307</v>
      </c>
      <c r="H3226" t="s">
        <v>3264</v>
      </c>
      <c r="I3226" t="s">
        <v>12841</v>
      </c>
      <c r="J3226" t="s">
        <v>17333</v>
      </c>
      <c r="K3226" t="s">
        <v>25</v>
      </c>
      <c r="L3226">
        <v>7817</v>
      </c>
      <c r="M3226" t="s">
        <v>12722</v>
      </c>
      <c r="N3226" t="s">
        <v>17329</v>
      </c>
      <c r="O3226" t="s">
        <v>17334</v>
      </c>
      <c r="P3226" t="s">
        <v>29</v>
      </c>
      <c r="Q3226" t="s">
        <v>12845</v>
      </c>
      <c r="R3226">
        <v>0</v>
      </c>
    </row>
    <row r="3227" spans="1:18" x14ac:dyDescent="0.25">
      <c r="A3227" t="s">
        <v>17</v>
      </c>
      <c r="B3227" t="s">
        <v>17335</v>
      </c>
      <c r="C3227" t="s">
        <v>19</v>
      </c>
      <c r="D3227" t="s">
        <v>17336</v>
      </c>
      <c r="E3227">
        <v>13710</v>
      </c>
      <c r="F3227" t="s">
        <v>17323</v>
      </c>
      <c r="G3227" t="s">
        <v>17324</v>
      </c>
      <c r="H3227" t="s">
        <v>115</v>
      </c>
      <c r="I3227" t="s">
        <v>17337</v>
      </c>
      <c r="J3227" t="s">
        <v>17338</v>
      </c>
      <c r="K3227" t="s">
        <v>37</v>
      </c>
      <c r="L3227">
        <v>2269</v>
      </c>
      <c r="M3227" t="s">
        <v>12186</v>
      </c>
      <c r="N3227" t="s">
        <v>17329</v>
      </c>
      <c r="O3227" t="s">
        <v>17339</v>
      </c>
      <c r="P3227" t="s">
        <v>29</v>
      </c>
      <c r="Q3227" t="s">
        <v>17340</v>
      </c>
      <c r="R3227">
        <v>0</v>
      </c>
    </row>
    <row r="3228" spans="1:18" x14ac:dyDescent="0.25">
      <c r="A3228" t="s">
        <v>17</v>
      </c>
      <c r="B3228" t="s">
        <v>17341</v>
      </c>
      <c r="C3228" t="s">
        <v>19</v>
      </c>
      <c r="D3228" t="s">
        <v>17342</v>
      </c>
      <c r="E3228">
        <v>13710</v>
      </c>
      <c r="F3228" t="s">
        <v>17343</v>
      </c>
      <c r="G3228" t="s">
        <v>17344</v>
      </c>
      <c r="H3228" t="s">
        <v>10269</v>
      </c>
      <c r="I3228" t="s">
        <v>15989</v>
      </c>
      <c r="J3228" t="s">
        <v>15990</v>
      </c>
      <c r="K3228" t="s">
        <v>37</v>
      </c>
      <c r="L3228">
        <v>1049</v>
      </c>
      <c r="M3228" t="s">
        <v>15435</v>
      </c>
      <c r="N3228" t="s">
        <v>17329</v>
      </c>
      <c r="O3228" t="s">
        <v>17345</v>
      </c>
      <c r="P3228" t="s">
        <v>29</v>
      </c>
      <c r="Q3228" t="s">
        <v>15992</v>
      </c>
      <c r="R3228">
        <v>0</v>
      </c>
    </row>
    <row r="3229" spans="1:18" x14ac:dyDescent="0.25">
      <c r="A3229" t="s">
        <v>17</v>
      </c>
      <c r="B3229" t="s">
        <v>17346</v>
      </c>
      <c r="C3229" t="s">
        <v>19</v>
      </c>
      <c r="D3229" t="s">
        <v>17347</v>
      </c>
      <c r="E3229">
        <v>13710</v>
      </c>
      <c r="F3229" t="s">
        <v>17348</v>
      </c>
      <c r="G3229" t="s">
        <v>17349</v>
      </c>
      <c r="H3229" t="s">
        <v>132</v>
      </c>
      <c r="I3229" t="s">
        <v>16041</v>
      </c>
      <c r="J3229" t="s">
        <v>16042</v>
      </c>
      <c r="K3229" t="s">
        <v>37</v>
      </c>
      <c r="L3229">
        <v>1613</v>
      </c>
      <c r="M3229" t="s">
        <v>14801</v>
      </c>
      <c r="N3229" t="s">
        <v>17329</v>
      </c>
      <c r="O3229" t="s">
        <v>17350</v>
      </c>
      <c r="P3229" t="s">
        <v>29</v>
      </c>
      <c r="Q3229" t="s">
        <v>16044</v>
      </c>
      <c r="R3229">
        <v>0</v>
      </c>
    </row>
    <row r="3230" spans="1:18" x14ac:dyDescent="0.25">
      <c r="A3230" t="s">
        <v>17</v>
      </c>
      <c r="B3230" t="s">
        <v>17351</v>
      </c>
      <c r="C3230" t="s">
        <v>19</v>
      </c>
      <c r="D3230" t="s">
        <v>17352</v>
      </c>
      <c r="E3230">
        <v>13710</v>
      </c>
      <c r="F3230" t="s">
        <v>17353</v>
      </c>
      <c r="G3230" t="s">
        <v>17354</v>
      </c>
      <c r="H3230" t="s">
        <v>3935</v>
      </c>
      <c r="I3230" t="s">
        <v>17355</v>
      </c>
      <c r="J3230" t="s">
        <v>17356</v>
      </c>
      <c r="K3230" t="s">
        <v>65</v>
      </c>
      <c r="L3230">
        <v>286</v>
      </c>
      <c r="M3230" t="s">
        <v>16136</v>
      </c>
      <c r="N3230" t="s">
        <v>17357</v>
      </c>
      <c r="O3230" t="s">
        <v>17358</v>
      </c>
      <c r="P3230" t="s">
        <v>29</v>
      </c>
      <c r="Q3230" t="s">
        <v>17359</v>
      </c>
      <c r="R3230">
        <v>0</v>
      </c>
    </row>
    <row r="3231" spans="1:18" x14ac:dyDescent="0.25">
      <c r="A3231" t="s">
        <v>17</v>
      </c>
      <c r="B3231" t="s">
        <v>17360</v>
      </c>
      <c r="C3231" t="s">
        <v>19</v>
      </c>
      <c r="D3231" t="s">
        <v>17361</v>
      </c>
      <c r="E3231">
        <v>13710</v>
      </c>
      <c r="F3231" t="s">
        <v>17348</v>
      </c>
      <c r="G3231" t="s">
        <v>17349</v>
      </c>
      <c r="H3231" t="s">
        <v>3935</v>
      </c>
      <c r="I3231" t="s">
        <v>17362</v>
      </c>
      <c r="J3231" t="s">
        <v>17363</v>
      </c>
      <c r="K3231" t="s">
        <v>65</v>
      </c>
      <c r="L3231">
        <v>597</v>
      </c>
      <c r="M3231" t="s">
        <v>16106</v>
      </c>
      <c r="N3231" t="s">
        <v>17357</v>
      </c>
      <c r="O3231" t="s">
        <v>17364</v>
      </c>
      <c r="P3231" t="s">
        <v>29</v>
      </c>
      <c r="Q3231" t="s">
        <v>17365</v>
      </c>
      <c r="R3231">
        <v>0</v>
      </c>
    </row>
    <row r="3232" spans="1:18" x14ac:dyDescent="0.25">
      <c r="A3232" t="s">
        <v>17</v>
      </c>
      <c r="B3232" t="s">
        <v>17366</v>
      </c>
      <c r="C3232" t="s">
        <v>19</v>
      </c>
      <c r="D3232" t="s">
        <v>17367</v>
      </c>
      <c r="E3232">
        <v>13710</v>
      </c>
      <c r="F3232" t="s">
        <v>17368</v>
      </c>
      <c r="G3232" t="s">
        <v>17369</v>
      </c>
      <c r="H3232" t="s">
        <v>53</v>
      </c>
      <c r="I3232" t="s">
        <v>17370</v>
      </c>
      <c r="J3232" t="s">
        <v>17371</v>
      </c>
      <c r="K3232" t="s">
        <v>65</v>
      </c>
      <c r="L3232">
        <v>631</v>
      </c>
      <c r="M3232" t="s">
        <v>16063</v>
      </c>
      <c r="N3232" t="s">
        <v>17357</v>
      </c>
      <c r="O3232" t="s">
        <v>17372</v>
      </c>
      <c r="P3232" t="s">
        <v>29</v>
      </c>
      <c r="Q3232" t="s">
        <v>17373</v>
      </c>
      <c r="R3232">
        <v>0</v>
      </c>
    </row>
    <row r="3233" spans="1:18" x14ac:dyDescent="0.25">
      <c r="A3233" t="s">
        <v>17</v>
      </c>
      <c r="B3233" t="s">
        <v>17374</v>
      </c>
      <c r="C3233" t="s">
        <v>19</v>
      </c>
      <c r="D3233" t="s">
        <v>17375</v>
      </c>
      <c r="E3233">
        <v>13710</v>
      </c>
      <c r="F3233" t="s">
        <v>17376</v>
      </c>
      <c r="G3233" t="s">
        <v>17377</v>
      </c>
      <c r="H3233" t="s">
        <v>3264</v>
      </c>
      <c r="I3233" t="s">
        <v>17378</v>
      </c>
      <c r="J3233" t="s">
        <v>569</v>
      </c>
      <c r="K3233" t="s">
        <v>65</v>
      </c>
      <c r="L3233">
        <v>718</v>
      </c>
      <c r="M3233" t="s">
        <v>16008</v>
      </c>
      <c r="N3233" t="s">
        <v>17357</v>
      </c>
      <c r="O3233" t="s">
        <v>17379</v>
      </c>
      <c r="P3233" t="s">
        <v>29</v>
      </c>
      <c r="Q3233" t="s">
        <v>17380</v>
      </c>
      <c r="R3233">
        <v>0</v>
      </c>
    </row>
    <row r="3234" spans="1:18" x14ac:dyDescent="0.25">
      <c r="A3234" t="s">
        <v>17</v>
      </c>
      <c r="B3234" t="s">
        <v>17381</v>
      </c>
      <c r="C3234" t="s">
        <v>19</v>
      </c>
      <c r="D3234" t="s">
        <v>17382</v>
      </c>
      <c r="E3234">
        <v>13710</v>
      </c>
      <c r="F3234" t="s">
        <v>17286</v>
      </c>
      <c r="G3234" t="s">
        <v>17287</v>
      </c>
      <c r="H3234" t="s">
        <v>3264</v>
      </c>
      <c r="I3234" t="s">
        <v>17383</v>
      </c>
      <c r="J3234" t="s">
        <v>17384</v>
      </c>
      <c r="K3234" t="s">
        <v>65</v>
      </c>
      <c r="L3234">
        <v>1000</v>
      </c>
      <c r="M3234" t="s">
        <v>16211</v>
      </c>
      <c r="N3234" t="s">
        <v>17357</v>
      </c>
      <c r="O3234" t="s">
        <v>17385</v>
      </c>
      <c r="P3234" t="s">
        <v>29</v>
      </c>
      <c r="Q3234" t="s">
        <v>17386</v>
      </c>
      <c r="R3234">
        <v>0</v>
      </c>
    </row>
    <row r="3235" spans="1:18" x14ac:dyDescent="0.25">
      <c r="A3235" t="s">
        <v>17</v>
      </c>
      <c r="B3235" t="s">
        <v>17387</v>
      </c>
      <c r="C3235" t="s">
        <v>19</v>
      </c>
      <c r="D3235" t="s">
        <v>17388</v>
      </c>
      <c r="E3235">
        <v>13710</v>
      </c>
      <c r="F3235" t="s">
        <v>17389</v>
      </c>
      <c r="G3235" t="s">
        <v>17390</v>
      </c>
      <c r="H3235" t="s">
        <v>3935</v>
      </c>
      <c r="I3235" t="s">
        <v>15891</v>
      </c>
      <c r="J3235" t="s">
        <v>15892</v>
      </c>
      <c r="K3235" t="s">
        <v>37</v>
      </c>
      <c r="L3235">
        <v>3576</v>
      </c>
      <c r="M3235" t="s">
        <v>12765</v>
      </c>
      <c r="N3235" t="s">
        <v>17357</v>
      </c>
      <c r="O3235" t="s">
        <v>17391</v>
      </c>
      <c r="P3235" t="s">
        <v>29</v>
      </c>
      <c r="Q3235" t="s">
        <v>15894</v>
      </c>
      <c r="R3235">
        <v>0</v>
      </c>
    </row>
    <row r="3236" spans="1:18" x14ac:dyDescent="0.25">
      <c r="A3236" t="s">
        <v>17</v>
      </c>
      <c r="B3236" t="s">
        <v>17392</v>
      </c>
      <c r="C3236" t="s">
        <v>19</v>
      </c>
      <c r="D3236" t="s">
        <v>17393</v>
      </c>
      <c r="E3236">
        <v>13710</v>
      </c>
      <c r="F3236" t="s">
        <v>17389</v>
      </c>
      <c r="G3236" t="s">
        <v>17390</v>
      </c>
      <c r="H3236" t="s">
        <v>132</v>
      </c>
      <c r="I3236" t="s">
        <v>17394</v>
      </c>
      <c r="J3236" t="s">
        <v>17395</v>
      </c>
      <c r="K3236" t="s">
        <v>37</v>
      </c>
      <c r="L3236">
        <v>1322</v>
      </c>
      <c r="M3236" t="s">
        <v>12146</v>
      </c>
      <c r="N3236" t="s">
        <v>17357</v>
      </c>
      <c r="O3236" t="s">
        <v>17396</v>
      </c>
      <c r="P3236" t="s">
        <v>29</v>
      </c>
      <c r="Q3236" t="s">
        <v>17397</v>
      </c>
      <c r="R3236">
        <v>0</v>
      </c>
    </row>
    <row r="3237" spans="1:18" x14ac:dyDescent="0.25">
      <c r="A3237" t="s">
        <v>17</v>
      </c>
      <c r="B3237" t="s">
        <v>17398</v>
      </c>
      <c r="C3237" t="s">
        <v>19</v>
      </c>
      <c r="D3237" t="s">
        <v>17399</v>
      </c>
      <c r="E3237">
        <v>13710</v>
      </c>
      <c r="F3237" t="s">
        <v>17368</v>
      </c>
      <c r="G3237" t="s">
        <v>17369</v>
      </c>
      <c r="H3237" t="s">
        <v>3264</v>
      </c>
      <c r="I3237" t="s">
        <v>7564</v>
      </c>
      <c r="J3237" t="s">
        <v>7565</v>
      </c>
      <c r="K3237" t="s">
        <v>233</v>
      </c>
      <c r="L3237">
        <v>4502</v>
      </c>
      <c r="M3237" t="s">
        <v>6063</v>
      </c>
      <c r="N3237" t="s">
        <v>17357</v>
      </c>
      <c r="O3237" t="s">
        <v>17400</v>
      </c>
      <c r="P3237" t="s">
        <v>29</v>
      </c>
      <c r="Q3237" t="s">
        <v>7567</v>
      </c>
      <c r="R3237">
        <v>0</v>
      </c>
    </row>
    <row r="3238" spans="1:18" x14ac:dyDescent="0.25">
      <c r="A3238" t="s">
        <v>17</v>
      </c>
      <c r="B3238" t="s">
        <v>17401</v>
      </c>
      <c r="C3238" t="s">
        <v>19</v>
      </c>
      <c r="D3238" t="s">
        <v>17402</v>
      </c>
      <c r="E3238">
        <v>13710</v>
      </c>
      <c r="F3238" t="s">
        <v>17389</v>
      </c>
      <c r="G3238" t="s">
        <v>17390</v>
      </c>
      <c r="H3238" t="s">
        <v>3264</v>
      </c>
      <c r="I3238" t="s">
        <v>17403</v>
      </c>
      <c r="J3238" t="s">
        <v>17404</v>
      </c>
      <c r="K3238" t="s">
        <v>65</v>
      </c>
      <c r="L3238">
        <v>945</v>
      </c>
      <c r="M3238" t="s">
        <v>15956</v>
      </c>
      <c r="N3238" t="s">
        <v>17405</v>
      </c>
      <c r="O3238" t="s">
        <v>17406</v>
      </c>
      <c r="P3238" t="s">
        <v>29</v>
      </c>
      <c r="Q3238" t="s">
        <v>17407</v>
      </c>
      <c r="R3238">
        <v>0</v>
      </c>
    </row>
    <row r="3239" spans="1:18" x14ac:dyDescent="0.25">
      <c r="A3239" t="s">
        <v>17</v>
      </c>
      <c r="B3239" t="s">
        <v>17408</v>
      </c>
      <c r="C3239" t="s">
        <v>19</v>
      </c>
      <c r="D3239" t="s">
        <v>17409</v>
      </c>
      <c r="E3239">
        <v>13710</v>
      </c>
      <c r="F3239" t="s">
        <v>17410</v>
      </c>
      <c r="G3239" t="s">
        <v>17411</v>
      </c>
      <c r="H3239" t="s">
        <v>115</v>
      </c>
      <c r="I3239" t="s">
        <v>13809</v>
      </c>
      <c r="J3239" t="s">
        <v>13810</v>
      </c>
      <c r="K3239" t="s">
        <v>233</v>
      </c>
      <c r="L3239">
        <v>7596</v>
      </c>
      <c r="M3239" t="s">
        <v>12373</v>
      </c>
      <c r="N3239" t="s">
        <v>17405</v>
      </c>
      <c r="O3239" t="s">
        <v>17412</v>
      </c>
      <c r="P3239" t="s">
        <v>29</v>
      </c>
      <c r="Q3239" t="s">
        <v>13812</v>
      </c>
      <c r="R3239">
        <v>0</v>
      </c>
    </row>
    <row r="3240" spans="1:18" x14ac:dyDescent="0.25">
      <c r="A3240" t="s">
        <v>17</v>
      </c>
      <c r="B3240" t="s">
        <v>17413</v>
      </c>
      <c r="C3240" t="s">
        <v>19</v>
      </c>
      <c r="D3240" t="s">
        <v>17414</v>
      </c>
      <c r="E3240">
        <v>13710</v>
      </c>
      <c r="F3240" t="s">
        <v>17415</v>
      </c>
      <c r="G3240" t="s">
        <v>17416</v>
      </c>
      <c r="H3240" t="s">
        <v>3935</v>
      </c>
      <c r="I3240" t="s">
        <v>14799</v>
      </c>
      <c r="J3240" t="s">
        <v>14800</v>
      </c>
      <c r="K3240" t="s">
        <v>25</v>
      </c>
      <c r="L3240">
        <v>3923</v>
      </c>
      <c r="M3240" t="s">
        <v>13711</v>
      </c>
      <c r="N3240" t="s">
        <v>17405</v>
      </c>
      <c r="O3240" t="s">
        <v>17417</v>
      </c>
      <c r="P3240" t="s">
        <v>29</v>
      </c>
      <c r="Q3240" t="s">
        <v>14803</v>
      </c>
      <c r="R3240">
        <v>0</v>
      </c>
    </row>
    <row r="3241" spans="1:18" x14ac:dyDescent="0.25">
      <c r="A3241" t="s">
        <v>17</v>
      </c>
      <c r="B3241" t="s">
        <v>17418</v>
      </c>
      <c r="C3241" t="s">
        <v>19</v>
      </c>
      <c r="D3241" t="s">
        <v>17419</v>
      </c>
      <c r="E3241">
        <v>13710</v>
      </c>
      <c r="F3241" t="s">
        <v>17415</v>
      </c>
      <c r="G3241" t="s">
        <v>17416</v>
      </c>
      <c r="H3241" t="s">
        <v>115</v>
      </c>
      <c r="I3241" t="s">
        <v>17420</v>
      </c>
      <c r="J3241" t="s">
        <v>17421</v>
      </c>
      <c r="K3241" t="s">
        <v>65</v>
      </c>
      <c r="L3241">
        <v>1076</v>
      </c>
      <c r="M3241" t="s">
        <v>15522</v>
      </c>
      <c r="N3241" t="s">
        <v>17405</v>
      </c>
      <c r="O3241" t="s">
        <v>17422</v>
      </c>
      <c r="P3241" t="s">
        <v>29</v>
      </c>
      <c r="Q3241" t="s">
        <v>17423</v>
      </c>
      <c r="R3241">
        <v>0</v>
      </c>
    </row>
    <row r="3242" spans="1:18" x14ac:dyDescent="0.25">
      <c r="A3242" t="s">
        <v>17</v>
      </c>
      <c r="B3242" t="s">
        <v>17424</v>
      </c>
      <c r="C3242" t="s">
        <v>19</v>
      </c>
      <c r="D3242" t="s">
        <v>17425</v>
      </c>
      <c r="E3242">
        <v>13710</v>
      </c>
      <c r="F3242" t="s">
        <v>17410</v>
      </c>
      <c r="G3242" t="s">
        <v>17411</v>
      </c>
      <c r="H3242" t="s">
        <v>1705</v>
      </c>
      <c r="I3242" t="s">
        <v>17426</v>
      </c>
      <c r="J3242" t="s">
        <v>17427</v>
      </c>
      <c r="K3242" t="s">
        <v>65</v>
      </c>
      <c r="L3242">
        <v>922</v>
      </c>
      <c r="M3242" t="s">
        <v>16398</v>
      </c>
      <c r="N3242" t="s">
        <v>17405</v>
      </c>
      <c r="O3242" t="s">
        <v>17428</v>
      </c>
      <c r="P3242" t="s">
        <v>29</v>
      </c>
      <c r="Q3242" t="s">
        <v>17429</v>
      </c>
      <c r="R3242">
        <v>0</v>
      </c>
    </row>
    <row r="3243" spans="1:18" x14ac:dyDescent="0.25">
      <c r="A3243" t="s">
        <v>17</v>
      </c>
      <c r="B3243" t="s">
        <v>17430</v>
      </c>
      <c r="C3243" t="s">
        <v>19</v>
      </c>
      <c r="D3243" t="s">
        <v>17431</v>
      </c>
      <c r="E3243">
        <v>13710</v>
      </c>
      <c r="F3243" t="s">
        <v>17415</v>
      </c>
      <c r="G3243" t="s">
        <v>17416</v>
      </c>
      <c r="H3243" t="s">
        <v>1705</v>
      </c>
      <c r="I3243" t="s">
        <v>17432</v>
      </c>
      <c r="J3243" t="s">
        <v>17433</v>
      </c>
      <c r="K3243" t="s">
        <v>65</v>
      </c>
      <c r="L3243">
        <v>211</v>
      </c>
      <c r="M3243" t="s">
        <v>15455</v>
      </c>
      <c r="N3243" t="s">
        <v>17405</v>
      </c>
      <c r="O3243" t="s">
        <v>17434</v>
      </c>
      <c r="P3243" t="s">
        <v>29</v>
      </c>
      <c r="Q3243" t="s">
        <v>17435</v>
      </c>
      <c r="R3243">
        <v>0</v>
      </c>
    </row>
    <row r="3244" spans="1:18" x14ac:dyDescent="0.25">
      <c r="A3244" t="s">
        <v>17</v>
      </c>
      <c r="B3244" t="s">
        <v>17436</v>
      </c>
      <c r="C3244" t="s">
        <v>19</v>
      </c>
      <c r="D3244" t="s">
        <v>17437</v>
      </c>
      <c r="E3244">
        <v>13710</v>
      </c>
      <c r="F3244" t="s">
        <v>17410</v>
      </c>
      <c r="G3244" t="s">
        <v>17411</v>
      </c>
      <c r="H3244" t="s">
        <v>6837</v>
      </c>
      <c r="I3244" t="s">
        <v>15804</v>
      </c>
      <c r="J3244" t="s">
        <v>15805</v>
      </c>
      <c r="K3244" t="s">
        <v>25</v>
      </c>
      <c r="L3244">
        <v>9462</v>
      </c>
      <c r="M3244" t="s">
        <v>12361</v>
      </c>
      <c r="N3244" t="s">
        <v>17405</v>
      </c>
      <c r="O3244" t="s">
        <v>17438</v>
      </c>
      <c r="P3244" t="s">
        <v>29</v>
      </c>
      <c r="Q3244" t="s">
        <v>15807</v>
      </c>
      <c r="R3244">
        <v>0</v>
      </c>
    </row>
    <row r="3245" spans="1:18" x14ac:dyDescent="0.25">
      <c r="A3245" t="s">
        <v>17</v>
      </c>
      <c r="B3245" t="s">
        <v>17439</v>
      </c>
      <c r="C3245" t="s">
        <v>19</v>
      </c>
      <c r="D3245" t="s">
        <v>17440</v>
      </c>
      <c r="E3245">
        <v>13710</v>
      </c>
      <c r="F3245" t="s">
        <v>17441</v>
      </c>
      <c r="G3245" t="s">
        <v>17442</v>
      </c>
      <c r="H3245" t="s">
        <v>22</v>
      </c>
      <c r="I3245" t="s">
        <v>17443</v>
      </c>
      <c r="J3245" t="s">
        <v>17444</v>
      </c>
      <c r="K3245" t="s">
        <v>65</v>
      </c>
      <c r="L3245">
        <v>430</v>
      </c>
      <c r="M3245" t="s">
        <v>15947</v>
      </c>
      <c r="N3245" t="s">
        <v>17445</v>
      </c>
      <c r="O3245" t="s">
        <v>17446</v>
      </c>
      <c r="P3245" t="s">
        <v>29</v>
      </c>
      <c r="Q3245" t="s">
        <v>17447</v>
      </c>
      <c r="R3245">
        <v>0</v>
      </c>
    </row>
    <row r="3246" spans="1:18" x14ac:dyDescent="0.25">
      <c r="A3246" t="s">
        <v>17</v>
      </c>
      <c r="B3246" t="s">
        <v>17448</v>
      </c>
      <c r="C3246" t="s">
        <v>19</v>
      </c>
      <c r="D3246" t="s">
        <v>17449</v>
      </c>
      <c r="E3246">
        <v>13710</v>
      </c>
      <c r="F3246" t="s">
        <v>17441</v>
      </c>
      <c r="G3246" t="s">
        <v>17442</v>
      </c>
      <c r="H3246" t="s">
        <v>9185</v>
      </c>
      <c r="I3246" t="s">
        <v>17450</v>
      </c>
      <c r="J3246" t="s">
        <v>17451</v>
      </c>
      <c r="K3246" t="s">
        <v>65</v>
      </c>
      <c r="L3246">
        <v>212</v>
      </c>
      <c r="M3246" t="s">
        <v>15984</v>
      </c>
      <c r="N3246" t="s">
        <v>17445</v>
      </c>
      <c r="O3246" t="s">
        <v>17452</v>
      </c>
      <c r="P3246" t="s">
        <v>29</v>
      </c>
      <c r="Q3246" t="s">
        <v>17453</v>
      </c>
      <c r="R3246">
        <v>0</v>
      </c>
    </row>
    <row r="3247" spans="1:18" x14ac:dyDescent="0.25">
      <c r="A3247" t="s">
        <v>17</v>
      </c>
      <c r="B3247" t="s">
        <v>17454</v>
      </c>
      <c r="C3247" t="s">
        <v>19</v>
      </c>
      <c r="D3247" t="s">
        <v>17455</v>
      </c>
      <c r="E3247">
        <v>13710</v>
      </c>
      <c r="F3247" t="s">
        <v>17441</v>
      </c>
      <c r="G3247" t="s">
        <v>17442</v>
      </c>
      <c r="H3247" t="s">
        <v>9328</v>
      </c>
      <c r="I3247" t="s">
        <v>17456</v>
      </c>
      <c r="J3247" t="s">
        <v>17457</v>
      </c>
      <c r="K3247" t="s">
        <v>65</v>
      </c>
      <c r="L3247">
        <v>927</v>
      </c>
      <c r="M3247" t="s">
        <v>16733</v>
      </c>
      <c r="N3247" t="s">
        <v>17445</v>
      </c>
      <c r="O3247" t="s">
        <v>17458</v>
      </c>
      <c r="P3247" t="s">
        <v>29</v>
      </c>
      <c r="Q3247" t="s">
        <v>17459</v>
      </c>
      <c r="R3247">
        <v>0</v>
      </c>
    </row>
    <row r="3248" spans="1:18" x14ac:dyDescent="0.25">
      <c r="A3248" t="s">
        <v>17</v>
      </c>
      <c r="B3248" t="s">
        <v>17460</v>
      </c>
      <c r="C3248" t="s">
        <v>19</v>
      </c>
      <c r="D3248" t="s">
        <v>17461</v>
      </c>
      <c r="E3248">
        <v>13710</v>
      </c>
      <c r="F3248" t="s">
        <v>17462</v>
      </c>
      <c r="G3248" t="s">
        <v>17463</v>
      </c>
      <c r="H3248" t="s">
        <v>3935</v>
      </c>
      <c r="I3248" t="s">
        <v>17464</v>
      </c>
      <c r="J3248" t="s">
        <v>17465</v>
      </c>
      <c r="K3248" t="s">
        <v>65</v>
      </c>
      <c r="L3248">
        <v>874</v>
      </c>
      <c r="M3248" t="s">
        <v>15947</v>
      </c>
      <c r="N3248" t="s">
        <v>17445</v>
      </c>
      <c r="O3248" t="s">
        <v>17466</v>
      </c>
      <c r="P3248" t="s">
        <v>29</v>
      </c>
      <c r="Q3248" t="s">
        <v>17467</v>
      </c>
      <c r="R3248">
        <v>0</v>
      </c>
    </row>
    <row r="3249" spans="1:18" x14ac:dyDescent="0.25">
      <c r="A3249" t="s">
        <v>17</v>
      </c>
      <c r="B3249" t="s">
        <v>17468</v>
      </c>
      <c r="C3249" t="s">
        <v>19</v>
      </c>
      <c r="D3249" t="s">
        <v>17469</v>
      </c>
      <c r="E3249">
        <v>13710</v>
      </c>
      <c r="F3249" t="s">
        <v>17462</v>
      </c>
      <c r="G3249" t="s">
        <v>17463</v>
      </c>
      <c r="H3249" t="s">
        <v>3935</v>
      </c>
      <c r="I3249" t="s">
        <v>17470</v>
      </c>
      <c r="J3249" t="s">
        <v>17471</v>
      </c>
      <c r="K3249" t="s">
        <v>65</v>
      </c>
      <c r="L3249">
        <v>757</v>
      </c>
      <c r="M3249" t="s">
        <v>16484</v>
      </c>
      <c r="N3249" t="s">
        <v>17445</v>
      </c>
      <c r="O3249" t="s">
        <v>17472</v>
      </c>
      <c r="P3249" t="s">
        <v>29</v>
      </c>
      <c r="Q3249" t="s">
        <v>17473</v>
      </c>
      <c r="R3249">
        <v>0</v>
      </c>
    </row>
    <row r="3250" spans="1:18" x14ac:dyDescent="0.25">
      <c r="A3250" t="s">
        <v>17</v>
      </c>
      <c r="B3250" t="s">
        <v>17474</v>
      </c>
      <c r="C3250" t="s">
        <v>19</v>
      </c>
      <c r="D3250" t="s">
        <v>17475</v>
      </c>
      <c r="E3250">
        <v>13710</v>
      </c>
      <c r="F3250" t="s">
        <v>17462</v>
      </c>
      <c r="G3250" t="s">
        <v>17463</v>
      </c>
      <c r="H3250" t="s">
        <v>3264</v>
      </c>
      <c r="I3250" t="s">
        <v>17476</v>
      </c>
      <c r="J3250" t="s">
        <v>17477</v>
      </c>
      <c r="K3250" t="s">
        <v>65</v>
      </c>
      <c r="L3250">
        <v>609</v>
      </c>
      <c r="M3250" t="s">
        <v>16178</v>
      </c>
      <c r="N3250" t="s">
        <v>17445</v>
      </c>
      <c r="O3250" t="s">
        <v>17478</v>
      </c>
      <c r="P3250" t="s">
        <v>29</v>
      </c>
      <c r="Q3250" t="s">
        <v>17479</v>
      </c>
      <c r="R3250">
        <v>0</v>
      </c>
    </row>
    <row r="3251" spans="1:18" x14ac:dyDescent="0.25">
      <c r="A3251" t="s">
        <v>17</v>
      </c>
      <c r="B3251" t="s">
        <v>17480</v>
      </c>
      <c r="C3251" t="s">
        <v>19</v>
      </c>
      <c r="D3251" t="s">
        <v>17481</v>
      </c>
      <c r="E3251">
        <v>13710</v>
      </c>
      <c r="F3251" t="s">
        <v>11199</v>
      </c>
      <c r="G3251" t="s">
        <v>17482</v>
      </c>
      <c r="H3251" t="s">
        <v>53</v>
      </c>
      <c r="I3251" t="s">
        <v>17483</v>
      </c>
      <c r="J3251" t="s">
        <v>17484</v>
      </c>
      <c r="K3251" t="s">
        <v>65</v>
      </c>
      <c r="L3251">
        <v>877</v>
      </c>
      <c r="M3251" t="s">
        <v>16255</v>
      </c>
      <c r="N3251" t="s">
        <v>17445</v>
      </c>
      <c r="O3251" t="s">
        <v>17485</v>
      </c>
      <c r="P3251" t="s">
        <v>29</v>
      </c>
      <c r="Q3251" t="s">
        <v>17486</v>
      </c>
      <c r="R3251">
        <v>0</v>
      </c>
    </row>
    <row r="3252" spans="1:18" x14ac:dyDescent="0.25">
      <c r="A3252" t="s">
        <v>17</v>
      </c>
      <c r="B3252" t="s">
        <v>17487</v>
      </c>
      <c r="C3252" t="s">
        <v>19</v>
      </c>
      <c r="D3252" t="s">
        <v>17488</v>
      </c>
      <c r="E3252">
        <v>13710</v>
      </c>
      <c r="F3252" t="s">
        <v>12519</v>
      </c>
      <c r="G3252" t="s">
        <v>17489</v>
      </c>
      <c r="H3252" t="s">
        <v>115</v>
      </c>
      <c r="I3252" t="s">
        <v>16569</v>
      </c>
      <c r="J3252" t="s">
        <v>16570</v>
      </c>
      <c r="K3252" t="s">
        <v>37</v>
      </c>
      <c r="L3252">
        <v>1280</v>
      </c>
      <c r="M3252" t="s">
        <v>15455</v>
      </c>
      <c r="N3252" t="s">
        <v>17445</v>
      </c>
      <c r="O3252" t="s">
        <v>17490</v>
      </c>
      <c r="P3252" t="s">
        <v>29</v>
      </c>
      <c r="Q3252" t="s">
        <v>16572</v>
      </c>
      <c r="R3252">
        <v>0</v>
      </c>
    </row>
    <row r="3253" spans="1:18" x14ac:dyDescent="0.25">
      <c r="A3253" t="s">
        <v>17</v>
      </c>
      <c r="B3253" t="s">
        <v>17491</v>
      </c>
      <c r="C3253" t="s">
        <v>19</v>
      </c>
      <c r="D3253" t="s">
        <v>17492</v>
      </c>
      <c r="E3253">
        <v>13710</v>
      </c>
      <c r="F3253" t="s">
        <v>11199</v>
      </c>
      <c r="G3253" t="s">
        <v>17482</v>
      </c>
      <c r="H3253" t="s">
        <v>354</v>
      </c>
      <c r="I3253" t="s">
        <v>14514</v>
      </c>
      <c r="J3253" t="s">
        <v>14515</v>
      </c>
      <c r="K3253" t="s">
        <v>233</v>
      </c>
      <c r="L3253">
        <v>3321</v>
      </c>
      <c r="M3253" t="s">
        <v>13600</v>
      </c>
      <c r="N3253" t="s">
        <v>17445</v>
      </c>
      <c r="O3253" t="s">
        <v>17493</v>
      </c>
      <c r="P3253" t="s">
        <v>29</v>
      </c>
      <c r="Q3253" t="s">
        <v>14517</v>
      </c>
      <c r="R3253">
        <v>0</v>
      </c>
    </row>
    <row r="3254" spans="1:18" x14ac:dyDescent="0.25">
      <c r="A3254" t="s">
        <v>17</v>
      </c>
      <c r="B3254" t="s">
        <v>17494</v>
      </c>
      <c r="C3254" t="s">
        <v>19</v>
      </c>
      <c r="D3254" t="s">
        <v>17495</v>
      </c>
      <c r="E3254">
        <v>13710</v>
      </c>
      <c r="F3254" t="s">
        <v>11199</v>
      </c>
      <c r="G3254" t="s">
        <v>17482</v>
      </c>
      <c r="H3254" t="s">
        <v>22</v>
      </c>
      <c r="I3254" t="s">
        <v>16581</v>
      </c>
      <c r="J3254" t="s">
        <v>16582</v>
      </c>
      <c r="K3254" t="s">
        <v>25</v>
      </c>
      <c r="L3254">
        <v>2505</v>
      </c>
      <c r="M3254" t="s">
        <v>15043</v>
      </c>
      <c r="N3254" t="s">
        <v>17445</v>
      </c>
      <c r="O3254" t="s">
        <v>17496</v>
      </c>
      <c r="P3254" t="s">
        <v>29</v>
      </c>
      <c r="Q3254" t="s">
        <v>16584</v>
      </c>
      <c r="R3254">
        <v>0</v>
      </c>
    </row>
    <row r="3255" spans="1:18" x14ac:dyDescent="0.25">
      <c r="A3255" t="s">
        <v>17</v>
      </c>
      <c r="B3255" t="s">
        <v>17497</v>
      </c>
      <c r="C3255" t="s">
        <v>19</v>
      </c>
      <c r="D3255" t="s">
        <v>17498</v>
      </c>
      <c r="E3255">
        <v>13710</v>
      </c>
      <c r="F3255" t="s">
        <v>11199</v>
      </c>
      <c r="G3255" t="s">
        <v>17482</v>
      </c>
      <c r="H3255" t="s">
        <v>53</v>
      </c>
      <c r="I3255" t="s">
        <v>16669</v>
      </c>
      <c r="J3255" t="s">
        <v>16670</v>
      </c>
      <c r="K3255" t="s">
        <v>37</v>
      </c>
      <c r="L3255">
        <v>2898</v>
      </c>
      <c r="M3255" t="s">
        <v>15592</v>
      </c>
      <c r="N3255" t="s">
        <v>17445</v>
      </c>
      <c r="O3255" t="s">
        <v>17499</v>
      </c>
      <c r="P3255" t="s">
        <v>29</v>
      </c>
      <c r="Q3255" t="s">
        <v>16672</v>
      </c>
      <c r="R3255">
        <v>0</v>
      </c>
    </row>
    <row r="3256" spans="1:18" x14ac:dyDescent="0.25">
      <c r="A3256" t="s">
        <v>17</v>
      </c>
      <c r="B3256" t="s">
        <v>17500</v>
      </c>
      <c r="C3256" t="s">
        <v>19</v>
      </c>
      <c r="D3256" t="s">
        <v>17501</v>
      </c>
      <c r="E3256">
        <v>13710</v>
      </c>
      <c r="F3256" t="s">
        <v>11199</v>
      </c>
      <c r="G3256" t="s">
        <v>17482</v>
      </c>
      <c r="H3256" t="s">
        <v>22</v>
      </c>
      <c r="I3256" t="s">
        <v>16525</v>
      </c>
      <c r="J3256" t="s">
        <v>16526</v>
      </c>
      <c r="K3256" t="s">
        <v>37</v>
      </c>
      <c r="L3256">
        <v>1158</v>
      </c>
      <c r="M3256" t="s">
        <v>15341</v>
      </c>
      <c r="N3256" t="s">
        <v>17445</v>
      </c>
      <c r="O3256" t="s">
        <v>17502</v>
      </c>
      <c r="P3256" t="s">
        <v>29</v>
      </c>
      <c r="Q3256" t="s">
        <v>16528</v>
      </c>
      <c r="R3256">
        <v>0</v>
      </c>
    </row>
    <row r="3257" spans="1:18" x14ac:dyDescent="0.25">
      <c r="A3257" t="s">
        <v>17</v>
      </c>
      <c r="B3257" t="s">
        <v>17503</v>
      </c>
      <c r="C3257" t="s">
        <v>19</v>
      </c>
      <c r="D3257" t="s">
        <v>17504</v>
      </c>
      <c r="E3257">
        <v>13710</v>
      </c>
      <c r="F3257" t="s">
        <v>17291</v>
      </c>
      <c r="G3257" t="s">
        <v>17292</v>
      </c>
      <c r="H3257" t="s">
        <v>148</v>
      </c>
      <c r="I3257" t="s">
        <v>13779</v>
      </c>
      <c r="J3257" t="s">
        <v>13780</v>
      </c>
      <c r="K3257" t="s">
        <v>37</v>
      </c>
      <c r="L3257">
        <v>3376</v>
      </c>
      <c r="M3257" t="s">
        <v>12361</v>
      </c>
      <c r="N3257" t="s">
        <v>17445</v>
      </c>
      <c r="O3257" t="s">
        <v>17505</v>
      </c>
      <c r="P3257" t="s">
        <v>29</v>
      </c>
      <c r="Q3257" t="s">
        <v>13782</v>
      </c>
      <c r="R3257">
        <v>0</v>
      </c>
    </row>
    <row r="3258" spans="1:18" x14ac:dyDescent="0.25">
      <c r="A3258" t="s">
        <v>17</v>
      </c>
      <c r="B3258" t="s">
        <v>17506</v>
      </c>
      <c r="C3258" t="s">
        <v>19</v>
      </c>
      <c r="D3258" t="s">
        <v>17507</v>
      </c>
      <c r="E3258">
        <v>13710</v>
      </c>
      <c r="F3258" t="s">
        <v>17291</v>
      </c>
      <c r="G3258" t="s">
        <v>17292</v>
      </c>
      <c r="H3258" t="s">
        <v>1705</v>
      </c>
      <c r="I3258" t="s">
        <v>17317</v>
      </c>
      <c r="J3258" t="s">
        <v>17318</v>
      </c>
      <c r="K3258" t="s">
        <v>37</v>
      </c>
      <c r="L3258">
        <v>1695</v>
      </c>
      <c r="M3258" t="s">
        <v>16679</v>
      </c>
      <c r="N3258" t="s">
        <v>17445</v>
      </c>
      <c r="O3258" t="s">
        <v>17508</v>
      </c>
      <c r="P3258" t="s">
        <v>29</v>
      </c>
      <c r="Q3258" t="s">
        <v>17320</v>
      </c>
      <c r="R3258">
        <v>0</v>
      </c>
    </row>
    <row r="3259" spans="1:18" x14ac:dyDescent="0.25">
      <c r="A3259" t="s">
        <v>17</v>
      </c>
      <c r="B3259" t="s">
        <v>17509</v>
      </c>
      <c r="C3259" t="s">
        <v>19</v>
      </c>
      <c r="D3259" t="s">
        <v>17510</v>
      </c>
      <c r="E3259">
        <v>13710</v>
      </c>
      <c r="F3259" t="s">
        <v>17511</v>
      </c>
      <c r="G3259" t="s">
        <v>17512</v>
      </c>
      <c r="H3259" t="s">
        <v>3935</v>
      </c>
      <c r="I3259" t="s">
        <v>15583</v>
      </c>
      <c r="J3259" t="s">
        <v>15584</v>
      </c>
      <c r="K3259" t="s">
        <v>37</v>
      </c>
      <c r="L3259">
        <v>2992</v>
      </c>
      <c r="M3259" t="s">
        <v>14723</v>
      </c>
      <c r="N3259" t="s">
        <v>17445</v>
      </c>
      <c r="O3259" t="s">
        <v>17513</v>
      </c>
      <c r="P3259" t="s">
        <v>29</v>
      </c>
      <c r="Q3259" t="s">
        <v>15586</v>
      </c>
      <c r="R3259">
        <v>0</v>
      </c>
    </row>
    <row r="3260" spans="1:18" x14ac:dyDescent="0.25">
      <c r="A3260" t="s">
        <v>17</v>
      </c>
      <c r="B3260" t="s">
        <v>17514</v>
      </c>
      <c r="C3260" t="s">
        <v>19</v>
      </c>
      <c r="D3260" t="s">
        <v>17515</v>
      </c>
      <c r="E3260">
        <v>13710</v>
      </c>
      <c r="F3260" t="s">
        <v>17516</v>
      </c>
      <c r="G3260" t="s">
        <v>17517</v>
      </c>
      <c r="H3260" t="s">
        <v>22</v>
      </c>
      <c r="I3260" t="s">
        <v>17518</v>
      </c>
      <c r="J3260" t="s">
        <v>17519</v>
      </c>
      <c r="K3260" t="s">
        <v>65</v>
      </c>
      <c r="L3260">
        <v>159</v>
      </c>
      <c r="M3260" t="s">
        <v>15368</v>
      </c>
      <c r="N3260" t="s">
        <v>17520</v>
      </c>
      <c r="O3260" t="s">
        <v>17521</v>
      </c>
      <c r="P3260" t="s">
        <v>29</v>
      </c>
      <c r="Q3260" t="s">
        <v>17522</v>
      </c>
      <c r="R3260">
        <v>0</v>
      </c>
    </row>
    <row r="3261" spans="1:18" x14ac:dyDescent="0.25">
      <c r="A3261" t="s">
        <v>17</v>
      </c>
      <c r="B3261" t="s">
        <v>17523</v>
      </c>
      <c r="C3261" t="s">
        <v>19</v>
      </c>
      <c r="D3261" t="s">
        <v>17524</v>
      </c>
      <c r="E3261">
        <v>13710</v>
      </c>
      <c r="F3261" t="s">
        <v>17516</v>
      </c>
      <c r="G3261" t="s">
        <v>17517</v>
      </c>
      <c r="H3261" t="s">
        <v>5241</v>
      </c>
      <c r="I3261" t="s">
        <v>17525</v>
      </c>
      <c r="J3261" t="s">
        <v>17526</v>
      </c>
      <c r="K3261" t="s">
        <v>65</v>
      </c>
      <c r="L3261">
        <v>534</v>
      </c>
      <c r="M3261" t="s">
        <v>16008</v>
      </c>
      <c r="N3261" t="s">
        <v>17520</v>
      </c>
      <c r="O3261" t="s">
        <v>17527</v>
      </c>
      <c r="P3261" t="s">
        <v>29</v>
      </c>
      <c r="Q3261" t="s">
        <v>17528</v>
      </c>
      <c r="R3261">
        <v>0</v>
      </c>
    </row>
    <row r="3262" spans="1:18" x14ac:dyDescent="0.25">
      <c r="A3262" t="s">
        <v>17</v>
      </c>
      <c r="B3262" t="s">
        <v>17529</v>
      </c>
      <c r="C3262" t="s">
        <v>19</v>
      </c>
      <c r="D3262" t="s">
        <v>17530</v>
      </c>
      <c r="E3262">
        <v>13710</v>
      </c>
      <c r="F3262" t="s">
        <v>17353</v>
      </c>
      <c r="G3262" t="s">
        <v>17354</v>
      </c>
      <c r="H3262" t="s">
        <v>132</v>
      </c>
      <c r="I3262" t="s">
        <v>17531</v>
      </c>
      <c r="J3262" t="s">
        <v>17532</v>
      </c>
      <c r="K3262" t="s">
        <v>65</v>
      </c>
      <c r="L3262">
        <v>718</v>
      </c>
      <c r="M3262" t="s">
        <v>16709</v>
      </c>
      <c r="N3262" t="s">
        <v>17520</v>
      </c>
      <c r="O3262" t="s">
        <v>17533</v>
      </c>
      <c r="P3262" t="s">
        <v>29</v>
      </c>
      <c r="Q3262" t="s">
        <v>17534</v>
      </c>
      <c r="R3262">
        <v>0</v>
      </c>
    </row>
    <row r="3263" spans="1:18" x14ac:dyDescent="0.25">
      <c r="A3263" t="s">
        <v>17</v>
      </c>
      <c r="B3263" t="s">
        <v>17535</v>
      </c>
      <c r="C3263" t="s">
        <v>19</v>
      </c>
      <c r="D3263" t="s">
        <v>17536</v>
      </c>
      <c r="E3263">
        <v>13710</v>
      </c>
      <c r="F3263" t="s">
        <v>17353</v>
      </c>
      <c r="G3263" t="s">
        <v>17354</v>
      </c>
      <c r="H3263" t="s">
        <v>53</v>
      </c>
      <c r="I3263" t="s">
        <v>13972</v>
      </c>
      <c r="J3263" t="s">
        <v>13973</v>
      </c>
      <c r="K3263" t="s">
        <v>233</v>
      </c>
      <c r="L3263">
        <v>1192</v>
      </c>
      <c r="M3263" t="s">
        <v>12765</v>
      </c>
      <c r="N3263" t="s">
        <v>17520</v>
      </c>
      <c r="O3263" t="s">
        <v>17537</v>
      </c>
      <c r="P3263" t="s">
        <v>29</v>
      </c>
      <c r="Q3263" t="s">
        <v>13975</v>
      </c>
      <c r="R3263">
        <v>0</v>
      </c>
    </row>
    <row r="3264" spans="1:18" x14ac:dyDescent="0.25">
      <c r="A3264" t="s">
        <v>17</v>
      </c>
      <c r="B3264" t="s">
        <v>17538</v>
      </c>
      <c r="C3264" t="s">
        <v>19</v>
      </c>
      <c r="D3264" t="s">
        <v>17539</v>
      </c>
      <c r="E3264">
        <v>13710</v>
      </c>
      <c r="F3264" t="s">
        <v>17353</v>
      </c>
      <c r="G3264" t="s">
        <v>17354</v>
      </c>
      <c r="H3264" t="s">
        <v>3935</v>
      </c>
      <c r="I3264" t="s">
        <v>17355</v>
      </c>
      <c r="J3264" t="s">
        <v>17356</v>
      </c>
      <c r="K3264" t="s">
        <v>37</v>
      </c>
      <c r="L3264">
        <v>2009</v>
      </c>
      <c r="M3264" t="s">
        <v>16136</v>
      </c>
      <c r="N3264" t="s">
        <v>17520</v>
      </c>
      <c r="O3264" t="s">
        <v>17540</v>
      </c>
      <c r="P3264" t="s">
        <v>29</v>
      </c>
      <c r="Q3264" t="s">
        <v>17359</v>
      </c>
      <c r="R3264">
        <v>0</v>
      </c>
    </row>
    <row r="3265" spans="1:18" x14ac:dyDescent="0.25">
      <c r="A3265" t="s">
        <v>17</v>
      </c>
      <c r="B3265" t="s">
        <v>17541</v>
      </c>
      <c r="C3265" t="s">
        <v>19</v>
      </c>
      <c r="D3265" t="s">
        <v>17542</v>
      </c>
      <c r="E3265">
        <v>13710</v>
      </c>
      <c r="F3265" t="s">
        <v>17353</v>
      </c>
      <c r="G3265" t="s">
        <v>17354</v>
      </c>
      <c r="H3265" t="s">
        <v>22</v>
      </c>
      <c r="I3265" t="s">
        <v>15076</v>
      </c>
      <c r="J3265" t="s">
        <v>15077</v>
      </c>
      <c r="K3265" t="s">
        <v>37</v>
      </c>
      <c r="L3265">
        <v>1057</v>
      </c>
      <c r="M3265" t="s">
        <v>14045</v>
      </c>
      <c r="N3265" t="s">
        <v>17520</v>
      </c>
      <c r="O3265" t="s">
        <v>17543</v>
      </c>
      <c r="P3265" t="s">
        <v>29</v>
      </c>
      <c r="Q3265" t="s">
        <v>15079</v>
      </c>
      <c r="R3265">
        <v>0</v>
      </c>
    </row>
    <row r="3266" spans="1:18" x14ac:dyDescent="0.25">
      <c r="A3266" t="s">
        <v>17</v>
      </c>
      <c r="B3266" t="s">
        <v>17544</v>
      </c>
      <c r="C3266" t="s">
        <v>19</v>
      </c>
      <c r="D3266" t="s">
        <v>17545</v>
      </c>
      <c r="E3266">
        <v>13710</v>
      </c>
      <c r="F3266" t="s">
        <v>17546</v>
      </c>
      <c r="G3266" t="s">
        <v>17547</v>
      </c>
      <c r="H3266" t="s">
        <v>3935</v>
      </c>
      <c r="I3266" t="s">
        <v>16182</v>
      </c>
      <c r="J3266" t="s">
        <v>16183</v>
      </c>
      <c r="K3266" t="s">
        <v>37</v>
      </c>
      <c r="L3266">
        <v>2469</v>
      </c>
      <c r="M3266" t="s">
        <v>15084</v>
      </c>
      <c r="N3266" t="s">
        <v>17520</v>
      </c>
      <c r="O3266" t="s">
        <v>17548</v>
      </c>
      <c r="P3266" t="s">
        <v>29</v>
      </c>
      <c r="Q3266" t="s">
        <v>16185</v>
      </c>
      <c r="R3266">
        <v>0</v>
      </c>
    </row>
    <row r="3267" spans="1:18" x14ac:dyDescent="0.25">
      <c r="A3267" t="s">
        <v>17</v>
      </c>
      <c r="B3267" t="s">
        <v>17549</v>
      </c>
      <c r="C3267" t="s">
        <v>19</v>
      </c>
      <c r="D3267" t="s">
        <v>17550</v>
      </c>
      <c r="E3267">
        <v>13710</v>
      </c>
      <c r="F3267" t="s">
        <v>17353</v>
      </c>
      <c r="G3267" t="s">
        <v>17354</v>
      </c>
      <c r="H3267" t="s">
        <v>3264</v>
      </c>
      <c r="I3267" t="s">
        <v>17551</v>
      </c>
      <c r="J3267" t="s">
        <v>17552</v>
      </c>
      <c r="K3267" t="s">
        <v>65</v>
      </c>
      <c r="L3267">
        <v>893</v>
      </c>
      <c r="M3267" t="s">
        <v>16709</v>
      </c>
      <c r="N3267" t="s">
        <v>17520</v>
      </c>
      <c r="O3267" t="s">
        <v>17553</v>
      </c>
      <c r="P3267" t="s">
        <v>29</v>
      </c>
      <c r="Q3267" t="s">
        <v>17554</v>
      </c>
      <c r="R3267">
        <v>0</v>
      </c>
    </row>
    <row r="3268" spans="1:18" x14ac:dyDescent="0.25">
      <c r="A3268" t="s">
        <v>17</v>
      </c>
      <c r="B3268" t="s">
        <v>17555</v>
      </c>
      <c r="C3268" t="s">
        <v>19</v>
      </c>
      <c r="D3268" t="s">
        <v>17556</v>
      </c>
      <c r="E3268">
        <v>13710</v>
      </c>
      <c r="F3268" t="s">
        <v>17546</v>
      </c>
      <c r="G3268" t="s">
        <v>17547</v>
      </c>
      <c r="H3268" t="s">
        <v>1705</v>
      </c>
      <c r="I3268" t="s">
        <v>17557</v>
      </c>
      <c r="J3268" t="s">
        <v>17558</v>
      </c>
      <c r="K3268" t="s">
        <v>65</v>
      </c>
      <c r="L3268">
        <v>283</v>
      </c>
      <c r="M3268" t="s">
        <v>16008</v>
      </c>
      <c r="N3268" t="s">
        <v>17520</v>
      </c>
      <c r="O3268" t="s">
        <v>17559</v>
      </c>
      <c r="P3268" t="s">
        <v>29</v>
      </c>
      <c r="Q3268" t="s">
        <v>17560</v>
      </c>
      <c r="R3268">
        <v>0</v>
      </c>
    </row>
    <row r="3269" spans="1:18" x14ac:dyDescent="0.25">
      <c r="A3269" t="s">
        <v>17</v>
      </c>
      <c r="B3269" t="s">
        <v>17561</v>
      </c>
      <c r="C3269" t="s">
        <v>19</v>
      </c>
      <c r="D3269" t="s">
        <v>17562</v>
      </c>
      <c r="E3269">
        <v>13710</v>
      </c>
      <c r="F3269" t="s">
        <v>17546</v>
      </c>
      <c r="G3269" t="s">
        <v>17547</v>
      </c>
      <c r="H3269" t="s">
        <v>1705</v>
      </c>
      <c r="I3269" t="s">
        <v>17563</v>
      </c>
      <c r="J3269" t="s">
        <v>17564</v>
      </c>
      <c r="K3269" t="s">
        <v>65</v>
      </c>
      <c r="L3269">
        <v>167</v>
      </c>
      <c r="M3269" t="s">
        <v>16547</v>
      </c>
      <c r="N3269" t="s">
        <v>17520</v>
      </c>
      <c r="O3269" t="s">
        <v>17565</v>
      </c>
      <c r="P3269" t="s">
        <v>29</v>
      </c>
      <c r="Q3269" t="s">
        <v>17566</v>
      </c>
      <c r="R3269">
        <v>0</v>
      </c>
    </row>
    <row r="3270" spans="1:18" x14ac:dyDescent="0.25">
      <c r="A3270" t="s">
        <v>17</v>
      </c>
      <c r="B3270" t="s">
        <v>17567</v>
      </c>
      <c r="C3270" t="s">
        <v>19</v>
      </c>
      <c r="D3270" t="s">
        <v>17568</v>
      </c>
      <c r="E3270">
        <v>13710</v>
      </c>
      <c r="F3270" t="s">
        <v>17546</v>
      </c>
      <c r="G3270" t="s">
        <v>17547</v>
      </c>
      <c r="H3270" t="s">
        <v>115</v>
      </c>
      <c r="I3270" t="s">
        <v>17569</v>
      </c>
      <c r="J3270" t="s">
        <v>17570</v>
      </c>
      <c r="K3270" t="s">
        <v>65</v>
      </c>
      <c r="L3270">
        <v>224</v>
      </c>
      <c r="M3270" t="s">
        <v>17201</v>
      </c>
      <c r="N3270" t="s">
        <v>17520</v>
      </c>
      <c r="O3270" t="s">
        <v>17571</v>
      </c>
      <c r="P3270" t="s">
        <v>29</v>
      </c>
      <c r="Q3270" t="s">
        <v>17572</v>
      </c>
      <c r="R3270">
        <v>0</v>
      </c>
    </row>
    <row r="3271" spans="1:18" x14ac:dyDescent="0.25">
      <c r="A3271" t="s">
        <v>17</v>
      </c>
      <c r="B3271" t="s">
        <v>17573</v>
      </c>
      <c r="C3271" t="s">
        <v>19</v>
      </c>
      <c r="D3271" t="s">
        <v>17574</v>
      </c>
      <c r="E3271">
        <v>13710</v>
      </c>
      <c r="F3271" t="s">
        <v>17546</v>
      </c>
      <c r="G3271" t="s">
        <v>17547</v>
      </c>
      <c r="H3271" t="s">
        <v>3264</v>
      </c>
      <c r="I3271" t="s">
        <v>17575</v>
      </c>
      <c r="J3271" t="s">
        <v>17576</v>
      </c>
      <c r="K3271" t="s">
        <v>65</v>
      </c>
      <c r="L3271">
        <v>856</v>
      </c>
      <c r="M3271" t="s">
        <v>15204</v>
      </c>
      <c r="N3271" t="s">
        <v>17520</v>
      </c>
      <c r="O3271" t="s">
        <v>17577</v>
      </c>
      <c r="P3271" t="s">
        <v>29</v>
      </c>
      <c r="Q3271" t="s">
        <v>17578</v>
      </c>
      <c r="R3271">
        <v>0</v>
      </c>
    </row>
    <row r="3272" spans="1:18" x14ac:dyDescent="0.25">
      <c r="A3272" t="s">
        <v>17</v>
      </c>
      <c r="B3272" t="s">
        <v>17579</v>
      </c>
      <c r="C3272" t="s">
        <v>19</v>
      </c>
      <c r="D3272" t="s">
        <v>17580</v>
      </c>
      <c r="E3272">
        <v>13710</v>
      </c>
      <c r="F3272" t="s">
        <v>17581</v>
      </c>
      <c r="G3272" t="s">
        <v>17582</v>
      </c>
      <c r="H3272" t="s">
        <v>1705</v>
      </c>
      <c r="I3272" t="s">
        <v>17583</v>
      </c>
      <c r="J3272" t="s">
        <v>17584</v>
      </c>
      <c r="K3272" t="s">
        <v>65</v>
      </c>
      <c r="L3272">
        <v>364</v>
      </c>
      <c r="M3272" t="s">
        <v>16398</v>
      </c>
      <c r="N3272" t="s">
        <v>17585</v>
      </c>
      <c r="O3272" t="s">
        <v>17586</v>
      </c>
      <c r="P3272" t="s">
        <v>29</v>
      </c>
      <c r="Q3272" t="s">
        <v>17587</v>
      </c>
      <c r="R3272">
        <v>0</v>
      </c>
    </row>
    <row r="3273" spans="1:18" x14ac:dyDescent="0.25">
      <c r="A3273" t="s">
        <v>17</v>
      </c>
      <c r="B3273" t="s">
        <v>17588</v>
      </c>
      <c r="C3273" t="s">
        <v>19</v>
      </c>
      <c r="D3273" t="s">
        <v>17589</v>
      </c>
      <c r="E3273">
        <v>13710</v>
      </c>
      <c r="F3273" t="s">
        <v>17590</v>
      </c>
      <c r="G3273" t="s">
        <v>17591</v>
      </c>
      <c r="H3273" t="s">
        <v>115</v>
      </c>
      <c r="I3273" t="s">
        <v>16419</v>
      </c>
      <c r="J3273" t="s">
        <v>16420</v>
      </c>
      <c r="K3273" t="s">
        <v>37</v>
      </c>
      <c r="L3273">
        <v>1097</v>
      </c>
      <c r="M3273" t="s">
        <v>15500</v>
      </c>
      <c r="N3273" t="s">
        <v>17585</v>
      </c>
      <c r="O3273" t="s">
        <v>17592</v>
      </c>
      <c r="P3273" t="s">
        <v>29</v>
      </c>
      <c r="Q3273" t="s">
        <v>16422</v>
      </c>
      <c r="R3273">
        <v>0</v>
      </c>
    </row>
    <row r="3274" spans="1:18" x14ac:dyDescent="0.25">
      <c r="A3274" t="s">
        <v>17</v>
      </c>
      <c r="B3274" t="s">
        <v>17593</v>
      </c>
      <c r="C3274" t="s">
        <v>19</v>
      </c>
      <c r="D3274" t="s">
        <v>17594</v>
      </c>
      <c r="E3274">
        <v>13710</v>
      </c>
      <c r="F3274" t="s">
        <v>17590</v>
      </c>
      <c r="G3274" t="s">
        <v>17591</v>
      </c>
      <c r="H3274" t="s">
        <v>3935</v>
      </c>
      <c r="I3274" t="s">
        <v>17595</v>
      </c>
      <c r="J3274" t="s">
        <v>17596</v>
      </c>
      <c r="K3274" t="s">
        <v>65</v>
      </c>
      <c r="L3274">
        <v>867</v>
      </c>
      <c r="M3274" t="s">
        <v>16178</v>
      </c>
      <c r="N3274" t="s">
        <v>17585</v>
      </c>
      <c r="O3274" t="s">
        <v>17597</v>
      </c>
      <c r="P3274" t="s">
        <v>29</v>
      </c>
      <c r="Q3274" t="s">
        <v>17598</v>
      </c>
      <c r="R3274">
        <v>0</v>
      </c>
    </row>
    <row r="3275" spans="1:18" x14ac:dyDescent="0.25">
      <c r="A3275" t="s">
        <v>17</v>
      </c>
      <c r="B3275" t="s">
        <v>17599</v>
      </c>
      <c r="C3275" t="s">
        <v>19</v>
      </c>
      <c r="D3275" t="s">
        <v>17600</v>
      </c>
      <c r="E3275">
        <v>13710</v>
      </c>
      <c r="F3275" t="s">
        <v>17590</v>
      </c>
      <c r="G3275" t="s">
        <v>17591</v>
      </c>
      <c r="H3275" t="s">
        <v>132</v>
      </c>
      <c r="I3275" t="s">
        <v>17601</v>
      </c>
      <c r="J3275" t="s">
        <v>17602</v>
      </c>
      <c r="K3275" t="s">
        <v>65</v>
      </c>
      <c r="L3275">
        <v>456</v>
      </c>
      <c r="M3275" t="s">
        <v>16709</v>
      </c>
      <c r="N3275" t="s">
        <v>17585</v>
      </c>
      <c r="O3275" t="s">
        <v>17603</v>
      </c>
      <c r="P3275" t="s">
        <v>29</v>
      </c>
      <c r="Q3275" t="s">
        <v>17604</v>
      </c>
      <c r="R3275">
        <v>0</v>
      </c>
    </row>
    <row r="3276" spans="1:18" x14ac:dyDescent="0.25">
      <c r="A3276" t="s">
        <v>17</v>
      </c>
      <c r="B3276" t="s">
        <v>17605</v>
      </c>
      <c r="C3276" t="s">
        <v>19</v>
      </c>
      <c r="D3276" t="s">
        <v>17606</v>
      </c>
      <c r="E3276">
        <v>13710</v>
      </c>
      <c r="F3276" t="s">
        <v>17590</v>
      </c>
      <c r="G3276" t="s">
        <v>17591</v>
      </c>
      <c r="H3276" t="s">
        <v>22</v>
      </c>
      <c r="I3276" t="s">
        <v>17607</v>
      </c>
      <c r="J3276" t="s">
        <v>17608</v>
      </c>
      <c r="K3276" t="s">
        <v>37</v>
      </c>
      <c r="L3276">
        <v>3090</v>
      </c>
      <c r="M3276" t="s">
        <v>14780</v>
      </c>
      <c r="N3276" t="s">
        <v>17585</v>
      </c>
      <c r="O3276" t="s">
        <v>17609</v>
      </c>
      <c r="P3276" t="s">
        <v>29</v>
      </c>
      <c r="Q3276" t="s">
        <v>17610</v>
      </c>
      <c r="R3276">
        <v>0</v>
      </c>
    </row>
    <row r="3277" spans="1:18" x14ac:dyDescent="0.25">
      <c r="A3277" t="s">
        <v>17</v>
      </c>
      <c r="B3277" t="s">
        <v>17611</v>
      </c>
      <c r="C3277" t="s">
        <v>19</v>
      </c>
      <c r="D3277" t="s">
        <v>17612</v>
      </c>
      <c r="E3277">
        <v>13710</v>
      </c>
      <c r="F3277" t="s">
        <v>17613</v>
      </c>
      <c r="G3277" t="s">
        <v>17614</v>
      </c>
      <c r="H3277" t="s">
        <v>3264</v>
      </c>
      <c r="I3277" t="s">
        <v>16079</v>
      </c>
      <c r="J3277" t="s">
        <v>16080</v>
      </c>
      <c r="K3277" t="s">
        <v>37</v>
      </c>
      <c r="L3277">
        <v>1166</v>
      </c>
      <c r="M3277" t="s">
        <v>15119</v>
      </c>
      <c r="N3277" t="s">
        <v>17585</v>
      </c>
      <c r="O3277" t="s">
        <v>17615</v>
      </c>
      <c r="P3277" t="s">
        <v>29</v>
      </c>
      <c r="Q3277" t="s">
        <v>16082</v>
      </c>
      <c r="R3277">
        <v>0</v>
      </c>
    </row>
    <row r="3278" spans="1:18" x14ac:dyDescent="0.25">
      <c r="A3278" t="s">
        <v>17</v>
      </c>
      <c r="B3278" t="s">
        <v>17616</v>
      </c>
      <c r="C3278" t="s">
        <v>19</v>
      </c>
      <c r="D3278" t="s">
        <v>17617</v>
      </c>
      <c r="E3278">
        <v>13710</v>
      </c>
      <c r="F3278" t="s">
        <v>17613</v>
      </c>
      <c r="G3278" t="s">
        <v>17614</v>
      </c>
      <c r="H3278" t="s">
        <v>115</v>
      </c>
      <c r="I3278" t="s">
        <v>14318</v>
      </c>
      <c r="J3278" t="s">
        <v>14319</v>
      </c>
      <c r="K3278" t="s">
        <v>233</v>
      </c>
      <c r="L3278">
        <v>2339</v>
      </c>
      <c r="M3278" t="s">
        <v>13220</v>
      </c>
      <c r="N3278" t="s">
        <v>17585</v>
      </c>
      <c r="O3278" t="s">
        <v>17618</v>
      </c>
      <c r="P3278" t="s">
        <v>29</v>
      </c>
      <c r="Q3278" t="s">
        <v>14321</v>
      </c>
      <c r="R3278">
        <v>0</v>
      </c>
    </row>
    <row r="3279" spans="1:18" x14ac:dyDescent="0.25">
      <c r="A3279" t="s">
        <v>17</v>
      </c>
      <c r="B3279" t="s">
        <v>17619</v>
      </c>
      <c r="C3279" t="s">
        <v>19</v>
      </c>
      <c r="D3279" t="s">
        <v>17620</v>
      </c>
      <c r="E3279">
        <v>13710</v>
      </c>
      <c r="F3279" t="s">
        <v>17516</v>
      </c>
      <c r="G3279" t="s">
        <v>17517</v>
      </c>
      <c r="H3279" t="s">
        <v>53</v>
      </c>
      <c r="I3279" t="s">
        <v>15103</v>
      </c>
      <c r="J3279" t="s">
        <v>15104</v>
      </c>
      <c r="K3279" t="s">
        <v>25</v>
      </c>
      <c r="L3279">
        <v>2703</v>
      </c>
      <c r="M3279" t="s">
        <v>13963</v>
      </c>
      <c r="N3279" t="s">
        <v>17585</v>
      </c>
      <c r="O3279" t="s">
        <v>17621</v>
      </c>
      <c r="P3279" t="s">
        <v>29</v>
      </c>
      <c r="Q3279" t="s">
        <v>15106</v>
      </c>
      <c r="R3279">
        <v>0</v>
      </c>
    </row>
    <row r="3280" spans="1:18" x14ac:dyDescent="0.25">
      <c r="A3280" t="s">
        <v>17</v>
      </c>
      <c r="B3280" t="s">
        <v>17622</v>
      </c>
      <c r="C3280" t="s">
        <v>19</v>
      </c>
      <c r="D3280" t="s">
        <v>17623</v>
      </c>
      <c r="E3280">
        <v>13710</v>
      </c>
      <c r="F3280" t="s">
        <v>17624</v>
      </c>
      <c r="G3280" t="s">
        <v>17625</v>
      </c>
      <c r="H3280" t="s">
        <v>354</v>
      </c>
      <c r="I3280" t="s">
        <v>14736</v>
      </c>
      <c r="J3280" t="s">
        <v>14737</v>
      </c>
      <c r="K3280" t="s">
        <v>25</v>
      </c>
      <c r="L3280">
        <v>1793</v>
      </c>
      <c r="M3280" t="s">
        <v>13363</v>
      </c>
      <c r="N3280" t="s">
        <v>17626</v>
      </c>
      <c r="O3280" t="s">
        <v>17627</v>
      </c>
      <c r="P3280" t="s">
        <v>29</v>
      </c>
      <c r="Q3280" t="s">
        <v>14739</v>
      </c>
      <c r="R3280">
        <v>0</v>
      </c>
    </row>
    <row r="3281" spans="1:18" x14ac:dyDescent="0.25">
      <c r="A3281" t="s">
        <v>17</v>
      </c>
      <c r="B3281" t="s">
        <v>17628</v>
      </c>
      <c r="C3281" t="s">
        <v>19</v>
      </c>
      <c r="D3281" t="s">
        <v>17629</v>
      </c>
      <c r="E3281">
        <v>13710</v>
      </c>
      <c r="F3281" t="s">
        <v>17624</v>
      </c>
      <c r="G3281" t="s">
        <v>17625</v>
      </c>
      <c r="H3281" t="s">
        <v>132</v>
      </c>
      <c r="I3281" t="s">
        <v>17630</v>
      </c>
      <c r="J3281" t="s">
        <v>17631</v>
      </c>
      <c r="K3281" t="s">
        <v>65</v>
      </c>
      <c r="L3281">
        <v>927</v>
      </c>
      <c r="M3281" t="s">
        <v>16211</v>
      </c>
      <c r="N3281" t="s">
        <v>17626</v>
      </c>
      <c r="O3281" t="s">
        <v>17632</v>
      </c>
      <c r="P3281" t="s">
        <v>29</v>
      </c>
      <c r="Q3281" t="s">
        <v>17633</v>
      </c>
      <c r="R3281">
        <v>0</v>
      </c>
    </row>
    <row r="3282" spans="1:18" x14ac:dyDescent="0.25">
      <c r="A3282" t="s">
        <v>17</v>
      </c>
      <c r="B3282" t="s">
        <v>17634</v>
      </c>
      <c r="C3282" t="s">
        <v>19</v>
      </c>
      <c r="D3282" t="s">
        <v>17635</v>
      </c>
      <c r="E3282">
        <v>13710</v>
      </c>
      <c r="F3282" t="s">
        <v>17624</v>
      </c>
      <c r="G3282" t="s">
        <v>17625</v>
      </c>
      <c r="H3282" t="s">
        <v>9328</v>
      </c>
      <c r="I3282" t="s">
        <v>17636</v>
      </c>
      <c r="J3282" t="s">
        <v>17637</v>
      </c>
      <c r="K3282" t="s">
        <v>65</v>
      </c>
      <c r="L3282">
        <v>628</v>
      </c>
      <c r="M3282" t="s">
        <v>16398</v>
      </c>
      <c r="N3282" t="s">
        <v>17626</v>
      </c>
      <c r="O3282" t="s">
        <v>17638</v>
      </c>
      <c r="P3282" t="s">
        <v>29</v>
      </c>
      <c r="Q3282" t="s">
        <v>17639</v>
      </c>
      <c r="R3282">
        <v>0</v>
      </c>
    </row>
    <row r="3283" spans="1:18" x14ac:dyDescent="0.25">
      <c r="A3283" t="s">
        <v>17</v>
      </c>
      <c r="B3283" t="s">
        <v>17640</v>
      </c>
      <c r="C3283" t="s">
        <v>19</v>
      </c>
      <c r="D3283" t="s">
        <v>17641</v>
      </c>
      <c r="E3283">
        <v>13710</v>
      </c>
      <c r="F3283" t="s">
        <v>17624</v>
      </c>
      <c r="G3283" t="s">
        <v>17625</v>
      </c>
      <c r="H3283" t="s">
        <v>354</v>
      </c>
      <c r="I3283" t="s">
        <v>17138</v>
      </c>
      <c r="J3283" t="s">
        <v>17139</v>
      </c>
      <c r="K3283" t="s">
        <v>37</v>
      </c>
      <c r="L3283">
        <v>1593</v>
      </c>
      <c r="M3283" t="s">
        <v>15012</v>
      </c>
      <c r="N3283" t="s">
        <v>17626</v>
      </c>
      <c r="O3283" t="s">
        <v>17642</v>
      </c>
      <c r="P3283" t="s">
        <v>29</v>
      </c>
      <c r="Q3283" t="s">
        <v>17141</v>
      </c>
      <c r="R3283">
        <v>0</v>
      </c>
    </row>
    <row r="3284" spans="1:18" x14ac:dyDescent="0.25">
      <c r="A3284" t="s">
        <v>17</v>
      </c>
      <c r="B3284" t="s">
        <v>17643</v>
      </c>
      <c r="C3284" t="s">
        <v>19</v>
      </c>
      <c r="D3284" t="s">
        <v>17644</v>
      </c>
      <c r="E3284">
        <v>13710</v>
      </c>
      <c r="F3284" t="s">
        <v>8144</v>
      </c>
      <c r="G3284" t="s">
        <v>17645</v>
      </c>
      <c r="H3284" t="s">
        <v>3264</v>
      </c>
      <c r="I3284" t="s">
        <v>13652</v>
      </c>
      <c r="J3284" t="s">
        <v>13653</v>
      </c>
      <c r="K3284" t="s">
        <v>233</v>
      </c>
      <c r="L3284">
        <v>8184</v>
      </c>
      <c r="M3284" t="s">
        <v>12522</v>
      </c>
      <c r="N3284" t="s">
        <v>17626</v>
      </c>
      <c r="O3284" t="s">
        <v>17646</v>
      </c>
      <c r="P3284" t="s">
        <v>29</v>
      </c>
      <c r="Q3284" t="s">
        <v>13655</v>
      </c>
      <c r="R3284">
        <v>0</v>
      </c>
    </row>
    <row r="3285" spans="1:18" x14ac:dyDescent="0.25">
      <c r="A3285" t="s">
        <v>17</v>
      </c>
      <c r="B3285" t="s">
        <v>17647</v>
      </c>
      <c r="C3285" t="s">
        <v>19</v>
      </c>
      <c r="D3285" t="s">
        <v>17648</v>
      </c>
      <c r="E3285">
        <v>13710</v>
      </c>
      <c r="F3285" t="s">
        <v>8144</v>
      </c>
      <c r="G3285" t="s">
        <v>17645</v>
      </c>
      <c r="H3285" t="s">
        <v>6572</v>
      </c>
      <c r="I3285" t="s">
        <v>16296</v>
      </c>
      <c r="J3285" t="s">
        <v>16297</v>
      </c>
      <c r="K3285" t="s">
        <v>37</v>
      </c>
      <c r="L3285">
        <v>2051</v>
      </c>
      <c r="M3285" t="s">
        <v>15119</v>
      </c>
      <c r="N3285" t="s">
        <v>17626</v>
      </c>
      <c r="O3285" t="s">
        <v>17649</v>
      </c>
      <c r="P3285" t="s">
        <v>29</v>
      </c>
      <c r="Q3285" t="s">
        <v>16299</v>
      </c>
      <c r="R3285">
        <v>0</v>
      </c>
    </row>
    <row r="3286" spans="1:18" x14ac:dyDescent="0.25">
      <c r="A3286" t="s">
        <v>17</v>
      </c>
      <c r="B3286" t="s">
        <v>17650</v>
      </c>
      <c r="C3286" t="s">
        <v>19</v>
      </c>
      <c r="D3286" t="s">
        <v>17651</v>
      </c>
      <c r="E3286">
        <v>13710</v>
      </c>
      <c r="F3286" t="s">
        <v>8144</v>
      </c>
      <c r="G3286" t="s">
        <v>17645</v>
      </c>
      <c r="H3286" t="s">
        <v>132</v>
      </c>
      <c r="I3286" t="s">
        <v>16369</v>
      </c>
      <c r="J3286" t="s">
        <v>16370</v>
      </c>
      <c r="K3286" t="s">
        <v>37</v>
      </c>
      <c r="L3286">
        <v>1866</v>
      </c>
      <c r="M3286" t="s">
        <v>15084</v>
      </c>
      <c r="N3286" t="s">
        <v>17626</v>
      </c>
      <c r="O3286" t="s">
        <v>17652</v>
      </c>
      <c r="P3286" t="s">
        <v>29</v>
      </c>
      <c r="Q3286" t="s">
        <v>16372</v>
      </c>
      <c r="R3286">
        <v>0</v>
      </c>
    </row>
    <row r="3287" spans="1:18" x14ac:dyDescent="0.25">
      <c r="A3287" t="s">
        <v>17</v>
      </c>
      <c r="B3287" t="s">
        <v>17653</v>
      </c>
      <c r="C3287" t="s">
        <v>19</v>
      </c>
      <c r="D3287" t="s">
        <v>17654</v>
      </c>
      <c r="E3287">
        <v>13710</v>
      </c>
      <c r="F3287" t="s">
        <v>6902</v>
      </c>
      <c r="G3287" t="s">
        <v>17655</v>
      </c>
      <c r="H3287" t="s">
        <v>53</v>
      </c>
      <c r="I3287" t="s">
        <v>14603</v>
      </c>
      <c r="J3287" t="s">
        <v>14604</v>
      </c>
      <c r="K3287" t="s">
        <v>233</v>
      </c>
      <c r="L3287">
        <v>2554</v>
      </c>
      <c r="M3287" t="s">
        <v>12890</v>
      </c>
      <c r="N3287" t="s">
        <v>17656</v>
      </c>
      <c r="O3287" t="s">
        <v>17657</v>
      </c>
      <c r="P3287" t="s">
        <v>29</v>
      </c>
      <c r="Q3287" t="s">
        <v>14606</v>
      </c>
      <c r="R3287">
        <v>0</v>
      </c>
    </row>
    <row r="3288" spans="1:18" x14ac:dyDescent="0.25">
      <c r="A3288" t="s">
        <v>17</v>
      </c>
      <c r="B3288" t="s">
        <v>17658</v>
      </c>
      <c r="C3288" t="s">
        <v>19</v>
      </c>
      <c r="D3288" t="s">
        <v>17659</v>
      </c>
      <c r="E3288">
        <v>13710</v>
      </c>
      <c r="F3288" t="s">
        <v>17660</v>
      </c>
      <c r="G3288" t="s">
        <v>17661</v>
      </c>
      <c r="H3288" t="s">
        <v>7836</v>
      </c>
      <c r="I3288" t="s">
        <v>17662</v>
      </c>
      <c r="J3288" t="s">
        <v>17663</v>
      </c>
      <c r="K3288" t="s">
        <v>65</v>
      </c>
      <c r="L3288">
        <v>1028</v>
      </c>
      <c r="M3288" t="s">
        <v>15570</v>
      </c>
      <c r="N3288" t="s">
        <v>17656</v>
      </c>
      <c r="O3288" t="s">
        <v>17664</v>
      </c>
      <c r="P3288" t="s">
        <v>29</v>
      </c>
      <c r="Q3288" t="s">
        <v>17665</v>
      </c>
      <c r="R3288">
        <v>0</v>
      </c>
    </row>
    <row r="3289" spans="1:18" x14ac:dyDescent="0.25">
      <c r="A3289" t="s">
        <v>17</v>
      </c>
      <c r="B3289" t="s">
        <v>17666</v>
      </c>
      <c r="C3289" t="s">
        <v>19</v>
      </c>
      <c r="D3289" t="s">
        <v>17667</v>
      </c>
      <c r="E3289">
        <v>13710</v>
      </c>
      <c r="F3289" t="s">
        <v>17660</v>
      </c>
      <c r="G3289" t="s">
        <v>17661</v>
      </c>
      <c r="H3289" t="s">
        <v>1705</v>
      </c>
      <c r="I3289" t="s">
        <v>17668</v>
      </c>
      <c r="J3289" t="s">
        <v>17669</v>
      </c>
      <c r="K3289" t="s">
        <v>65</v>
      </c>
      <c r="L3289">
        <v>560</v>
      </c>
      <c r="M3289" t="s">
        <v>16605</v>
      </c>
      <c r="N3289" t="s">
        <v>17656</v>
      </c>
      <c r="O3289" t="s">
        <v>17670</v>
      </c>
      <c r="P3289" t="s">
        <v>29</v>
      </c>
      <c r="Q3289" t="s">
        <v>17671</v>
      </c>
      <c r="R3289">
        <v>0</v>
      </c>
    </row>
    <row r="3290" spans="1:18" x14ac:dyDescent="0.25">
      <c r="A3290" t="s">
        <v>17</v>
      </c>
      <c r="B3290" t="s">
        <v>17672</v>
      </c>
      <c r="C3290" t="s">
        <v>19</v>
      </c>
      <c r="D3290" t="s">
        <v>17673</v>
      </c>
      <c r="E3290">
        <v>13710</v>
      </c>
      <c r="F3290" t="s">
        <v>17660</v>
      </c>
      <c r="G3290" t="s">
        <v>17661</v>
      </c>
      <c r="H3290" t="s">
        <v>148</v>
      </c>
      <c r="I3290" t="s">
        <v>17674</v>
      </c>
      <c r="J3290" t="s">
        <v>17675</v>
      </c>
      <c r="K3290" t="s">
        <v>65</v>
      </c>
      <c r="L3290">
        <v>528</v>
      </c>
      <c r="M3290" t="s">
        <v>15435</v>
      </c>
      <c r="N3290" t="s">
        <v>17656</v>
      </c>
      <c r="O3290" t="s">
        <v>17676</v>
      </c>
      <c r="P3290" t="s">
        <v>29</v>
      </c>
      <c r="Q3290" t="s">
        <v>17677</v>
      </c>
      <c r="R3290">
        <v>0</v>
      </c>
    </row>
    <row r="3291" spans="1:18" x14ac:dyDescent="0.25">
      <c r="A3291" t="s">
        <v>17</v>
      </c>
      <c r="B3291" t="s">
        <v>17678</v>
      </c>
      <c r="C3291" t="s">
        <v>19</v>
      </c>
      <c r="D3291" t="s">
        <v>17679</v>
      </c>
      <c r="E3291">
        <v>13710</v>
      </c>
      <c r="F3291" t="s">
        <v>17660</v>
      </c>
      <c r="G3291" t="s">
        <v>17661</v>
      </c>
      <c r="H3291" t="s">
        <v>7836</v>
      </c>
      <c r="I3291" t="s">
        <v>16277</v>
      </c>
      <c r="J3291" t="s">
        <v>16278</v>
      </c>
      <c r="K3291" t="s">
        <v>37</v>
      </c>
      <c r="L3291">
        <v>1218</v>
      </c>
      <c r="M3291" t="s">
        <v>15119</v>
      </c>
      <c r="N3291" t="s">
        <v>17656</v>
      </c>
      <c r="O3291" t="s">
        <v>17680</v>
      </c>
      <c r="P3291" t="s">
        <v>29</v>
      </c>
      <c r="Q3291" t="s">
        <v>16280</v>
      </c>
      <c r="R3291">
        <v>0</v>
      </c>
    </row>
    <row r="3292" spans="1:18" x14ac:dyDescent="0.25">
      <c r="A3292" t="s">
        <v>17</v>
      </c>
      <c r="B3292" t="s">
        <v>17681</v>
      </c>
      <c r="C3292" t="s">
        <v>19</v>
      </c>
      <c r="D3292" t="s">
        <v>17682</v>
      </c>
      <c r="E3292">
        <v>13710</v>
      </c>
      <c r="F3292" t="s">
        <v>15200</v>
      </c>
      <c r="G3292" t="s">
        <v>17683</v>
      </c>
      <c r="H3292" t="s">
        <v>3935</v>
      </c>
      <c r="I3292" t="s">
        <v>15964</v>
      </c>
      <c r="J3292" t="s">
        <v>15965</v>
      </c>
      <c r="K3292" t="s">
        <v>37</v>
      </c>
      <c r="L3292">
        <v>3215</v>
      </c>
      <c r="M3292" t="s">
        <v>15225</v>
      </c>
      <c r="N3292" t="s">
        <v>17684</v>
      </c>
      <c r="O3292" t="s">
        <v>17685</v>
      </c>
      <c r="P3292" t="s">
        <v>29</v>
      </c>
      <c r="Q3292" t="s">
        <v>15967</v>
      </c>
      <c r="R3292">
        <v>0</v>
      </c>
    </row>
    <row r="3293" spans="1:18" x14ac:dyDescent="0.25">
      <c r="A3293" t="s">
        <v>17</v>
      </c>
      <c r="B3293" t="s">
        <v>17686</v>
      </c>
      <c r="C3293" t="s">
        <v>19</v>
      </c>
      <c r="D3293" t="s">
        <v>17687</v>
      </c>
      <c r="E3293">
        <v>13710</v>
      </c>
      <c r="F3293" t="s">
        <v>17688</v>
      </c>
      <c r="G3293" t="s">
        <v>17689</v>
      </c>
      <c r="H3293" t="s">
        <v>115</v>
      </c>
      <c r="I3293" t="s">
        <v>17690</v>
      </c>
      <c r="J3293" t="s">
        <v>17691</v>
      </c>
      <c r="K3293" t="s">
        <v>65</v>
      </c>
      <c r="L3293">
        <v>820</v>
      </c>
      <c r="M3293" t="s">
        <v>14664</v>
      </c>
      <c r="N3293" t="s">
        <v>17684</v>
      </c>
      <c r="O3293" t="s">
        <v>17692</v>
      </c>
      <c r="P3293" t="s">
        <v>29</v>
      </c>
      <c r="Q3293" t="s">
        <v>17693</v>
      </c>
      <c r="R3293">
        <v>0</v>
      </c>
    </row>
    <row r="3294" spans="1:18" x14ac:dyDescent="0.25">
      <c r="A3294" t="s">
        <v>17</v>
      </c>
      <c r="B3294" t="s">
        <v>17694</v>
      </c>
      <c r="C3294" t="s">
        <v>19</v>
      </c>
      <c r="D3294" t="s">
        <v>17695</v>
      </c>
      <c r="E3294">
        <v>13710</v>
      </c>
      <c r="F3294" t="s">
        <v>15200</v>
      </c>
      <c r="G3294" t="s">
        <v>17683</v>
      </c>
      <c r="H3294" t="s">
        <v>3935</v>
      </c>
      <c r="I3294" t="s">
        <v>17696</v>
      </c>
      <c r="J3294" t="s">
        <v>17697</v>
      </c>
      <c r="K3294" t="s">
        <v>65</v>
      </c>
      <c r="L3294">
        <v>813</v>
      </c>
      <c r="M3294" t="s">
        <v>15522</v>
      </c>
      <c r="N3294" t="s">
        <v>17684</v>
      </c>
      <c r="O3294" t="s">
        <v>17698</v>
      </c>
      <c r="P3294" t="s">
        <v>29</v>
      </c>
      <c r="Q3294" t="s">
        <v>17699</v>
      </c>
      <c r="R3294">
        <v>0</v>
      </c>
    </row>
    <row r="3295" spans="1:18" x14ac:dyDescent="0.25">
      <c r="A3295" t="s">
        <v>17</v>
      </c>
      <c r="B3295" t="s">
        <v>17700</v>
      </c>
      <c r="C3295" t="s">
        <v>19</v>
      </c>
      <c r="D3295" t="s">
        <v>17701</v>
      </c>
      <c r="E3295">
        <v>13710</v>
      </c>
      <c r="F3295" t="s">
        <v>17688</v>
      </c>
      <c r="G3295" t="s">
        <v>17689</v>
      </c>
      <c r="H3295" t="s">
        <v>115</v>
      </c>
      <c r="I3295" t="s">
        <v>12987</v>
      </c>
      <c r="J3295" t="s">
        <v>12988</v>
      </c>
      <c r="K3295" t="s">
        <v>233</v>
      </c>
      <c r="L3295">
        <v>1868</v>
      </c>
      <c r="M3295" t="s">
        <v>10856</v>
      </c>
      <c r="N3295" t="s">
        <v>17684</v>
      </c>
      <c r="O3295" t="s">
        <v>17702</v>
      </c>
      <c r="P3295" t="s">
        <v>29</v>
      </c>
      <c r="Q3295" t="s">
        <v>12990</v>
      </c>
      <c r="R3295">
        <v>0</v>
      </c>
    </row>
    <row r="3296" spans="1:18" x14ac:dyDescent="0.25">
      <c r="A3296" t="s">
        <v>17</v>
      </c>
      <c r="B3296" t="s">
        <v>17703</v>
      </c>
      <c r="C3296" t="s">
        <v>19</v>
      </c>
      <c r="D3296" t="s">
        <v>17704</v>
      </c>
      <c r="E3296">
        <v>13710</v>
      </c>
      <c r="F3296" t="s">
        <v>17688</v>
      </c>
      <c r="G3296" t="s">
        <v>17689</v>
      </c>
      <c r="H3296" t="s">
        <v>354</v>
      </c>
      <c r="I3296" t="s">
        <v>17705</v>
      </c>
      <c r="J3296" t="s">
        <v>17706</v>
      </c>
      <c r="K3296" t="s">
        <v>65</v>
      </c>
      <c r="L3296">
        <v>520</v>
      </c>
      <c r="M3296" t="s">
        <v>15012</v>
      </c>
      <c r="N3296" t="s">
        <v>17684</v>
      </c>
      <c r="O3296" t="s">
        <v>17707</v>
      </c>
      <c r="P3296" t="s">
        <v>29</v>
      </c>
      <c r="Q3296" t="s">
        <v>17708</v>
      </c>
      <c r="R3296">
        <v>0</v>
      </c>
    </row>
    <row r="3297" spans="1:18" x14ac:dyDescent="0.25">
      <c r="A3297" t="s">
        <v>17</v>
      </c>
      <c r="B3297" t="s">
        <v>17709</v>
      </c>
      <c r="C3297" t="s">
        <v>19</v>
      </c>
      <c r="D3297" t="s">
        <v>17710</v>
      </c>
      <c r="E3297">
        <v>13710</v>
      </c>
      <c r="F3297" t="s">
        <v>17688</v>
      </c>
      <c r="G3297" t="s">
        <v>17689</v>
      </c>
      <c r="H3297" t="s">
        <v>9328</v>
      </c>
      <c r="I3297" t="s">
        <v>14698</v>
      </c>
      <c r="J3297" t="s">
        <v>14699</v>
      </c>
      <c r="K3297" t="s">
        <v>25</v>
      </c>
      <c r="L3297">
        <v>1700</v>
      </c>
      <c r="M3297" t="s">
        <v>14005</v>
      </c>
      <c r="N3297" t="s">
        <v>17684</v>
      </c>
      <c r="O3297" t="s">
        <v>17711</v>
      </c>
      <c r="P3297" t="s">
        <v>29</v>
      </c>
      <c r="Q3297" t="s">
        <v>14701</v>
      </c>
      <c r="R3297">
        <v>0</v>
      </c>
    </row>
    <row r="3298" spans="1:18" x14ac:dyDescent="0.25">
      <c r="A3298" t="s">
        <v>17</v>
      </c>
      <c r="B3298" t="s">
        <v>17712</v>
      </c>
      <c r="C3298" t="s">
        <v>19</v>
      </c>
      <c r="D3298" t="s">
        <v>17713</v>
      </c>
      <c r="E3298">
        <v>13710</v>
      </c>
      <c r="F3298" t="s">
        <v>17199</v>
      </c>
      <c r="G3298" t="s">
        <v>17200</v>
      </c>
      <c r="H3298" t="s">
        <v>115</v>
      </c>
      <c r="I3298" t="s">
        <v>15185</v>
      </c>
      <c r="J3298" t="s">
        <v>15186</v>
      </c>
      <c r="K3298" t="s">
        <v>25</v>
      </c>
      <c r="L3298">
        <v>2202</v>
      </c>
      <c r="M3298" t="s">
        <v>13849</v>
      </c>
      <c r="N3298" t="s">
        <v>17684</v>
      </c>
      <c r="O3298" t="s">
        <v>17714</v>
      </c>
      <c r="P3298" t="s">
        <v>29</v>
      </c>
      <c r="Q3298" t="s">
        <v>15188</v>
      </c>
      <c r="R3298">
        <v>0</v>
      </c>
    </row>
    <row r="3299" spans="1:18" x14ac:dyDescent="0.25">
      <c r="A3299" t="s">
        <v>17</v>
      </c>
      <c r="B3299" t="s">
        <v>17715</v>
      </c>
      <c r="C3299" t="s">
        <v>19</v>
      </c>
      <c r="D3299" t="s">
        <v>17716</v>
      </c>
      <c r="E3299">
        <v>13710</v>
      </c>
      <c r="F3299" t="s">
        <v>17210</v>
      </c>
      <c r="G3299" t="s">
        <v>17211</v>
      </c>
      <c r="H3299" t="s">
        <v>132</v>
      </c>
      <c r="I3299" t="s">
        <v>15202</v>
      </c>
      <c r="J3299" t="s">
        <v>15203</v>
      </c>
      <c r="K3299" t="s">
        <v>25</v>
      </c>
      <c r="L3299">
        <v>2775</v>
      </c>
      <c r="M3299" t="s">
        <v>13711</v>
      </c>
      <c r="N3299" t="s">
        <v>17684</v>
      </c>
      <c r="O3299" t="s">
        <v>17717</v>
      </c>
      <c r="P3299" t="s">
        <v>29</v>
      </c>
      <c r="Q3299" t="s">
        <v>15206</v>
      </c>
      <c r="R3299">
        <v>0</v>
      </c>
    </row>
    <row r="3300" spans="1:18" x14ac:dyDescent="0.25">
      <c r="A3300" t="s">
        <v>17</v>
      </c>
      <c r="B3300" t="s">
        <v>17718</v>
      </c>
      <c r="C3300" t="s">
        <v>19</v>
      </c>
      <c r="D3300" t="s">
        <v>17719</v>
      </c>
      <c r="E3300">
        <v>13710</v>
      </c>
      <c r="F3300" t="s">
        <v>17462</v>
      </c>
      <c r="G3300" t="s">
        <v>17463</v>
      </c>
      <c r="H3300" t="s">
        <v>148</v>
      </c>
      <c r="I3300" t="s">
        <v>8284</v>
      </c>
      <c r="J3300" t="s">
        <v>8285</v>
      </c>
      <c r="K3300" t="s">
        <v>25</v>
      </c>
      <c r="L3300">
        <v>10197</v>
      </c>
      <c r="M3300" t="s">
        <v>6793</v>
      </c>
      <c r="N3300" t="s">
        <v>17720</v>
      </c>
      <c r="O3300" t="s">
        <v>17721</v>
      </c>
      <c r="P3300" t="s">
        <v>4115</v>
      </c>
      <c r="Q3300" t="s">
        <v>8287</v>
      </c>
      <c r="R3300">
        <v>0</v>
      </c>
    </row>
    <row r="3301" spans="1:18" x14ac:dyDescent="0.25">
      <c r="A3301" t="s">
        <v>17</v>
      </c>
      <c r="B3301" t="s">
        <v>17722</v>
      </c>
      <c r="C3301" t="s">
        <v>19</v>
      </c>
      <c r="D3301" t="s">
        <v>17723</v>
      </c>
      <c r="E3301">
        <v>13710</v>
      </c>
      <c r="F3301" t="s">
        <v>15200</v>
      </c>
      <c r="G3301" t="s">
        <v>17683</v>
      </c>
      <c r="H3301" t="s">
        <v>6572</v>
      </c>
      <c r="I3301" t="s">
        <v>17724</v>
      </c>
      <c r="J3301" t="s">
        <v>17725</v>
      </c>
      <c r="K3301" t="s">
        <v>65</v>
      </c>
      <c r="L3301">
        <v>127</v>
      </c>
      <c r="M3301" t="s">
        <v>16052</v>
      </c>
      <c r="N3301" t="s">
        <v>17720</v>
      </c>
      <c r="O3301" t="s">
        <v>17726</v>
      </c>
      <c r="P3301" t="s">
        <v>29</v>
      </c>
      <c r="Q3301" t="s">
        <v>17727</v>
      </c>
      <c r="R3301">
        <v>0</v>
      </c>
    </row>
    <row r="3302" spans="1:18" x14ac:dyDescent="0.25">
      <c r="A3302" t="s">
        <v>17</v>
      </c>
      <c r="B3302" t="s">
        <v>17728</v>
      </c>
      <c r="C3302" t="s">
        <v>19</v>
      </c>
      <c r="D3302" t="s">
        <v>17729</v>
      </c>
      <c r="E3302">
        <v>13710</v>
      </c>
      <c r="F3302" t="s">
        <v>15200</v>
      </c>
      <c r="G3302" t="s">
        <v>17683</v>
      </c>
      <c r="H3302" t="s">
        <v>3935</v>
      </c>
      <c r="I3302" t="s">
        <v>14778</v>
      </c>
      <c r="J3302" t="s">
        <v>14779</v>
      </c>
      <c r="K3302" t="s">
        <v>25</v>
      </c>
      <c r="L3302">
        <v>2664</v>
      </c>
      <c r="M3302" t="s">
        <v>13938</v>
      </c>
      <c r="N3302" t="s">
        <v>17720</v>
      </c>
      <c r="O3302" t="s">
        <v>17730</v>
      </c>
      <c r="P3302" t="s">
        <v>29</v>
      </c>
      <c r="Q3302" t="s">
        <v>14782</v>
      </c>
      <c r="R3302">
        <v>0</v>
      </c>
    </row>
    <row r="3303" spans="1:18" x14ac:dyDescent="0.25">
      <c r="A3303" t="s">
        <v>17</v>
      </c>
      <c r="B3303" t="s">
        <v>17731</v>
      </c>
      <c r="C3303" t="s">
        <v>19</v>
      </c>
      <c r="D3303" t="s">
        <v>17732</v>
      </c>
      <c r="E3303">
        <v>13710</v>
      </c>
      <c r="F3303" t="s">
        <v>17205</v>
      </c>
      <c r="G3303" t="s">
        <v>17206</v>
      </c>
      <c r="H3303" t="s">
        <v>6572</v>
      </c>
      <c r="I3303" t="s">
        <v>17733</v>
      </c>
      <c r="J3303" t="s">
        <v>17734</v>
      </c>
      <c r="K3303" t="s">
        <v>65</v>
      </c>
      <c r="L3303">
        <v>663</v>
      </c>
      <c r="M3303" t="s">
        <v>15553</v>
      </c>
      <c r="N3303" t="s">
        <v>17720</v>
      </c>
      <c r="O3303" t="s">
        <v>17735</v>
      </c>
      <c r="P3303" t="s">
        <v>29</v>
      </c>
      <c r="Q3303" t="s">
        <v>17736</v>
      </c>
      <c r="R3303">
        <v>0</v>
      </c>
    </row>
    <row r="3304" spans="1:18" x14ac:dyDescent="0.25">
      <c r="A3304" t="s">
        <v>17</v>
      </c>
      <c r="B3304" t="s">
        <v>17737</v>
      </c>
      <c r="C3304" t="s">
        <v>19</v>
      </c>
      <c r="D3304" t="s">
        <v>17738</v>
      </c>
      <c r="E3304">
        <v>13710</v>
      </c>
      <c r="F3304" t="s">
        <v>17205</v>
      </c>
      <c r="G3304" t="s">
        <v>17206</v>
      </c>
      <c r="H3304" t="s">
        <v>115</v>
      </c>
      <c r="I3304" t="s">
        <v>17165</v>
      </c>
      <c r="J3304" t="s">
        <v>17166</v>
      </c>
      <c r="K3304" t="s">
        <v>37</v>
      </c>
      <c r="L3304">
        <v>1086</v>
      </c>
      <c r="M3304" t="s">
        <v>15204</v>
      </c>
      <c r="N3304" t="s">
        <v>17720</v>
      </c>
      <c r="O3304" t="s">
        <v>17739</v>
      </c>
      <c r="P3304" t="s">
        <v>29</v>
      </c>
      <c r="Q3304" t="s">
        <v>17168</v>
      </c>
      <c r="R3304">
        <v>0</v>
      </c>
    </row>
    <row r="3305" spans="1:18" x14ac:dyDescent="0.25">
      <c r="A3305" t="s">
        <v>17</v>
      </c>
      <c r="B3305" t="s">
        <v>17740</v>
      </c>
      <c r="C3305" t="s">
        <v>19</v>
      </c>
      <c r="D3305" t="s">
        <v>17741</v>
      </c>
      <c r="E3305">
        <v>13710</v>
      </c>
      <c r="F3305" t="s">
        <v>17210</v>
      </c>
      <c r="G3305" t="s">
        <v>17211</v>
      </c>
      <c r="H3305" t="s">
        <v>3935</v>
      </c>
      <c r="I3305" t="s">
        <v>14136</v>
      </c>
      <c r="J3305" t="s">
        <v>14137</v>
      </c>
      <c r="K3305" t="s">
        <v>37</v>
      </c>
      <c r="L3305">
        <v>2365</v>
      </c>
      <c r="M3305" t="s">
        <v>13938</v>
      </c>
      <c r="N3305" t="s">
        <v>17720</v>
      </c>
      <c r="O3305" t="s">
        <v>17742</v>
      </c>
      <c r="P3305" t="s">
        <v>29</v>
      </c>
      <c r="Q3305" t="s">
        <v>14139</v>
      </c>
      <c r="R3305">
        <v>0</v>
      </c>
    </row>
    <row r="3306" spans="1:18" x14ac:dyDescent="0.25">
      <c r="A3306" t="s">
        <v>17</v>
      </c>
      <c r="B3306" t="s">
        <v>17743</v>
      </c>
      <c r="C3306" t="s">
        <v>19</v>
      </c>
      <c r="D3306" t="s">
        <v>17744</v>
      </c>
      <c r="E3306">
        <v>13710</v>
      </c>
      <c r="F3306" t="s">
        <v>17210</v>
      </c>
      <c r="G3306" t="s">
        <v>17211</v>
      </c>
      <c r="H3306" t="s">
        <v>22</v>
      </c>
      <c r="I3306" t="s">
        <v>12289</v>
      </c>
      <c r="J3306" t="s">
        <v>13302</v>
      </c>
      <c r="K3306" t="s">
        <v>233</v>
      </c>
      <c r="L3306">
        <v>11320</v>
      </c>
      <c r="M3306" t="s">
        <v>11993</v>
      </c>
      <c r="N3306" t="s">
        <v>17720</v>
      </c>
      <c r="O3306" t="s">
        <v>17745</v>
      </c>
      <c r="P3306" t="s">
        <v>29</v>
      </c>
      <c r="Q3306" t="s">
        <v>12292</v>
      </c>
      <c r="R3306">
        <v>0</v>
      </c>
    </row>
    <row r="3307" spans="1:18" x14ac:dyDescent="0.25">
      <c r="A3307" t="s">
        <v>17</v>
      </c>
      <c r="B3307" t="s">
        <v>17746</v>
      </c>
      <c r="C3307" t="s">
        <v>19</v>
      </c>
      <c r="D3307" t="s">
        <v>17747</v>
      </c>
      <c r="E3307">
        <v>13710</v>
      </c>
      <c r="F3307" t="s">
        <v>17234</v>
      </c>
      <c r="G3307" t="s">
        <v>17235</v>
      </c>
      <c r="H3307" t="s">
        <v>22</v>
      </c>
      <c r="I3307" t="s">
        <v>13555</v>
      </c>
      <c r="J3307" t="s">
        <v>13556</v>
      </c>
      <c r="K3307" t="s">
        <v>233</v>
      </c>
      <c r="L3307">
        <v>4528</v>
      </c>
      <c r="M3307" t="s">
        <v>12766</v>
      </c>
      <c r="N3307" t="s">
        <v>17720</v>
      </c>
      <c r="O3307" t="s">
        <v>17748</v>
      </c>
      <c r="P3307" t="s">
        <v>29</v>
      </c>
      <c r="Q3307" t="s">
        <v>13559</v>
      </c>
      <c r="R3307">
        <v>0</v>
      </c>
    </row>
    <row r="3308" spans="1:18" x14ac:dyDescent="0.25">
      <c r="A3308" t="s">
        <v>17</v>
      </c>
      <c r="B3308" t="s">
        <v>17749</v>
      </c>
      <c r="C3308" t="s">
        <v>19</v>
      </c>
      <c r="D3308" t="s">
        <v>17750</v>
      </c>
      <c r="E3308">
        <v>13710</v>
      </c>
      <c r="F3308" t="s">
        <v>17254</v>
      </c>
      <c r="G3308" t="s">
        <v>17255</v>
      </c>
      <c r="H3308" t="s">
        <v>132</v>
      </c>
      <c r="I3308" t="s">
        <v>13125</v>
      </c>
      <c r="J3308" t="s">
        <v>13126</v>
      </c>
      <c r="K3308" t="s">
        <v>233</v>
      </c>
      <c r="L3308">
        <v>4798</v>
      </c>
      <c r="M3308" t="s">
        <v>12693</v>
      </c>
      <c r="N3308" t="s">
        <v>17720</v>
      </c>
      <c r="O3308" t="s">
        <v>17751</v>
      </c>
      <c r="P3308" t="s">
        <v>29</v>
      </c>
      <c r="Q3308" t="s">
        <v>13129</v>
      </c>
      <c r="R3308">
        <v>0</v>
      </c>
    </row>
    <row r="3309" spans="1:18" x14ac:dyDescent="0.25">
      <c r="A3309" t="s">
        <v>17</v>
      </c>
      <c r="B3309" t="s">
        <v>17752</v>
      </c>
      <c r="C3309" t="s">
        <v>19</v>
      </c>
      <c r="D3309" t="s">
        <v>17753</v>
      </c>
      <c r="E3309">
        <v>13710</v>
      </c>
      <c r="F3309" t="s">
        <v>17754</v>
      </c>
      <c r="G3309" t="s">
        <v>17755</v>
      </c>
      <c r="H3309" t="s">
        <v>1705</v>
      </c>
      <c r="I3309" t="s">
        <v>17756</v>
      </c>
      <c r="J3309" t="s">
        <v>17757</v>
      </c>
      <c r="K3309" t="s">
        <v>65</v>
      </c>
      <c r="L3309">
        <v>968</v>
      </c>
      <c r="M3309" t="s">
        <v>17329</v>
      </c>
      <c r="N3309" t="s">
        <v>17758</v>
      </c>
      <c r="O3309" t="s">
        <v>17759</v>
      </c>
      <c r="P3309" t="s">
        <v>29</v>
      </c>
      <c r="Q3309" t="s">
        <v>17760</v>
      </c>
      <c r="R3309">
        <v>0</v>
      </c>
    </row>
    <row r="3310" spans="1:18" x14ac:dyDescent="0.25">
      <c r="A3310" t="s">
        <v>17</v>
      </c>
      <c r="B3310" t="s">
        <v>17761</v>
      </c>
      <c r="C3310" t="s">
        <v>19</v>
      </c>
      <c r="D3310" t="s">
        <v>17762</v>
      </c>
      <c r="E3310">
        <v>13710</v>
      </c>
      <c r="F3310" t="s">
        <v>15431</v>
      </c>
      <c r="G3310" t="s">
        <v>17763</v>
      </c>
      <c r="H3310" t="s">
        <v>115</v>
      </c>
      <c r="I3310" t="s">
        <v>17764</v>
      </c>
      <c r="J3310" t="s">
        <v>17765</v>
      </c>
      <c r="K3310" t="s">
        <v>65</v>
      </c>
      <c r="L3310">
        <v>638</v>
      </c>
      <c r="M3310" t="s">
        <v>16782</v>
      </c>
      <c r="N3310" t="s">
        <v>17766</v>
      </c>
      <c r="O3310" t="s">
        <v>17767</v>
      </c>
      <c r="P3310" t="s">
        <v>29</v>
      </c>
      <c r="Q3310" t="s">
        <v>17768</v>
      </c>
      <c r="R3310">
        <v>0</v>
      </c>
    </row>
    <row r="3311" spans="1:18" x14ac:dyDescent="0.25">
      <c r="A3311" t="s">
        <v>17</v>
      </c>
      <c r="B3311" t="s">
        <v>17769</v>
      </c>
      <c r="C3311" t="s">
        <v>19</v>
      </c>
      <c r="D3311" t="s">
        <v>17770</v>
      </c>
      <c r="E3311">
        <v>13710</v>
      </c>
      <c r="F3311" t="s">
        <v>15431</v>
      </c>
      <c r="G3311" t="s">
        <v>17763</v>
      </c>
      <c r="H3311" t="s">
        <v>17224</v>
      </c>
      <c r="I3311" t="s">
        <v>17771</v>
      </c>
      <c r="J3311" t="s">
        <v>17772</v>
      </c>
      <c r="K3311" t="s">
        <v>65</v>
      </c>
      <c r="L3311">
        <v>236</v>
      </c>
      <c r="M3311" t="s">
        <v>16679</v>
      </c>
      <c r="N3311" t="s">
        <v>17766</v>
      </c>
      <c r="O3311" t="s">
        <v>17773</v>
      </c>
      <c r="P3311" t="s">
        <v>29</v>
      </c>
      <c r="Q3311" t="s">
        <v>17774</v>
      </c>
      <c r="R3311">
        <v>0</v>
      </c>
    </row>
    <row r="3312" spans="1:18" x14ac:dyDescent="0.25">
      <c r="A3312" t="s">
        <v>17</v>
      </c>
      <c r="B3312" t="s">
        <v>17775</v>
      </c>
      <c r="C3312" t="s">
        <v>19</v>
      </c>
      <c r="D3312" t="s">
        <v>17776</v>
      </c>
      <c r="E3312">
        <v>13710</v>
      </c>
      <c r="F3312" t="s">
        <v>17777</v>
      </c>
      <c r="G3312" t="s">
        <v>17778</v>
      </c>
      <c r="H3312" t="s">
        <v>354</v>
      </c>
      <c r="I3312" t="s">
        <v>17779</v>
      </c>
      <c r="J3312" t="s">
        <v>17780</v>
      </c>
      <c r="K3312" t="s">
        <v>65</v>
      </c>
      <c r="L3312">
        <v>721</v>
      </c>
      <c r="M3312" t="s">
        <v>15308</v>
      </c>
      <c r="N3312" t="s">
        <v>17766</v>
      </c>
      <c r="O3312" t="s">
        <v>17781</v>
      </c>
      <c r="P3312" t="s">
        <v>29</v>
      </c>
      <c r="Q3312" t="s">
        <v>17782</v>
      </c>
      <c r="R3312">
        <v>0</v>
      </c>
    </row>
    <row r="3313" spans="1:18" x14ac:dyDescent="0.25">
      <c r="A3313" t="s">
        <v>17</v>
      </c>
      <c r="B3313" t="s">
        <v>17783</v>
      </c>
      <c r="C3313" t="s">
        <v>19</v>
      </c>
      <c r="D3313" t="s">
        <v>17784</v>
      </c>
      <c r="E3313">
        <v>13710</v>
      </c>
      <c r="F3313" t="s">
        <v>17777</v>
      </c>
      <c r="G3313" t="s">
        <v>17778</v>
      </c>
      <c r="H3313" t="s">
        <v>17224</v>
      </c>
      <c r="I3313" t="s">
        <v>17785</v>
      </c>
      <c r="J3313" t="s">
        <v>17786</v>
      </c>
      <c r="K3313" t="s">
        <v>65</v>
      </c>
      <c r="L3313">
        <v>295</v>
      </c>
      <c r="M3313" t="s">
        <v>16883</v>
      </c>
      <c r="N3313" t="s">
        <v>17766</v>
      </c>
      <c r="O3313" t="s">
        <v>17787</v>
      </c>
      <c r="P3313" t="s">
        <v>29</v>
      </c>
      <c r="Q3313" t="s">
        <v>17788</v>
      </c>
      <c r="R3313">
        <v>0</v>
      </c>
    </row>
    <row r="3314" spans="1:18" x14ac:dyDescent="0.25">
      <c r="A3314" t="s">
        <v>17</v>
      </c>
      <c r="B3314" t="s">
        <v>17789</v>
      </c>
      <c r="C3314" t="s">
        <v>19</v>
      </c>
      <c r="D3314" t="s">
        <v>17790</v>
      </c>
      <c r="E3314">
        <v>13710</v>
      </c>
      <c r="F3314" t="s">
        <v>17777</v>
      </c>
      <c r="G3314" t="s">
        <v>17778</v>
      </c>
      <c r="H3314" t="s">
        <v>148</v>
      </c>
      <c r="I3314" t="s">
        <v>15041</v>
      </c>
      <c r="J3314" t="s">
        <v>15042</v>
      </c>
      <c r="K3314" t="s">
        <v>25</v>
      </c>
      <c r="L3314">
        <v>7710</v>
      </c>
      <c r="M3314" t="s">
        <v>14449</v>
      </c>
      <c r="N3314" t="s">
        <v>17766</v>
      </c>
      <c r="O3314" t="s">
        <v>17791</v>
      </c>
      <c r="P3314" t="s">
        <v>29</v>
      </c>
      <c r="Q3314" t="s">
        <v>15045</v>
      </c>
      <c r="R3314">
        <v>0</v>
      </c>
    </row>
    <row r="3315" spans="1:18" x14ac:dyDescent="0.25">
      <c r="A3315" t="s">
        <v>17</v>
      </c>
      <c r="B3315" t="s">
        <v>17792</v>
      </c>
      <c r="C3315" t="s">
        <v>19</v>
      </c>
      <c r="D3315" t="s">
        <v>17793</v>
      </c>
      <c r="E3315">
        <v>13710</v>
      </c>
      <c r="F3315" t="s">
        <v>17794</v>
      </c>
      <c r="G3315" t="s">
        <v>17795</v>
      </c>
      <c r="H3315" t="s">
        <v>115</v>
      </c>
      <c r="I3315" t="s">
        <v>17796</v>
      </c>
      <c r="J3315" t="s">
        <v>17797</v>
      </c>
      <c r="K3315" t="s">
        <v>65</v>
      </c>
      <c r="L3315">
        <v>778</v>
      </c>
      <c r="M3315" t="s">
        <v>16255</v>
      </c>
      <c r="N3315" t="s">
        <v>17798</v>
      </c>
      <c r="O3315" t="s">
        <v>17799</v>
      </c>
      <c r="P3315" t="s">
        <v>29</v>
      </c>
      <c r="Q3315" t="s">
        <v>17800</v>
      </c>
      <c r="R3315">
        <v>0</v>
      </c>
    </row>
    <row r="3316" spans="1:18" x14ac:dyDescent="0.25">
      <c r="A3316" t="s">
        <v>17</v>
      </c>
      <c r="B3316" t="s">
        <v>17801</v>
      </c>
      <c r="C3316" t="s">
        <v>19</v>
      </c>
      <c r="D3316" t="s">
        <v>17802</v>
      </c>
      <c r="E3316">
        <v>13710</v>
      </c>
      <c r="F3316" t="s">
        <v>17803</v>
      </c>
      <c r="G3316" t="s">
        <v>17804</v>
      </c>
      <c r="H3316" t="s">
        <v>132</v>
      </c>
      <c r="I3316" t="s">
        <v>17805</v>
      </c>
      <c r="J3316" t="s">
        <v>17806</v>
      </c>
      <c r="K3316" t="s">
        <v>65</v>
      </c>
      <c r="L3316">
        <v>382</v>
      </c>
      <c r="M3316" t="s">
        <v>17249</v>
      </c>
      <c r="N3316" t="s">
        <v>17798</v>
      </c>
      <c r="O3316" t="s">
        <v>17807</v>
      </c>
      <c r="P3316" t="s">
        <v>29</v>
      </c>
      <c r="Q3316" t="s">
        <v>17808</v>
      </c>
      <c r="R3316">
        <v>0</v>
      </c>
    </row>
    <row r="3317" spans="1:18" x14ac:dyDescent="0.25">
      <c r="A3317" t="s">
        <v>17</v>
      </c>
      <c r="B3317" t="s">
        <v>17809</v>
      </c>
      <c r="C3317" t="s">
        <v>19</v>
      </c>
      <c r="D3317" t="s">
        <v>17810</v>
      </c>
      <c r="E3317">
        <v>13710</v>
      </c>
      <c r="F3317" t="s">
        <v>15431</v>
      </c>
      <c r="G3317" t="s">
        <v>17763</v>
      </c>
      <c r="H3317" t="s">
        <v>9328</v>
      </c>
      <c r="I3317" t="s">
        <v>17811</v>
      </c>
      <c r="J3317" t="s">
        <v>17812</v>
      </c>
      <c r="K3317" t="s">
        <v>65</v>
      </c>
      <c r="L3317">
        <v>431</v>
      </c>
      <c r="M3317" t="s">
        <v>16679</v>
      </c>
      <c r="N3317" t="s">
        <v>17798</v>
      </c>
      <c r="O3317" t="s">
        <v>17813</v>
      </c>
      <c r="P3317" t="s">
        <v>29</v>
      </c>
      <c r="Q3317" t="s">
        <v>17814</v>
      </c>
      <c r="R3317">
        <v>0</v>
      </c>
    </row>
    <row r="3318" spans="1:18" x14ac:dyDescent="0.25">
      <c r="A3318" t="s">
        <v>17</v>
      </c>
      <c r="B3318" t="s">
        <v>17815</v>
      </c>
      <c r="C3318" t="s">
        <v>19</v>
      </c>
      <c r="D3318" t="s">
        <v>17816</v>
      </c>
      <c r="E3318">
        <v>13710</v>
      </c>
      <c r="F3318" t="s">
        <v>17794</v>
      </c>
      <c r="G3318" t="s">
        <v>17795</v>
      </c>
      <c r="H3318" t="s">
        <v>3935</v>
      </c>
      <c r="I3318" t="s">
        <v>17817</v>
      </c>
      <c r="J3318" t="s">
        <v>17818</v>
      </c>
      <c r="K3318" t="s">
        <v>65</v>
      </c>
      <c r="L3318">
        <v>646</v>
      </c>
      <c r="M3318" t="s">
        <v>16605</v>
      </c>
      <c r="N3318" t="s">
        <v>17798</v>
      </c>
      <c r="O3318" t="s">
        <v>17819</v>
      </c>
      <c r="P3318" t="s">
        <v>29</v>
      </c>
      <c r="Q3318" t="s">
        <v>17820</v>
      </c>
      <c r="R3318">
        <v>0</v>
      </c>
    </row>
    <row r="3319" spans="1:18" x14ac:dyDescent="0.25">
      <c r="A3319" t="s">
        <v>17</v>
      </c>
      <c r="B3319" t="s">
        <v>17821</v>
      </c>
      <c r="C3319" t="s">
        <v>19</v>
      </c>
      <c r="D3319" t="s">
        <v>17822</v>
      </c>
      <c r="E3319">
        <v>13710</v>
      </c>
      <c r="F3319" t="s">
        <v>17803</v>
      </c>
      <c r="G3319" t="s">
        <v>17804</v>
      </c>
      <c r="H3319" t="s">
        <v>9328</v>
      </c>
      <c r="I3319" t="s">
        <v>16692</v>
      </c>
      <c r="J3319" t="s">
        <v>16693</v>
      </c>
      <c r="K3319" t="s">
        <v>37</v>
      </c>
      <c r="L3319">
        <v>676</v>
      </c>
      <c r="M3319" t="s">
        <v>15553</v>
      </c>
      <c r="N3319" t="s">
        <v>17798</v>
      </c>
      <c r="O3319" t="s">
        <v>17823</v>
      </c>
      <c r="P3319" t="s">
        <v>29</v>
      </c>
      <c r="Q3319" t="s">
        <v>16695</v>
      </c>
      <c r="R3319">
        <v>0</v>
      </c>
    </row>
    <row r="3320" spans="1:18" x14ac:dyDescent="0.25">
      <c r="A3320" t="s">
        <v>17</v>
      </c>
      <c r="B3320" t="s">
        <v>17824</v>
      </c>
      <c r="C3320" t="s">
        <v>19</v>
      </c>
      <c r="D3320" t="s">
        <v>17825</v>
      </c>
      <c r="E3320">
        <v>13710</v>
      </c>
      <c r="F3320" t="s">
        <v>17826</v>
      </c>
      <c r="G3320" t="s">
        <v>17827</v>
      </c>
      <c r="H3320" t="s">
        <v>354</v>
      </c>
      <c r="I3320" t="s">
        <v>17828</v>
      </c>
      <c r="J3320" t="s">
        <v>17829</v>
      </c>
      <c r="K3320" t="s">
        <v>37</v>
      </c>
      <c r="L3320">
        <v>1671</v>
      </c>
      <c r="M3320" t="s">
        <v>14664</v>
      </c>
      <c r="N3320" t="s">
        <v>17798</v>
      </c>
      <c r="O3320" t="s">
        <v>17830</v>
      </c>
      <c r="P3320" t="s">
        <v>29</v>
      </c>
      <c r="Q3320" t="s">
        <v>17831</v>
      </c>
      <c r="R3320">
        <v>0</v>
      </c>
    </row>
    <row r="3321" spans="1:18" x14ac:dyDescent="0.25">
      <c r="A3321" t="s">
        <v>17</v>
      </c>
      <c r="B3321" t="s">
        <v>17832</v>
      </c>
      <c r="C3321" t="s">
        <v>19</v>
      </c>
      <c r="D3321" t="s">
        <v>17833</v>
      </c>
      <c r="E3321">
        <v>13710</v>
      </c>
      <c r="F3321" t="s">
        <v>17794</v>
      </c>
      <c r="G3321" t="s">
        <v>17795</v>
      </c>
      <c r="H3321" t="s">
        <v>9328</v>
      </c>
      <c r="I3321" t="s">
        <v>16620</v>
      </c>
      <c r="J3321" t="s">
        <v>16621</v>
      </c>
      <c r="K3321" t="s">
        <v>37</v>
      </c>
      <c r="L3321">
        <v>1637</v>
      </c>
      <c r="M3321" t="s">
        <v>15553</v>
      </c>
      <c r="N3321" t="s">
        <v>17798</v>
      </c>
      <c r="O3321" t="s">
        <v>17834</v>
      </c>
      <c r="P3321" t="s">
        <v>29</v>
      </c>
      <c r="Q3321" t="s">
        <v>16623</v>
      </c>
      <c r="R3321">
        <v>0</v>
      </c>
    </row>
    <row r="3322" spans="1:18" x14ac:dyDescent="0.25">
      <c r="A3322" t="s">
        <v>17</v>
      </c>
      <c r="B3322" t="s">
        <v>17835</v>
      </c>
      <c r="C3322" t="s">
        <v>19</v>
      </c>
      <c r="D3322" t="s">
        <v>17836</v>
      </c>
      <c r="E3322">
        <v>13710</v>
      </c>
      <c r="F3322" t="s">
        <v>17794</v>
      </c>
      <c r="G3322" t="s">
        <v>17795</v>
      </c>
      <c r="H3322" t="s">
        <v>6102</v>
      </c>
      <c r="I3322" t="s">
        <v>15665</v>
      </c>
      <c r="J3322" t="s">
        <v>15666</v>
      </c>
      <c r="K3322" t="s">
        <v>37</v>
      </c>
      <c r="L3322">
        <v>3271</v>
      </c>
      <c r="M3322" t="s">
        <v>14664</v>
      </c>
      <c r="N3322" t="s">
        <v>17798</v>
      </c>
      <c r="O3322" t="s">
        <v>17837</v>
      </c>
      <c r="P3322" t="s">
        <v>29</v>
      </c>
      <c r="Q3322" t="s">
        <v>15668</v>
      </c>
      <c r="R3322">
        <v>0</v>
      </c>
    </row>
    <row r="3323" spans="1:18" x14ac:dyDescent="0.25">
      <c r="A3323" t="s">
        <v>17</v>
      </c>
      <c r="B3323" t="s">
        <v>17838</v>
      </c>
      <c r="C3323" t="s">
        <v>19</v>
      </c>
      <c r="D3323" t="s">
        <v>17839</v>
      </c>
      <c r="E3323">
        <v>13710</v>
      </c>
      <c r="F3323" t="s">
        <v>17803</v>
      </c>
      <c r="G3323" t="s">
        <v>17804</v>
      </c>
      <c r="H3323" t="s">
        <v>53</v>
      </c>
      <c r="I3323" t="s">
        <v>12281</v>
      </c>
      <c r="J3323" t="s">
        <v>12282</v>
      </c>
      <c r="K3323" t="s">
        <v>233</v>
      </c>
      <c r="L3323">
        <v>3668</v>
      </c>
      <c r="M3323" t="s">
        <v>11224</v>
      </c>
      <c r="N3323" t="s">
        <v>17798</v>
      </c>
      <c r="O3323" t="s">
        <v>17840</v>
      </c>
      <c r="P3323" t="s">
        <v>29</v>
      </c>
      <c r="Q3323" t="s">
        <v>12284</v>
      </c>
      <c r="R3323">
        <v>0</v>
      </c>
    </row>
    <row r="3324" spans="1:18" x14ac:dyDescent="0.25">
      <c r="A3324" t="s">
        <v>17</v>
      </c>
      <c r="B3324" t="s">
        <v>17841</v>
      </c>
      <c r="C3324" t="s">
        <v>19</v>
      </c>
      <c r="D3324" t="s">
        <v>17842</v>
      </c>
      <c r="E3324">
        <v>13710</v>
      </c>
      <c r="F3324" t="s">
        <v>17843</v>
      </c>
      <c r="G3324" t="s">
        <v>17844</v>
      </c>
      <c r="H3324" t="s">
        <v>10269</v>
      </c>
      <c r="I3324" t="s">
        <v>17845</v>
      </c>
      <c r="J3324" t="s">
        <v>17846</v>
      </c>
      <c r="K3324" t="s">
        <v>37</v>
      </c>
      <c r="L3324">
        <v>2098</v>
      </c>
      <c r="M3324" t="s">
        <v>13087</v>
      </c>
      <c r="N3324" t="s">
        <v>17798</v>
      </c>
      <c r="O3324" t="s">
        <v>17847</v>
      </c>
      <c r="P3324" t="s">
        <v>29</v>
      </c>
      <c r="Q3324" t="s">
        <v>17848</v>
      </c>
      <c r="R3324">
        <v>0</v>
      </c>
    </row>
    <row r="3325" spans="1:18" x14ac:dyDescent="0.25">
      <c r="A3325" t="s">
        <v>17</v>
      </c>
      <c r="B3325" t="s">
        <v>17849</v>
      </c>
      <c r="C3325" t="s">
        <v>19</v>
      </c>
      <c r="D3325" t="s">
        <v>17850</v>
      </c>
      <c r="E3325">
        <v>13710</v>
      </c>
      <c r="F3325" t="s">
        <v>17843</v>
      </c>
      <c r="G3325" t="s">
        <v>17844</v>
      </c>
      <c r="H3325" t="s">
        <v>3264</v>
      </c>
      <c r="I3325" t="s">
        <v>17851</v>
      </c>
      <c r="J3325" t="s">
        <v>17852</v>
      </c>
      <c r="K3325" t="s">
        <v>65</v>
      </c>
      <c r="L3325">
        <v>771</v>
      </c>
      <c r="M3325" t="s">
        <v>16136</v>
      </c>
      <c r="N3325" t="s">
        <v>17853</v>
      </c>
      <c r="O3325" t="s">
        <v>17854</v>
      </c>
      <c r="P3325" t="s">
        <v>29</v>
      </c>
      <c r="Q3325" t="s">
        <v>17855</v>
      </c>
      <c r="R3325">
        <v>0</v>
      </c>
    </row>
    <row r="3326" spans="1:18" x14ac:dyDescent="0.25">
      <c r="A3326" t="s">
        <v>17</v>
      </c>
      <c r="B3326" t="s">
        <v>17856</v>
      </c>
      <c r="C3326" t="s">
        <v>19</v>
      </c>
      <c r="D3326" t="s">
        <v>17857</v>
      </c>
      <c r="E3326">
        <v>13710</v>
      </c>
      <c r="F3326" t="s">
        <v>17858</v>
      </c>
      <c r="G3326" t="s">
        <v>17859</v>
      </c>
      <c r="H3326" t="s">
        <v>1705</v>
      </c>
      <c r="I3326" t="s">
        <v>17860</v>
      </c>
      <c r="J3326" t="s">
        <v>17861</v>
      </c>
      <c r="K3326" t="s">
        <v>65</v>
      </c>
      <c r="L3326">
        <v>201</v>
      </c>
      <c r="M3326" t="s">
        <v>17520</v>
      </c>
      <c r="N3326" t="s">
        <v>17853</v>
      </c>
      <c r="O3326" t="s">
        <v>17862</v>
      </c>
      <c r="P3326" t="s">
        <v>29</v>
      </c>
      <c r="Q3326" t="s">
        <v>17863</v>
      </c>
      <c r="R3326">
        <v>0</v>
      </c>
    </row>
    <row r="3327" spans="1:18" x14ac:dyDescent="0.25">
      <c r="A3327" t="s">
        <v>17</v>
      </c>
      <c r="B3327" t="s">
        <v>17864</v>
      </c>
      <c r="C3327" t="s">
        <v>19</v>
      </c>
      <c r="D3327" t="s">
        <v>17865</v>
      </c>
      <c r="E3327">
        <v>13710</v>
      </c>
      <c r="F3327" t="s">
        <v>17843</v>
      </c>
      <c r="G3327" t="s">
        <v>17844</v>
      </c>
      <c r="H3327" t="s">
        <v>1705</v>
      </c>
      <c r="I3327" t="s">
        <v>17866</v>
      </c>
      <c r="J3327" t="s">
        <v>17867</v>
      </c>
      <c r="K3327" t="s">
        <v>65</v>
      </c>
      <c r="L3327">
        <v>563</v>
      </c>
      <c r="M3327" t="s">
        <v>16547</v>
      </c>
      <c r="N3327" t="s">
        <v>17853</v>
      </c>
      <c r="O3327" t="s">
        <v>17868</v>
      </c>
      <c r="P3327" t="s">
        <v>29</v>
      </c>
      <c r="Q3327" t="s">
        <v>17869</v>
      </c>
      <c r="R3327">
        <v>0</v>
      </c>
    </row>
    <row r="3328" spans="1:18" x14ac:dyDescent="0.25">
      <c r="A3328" t="s">
        <v>17</v>
      </c>
      <c r="B3328" t="s">
        <v>17870</v>
      </c>
      <c r="C3328" t="s">
        <v>19</v>
      </c>
      <c r="D3328" t="s">
        <v>17871</v>
      </c>
      <c r="E3328">
        <v>13710</v>
      </c>
      <c r="F3328" t="s">
        <v>17872</v>
      </c>
      <c r="G3328" t="s">
        <v>17873</v>
      </c>
      <c r="H3328" t="s">
        <v>132</v>
      </c>
      <c r="I3328" t="s">
        <v>14260</v>
      </c>
      <c r="J3328" t="s">
        <v>14261</v>
      </c>
      <c r="K3328" t="s">
        <v>233</v>
      </c>
      <c r="L3328">
        <v>1712</v>
      </c>
      <c r="M3328" t="s">
        <v>13201</v>
      </c>
      <c r="N3328" t="s">
        <v>17853</v>
      </c>
      <c r="O3328" t="s">
        <v>17874</v>
      </c>
      <c r="P3328" t="s">
        <v>29</v>
      </c>
      <c r="Q3328" t="s">
        <v>14263</v>
      </c>
      <c r="R3328">
        <v>0</v>
      </c>
    </row>
    <row r="3329" spans="1:18" x14ac:dyDescent="0.25">
      <c r="A3329" t="s">
        <v>17</v>
      </c>
      <c r="B3329" t="s">
        <v>17875</v>
      </c>
      <c r="C3329" t="s">
        <v>19</v>
      </c>
      <c r="D3329" t="s">
        <v>17876</v>
      </c>
      <c r="E3329">
        <v>13710</v>
      </c>
      <c r="F3329" t="s">
        <v>17877</v>
      </c>
      <c r="G3329" t="s">
        <v>17878</v>
      </c>
      <c r="H3329" t="s">
        <v>3935</v>
      </c>
      <c r="I3329" t="s">
        <v>16505</v>
      </c>
      <c r="J3329" t="s">
        <v>16506</v>
      </c>
      <c r="K3329" t="s">
        <v>37</v>
      </c>
      <c r="L3329">
        <v>2678</v>
      </c>
      <c r="M3329" t="s">
        <v>15043</v>
      </c>
      <c r="N3329" t="s">
        <v>17879</v>
      </c>
      <c r="O3329" t="s">
        <v>17880</v>
      </c>
      <c r="P3329" t="s">
        <v>29</v>
      </c>
      <c r="Q3329" t="s">
        <v>16508</v>
      </c>
      <c r="R3329">
        <v>0</v>
      </c>
    </row>
    <row r="3330" spans="1:18" x14ac:dyDescent="0.25">
      <c r="A3330" t="s">
        <v>17</v>
      </c>
      <c r="B3330" t="s">
        <v>17881</v>
      </c>
      <c r="C3330" t="s">
        <v>19</v>
      </c>
      <c r="D3330" t="s">
        <v>17882</v>
      </c>
      <c r="E3330">
        <v>13710</v>
      </c>
      <c r="F3330" t="s">
        <v>17872</v>
      </c>
      <c r="G3330" t="s">
        <v>17873</v>
      </c>
      <c r="H3330" t="s">
        <v>262</v>
      </c>
      <c r="I3330" t="s">
        <v>11122</v>
      </c>
      <c r="J3330" t="s">
        <v>11123</v>
      </c>
      <c r="K3330" t="s">
        <v>25</v>
      </c>
      <c r="L3330">
        <v>4170</v>
      </c>
      <c r="M3330" t="s">
        <v>10012</v>
      </c>
      <c r="N3330" t="s">
        <v>17879</v>
      </c>
      <c r="O3330" t="s">
        <v>17883</v>
      </c>
      <c r="P3330" t="s">
        <v>29</v>
      </c>
      <c r="Q3330" t="s">
        <v>11125</v>
      </c>
      <c r="R3330">
        <v>0</v>
      </c>
    </row>
    <row r="3331" spans="1:18" x14ac:dyDescent="0.25">
      <c r="A3331" t="s">
        <v>17</v>
      </c>
      <c r="B3331" t="s">
        <v>17884</v>
      </c>
      <c r="C3331" t="s">
        <v>19</v>
      </c>
      <c r="D3331" t="s">
        <v>17885</v>
      </c>
      <c r="E3331">
        <v>13710</v>
      </c>
      <c r="F3331" t="s">
        <v>17877</v>
      </c>
      <c r="G3331" t="s">
        <v>17878</v>
      </c>
      <c r="H3331" t="s">
        <v>115</v>
      </c>
      <c r="I3331" t="s">
        <v>14932</v>
      </c>
      <c r="J3331" t="s">
        <v>14933</v>
      </c>
      <c r="K3331" t="s">
        <v>37</v>
      </c>
      <c r="L3331">
        <v>2802</v>
      </c>
      <c r="M3331" t="s">
        <v>13155</v>
      </c>
      <c r="N3331" t="s">
        <v>17879</v>
      </c>
      <c r="O3331" t="s">
        <v>17886</v>
      </c>
      <c r="P3331" t="s">
        <v>29</v>
      </c>
      <c r="Q3331" t="s">
        <v>14935</v>
      </c>
      <c r="R3331">
        <v>0</v>
      </c>
    </row>
    <row r="3332" spans="1:18" x14ac:dyDescent="0.25">
      <c r="A3332" t="s">
        <v>17</v>
      </c>
      <c r="B3332" t="s">
        <v>17887</v>
      </c>
      <c r="C3332" t="s">
        <v>19</v>
      </c>
      <c r="D3332" t="s">
        <v>17888</v>
      </c>
      <c r="E3332">
        <v>13710</v>
      </c>
      <c r="F3332" t="s">
        <v>17889</v>
      </c>
      <c r="G3332" t="s">
        <v>17890</v>
      </c>
      <c r="H3332" t="s">
        <v>17891</v>
      </c>
      <c r="I3332" t="s">
        <v>17892</v>
      </c>
      <c r="J3332" t="s">
        <v>17893</v>
      </c>
      <c r="K3332" t="s">
        <v>65</v>
      </c>
      <c r="L3332">
        <v>150</v>
      </c>
      <c r="M3332" t="s">
        <v>17249</v>
      </c>
      <c r="N3332" t="s">
        <v>17894</v>
      </c>
      <c r="O3332" t="s">
        <v>17895</v>
      </c>
      <c r="P3332" t="s">
        <v>29</v>
      </c>
      <c r="Q3332" t="s">
        <v>17896</v>
      </c>
      <c r="R3332">
        <v>0</v>
      </c>
    </row>
    <row r="3333" spans="1:18" x14ac:dyDescent="0.25">
      <c r="A3333" t="s">
        <v>17</v>
      </c>
      <c r="B3333" t="s">
        <v>17897</v>
      </c>
      <c r="C3333" t="s">
        <v>19</v>
      </c>
      <c r="D3333" t="s">
        <v>17898</v>
      </c>
      <c r="E3333">
        <v>13710</v>
      </c>
      <c r="F3333" t="s">
        <v>17889</v>
      </c>
      <c r="G3333" t="s">
        <v>17890</v>
      </c>
      <c r="H3333" t="s">
        <v>1705</v>
      </c>
      <c r="I3333" t="s">
        <v>16262</v>
      </c>
      <c r="J3333" t="s">
        <v>16263</v>
      </c>
      <c r="K3333" t="s">
        <v>25</v>
      </c>
      <c r="L3333">
        <v>2371</v>
      </c>
      <c r="M3333" t="s">
        <v>15522</v>
      </c>
      <c r="N3333" t="s">
        <v>17894</v>
      </c>
      <c r="O3333" t="s">
        <v>17899</v>
      </c>
      <c r="P3333" t="s">
        <v>29</v>
      </c>
      <c r="Q3333" t="s">
        <v>16265</v>
      </c>
      <c r="R3333">
        <v>0</v>
      </c>
    </row>
    <row r="3334" spans="1:18" x14ac:dyDescent="0.25">
      <c r="A3334" t="s">
        <v>17</v>
      </c>
      <c r="B3334" t="s">
        <v>17900</v>
      </c>
      <c r="C3334" t="s">
        <v>19</v>
      </c>
      <c r="D3334" t="s">
        <v>17901</v>
      </c>
      <c r="E3334">
        <v>13710</v>
      </c>
      <c r="F3334" t="s">
        <v>17889</v>
      </c>
      <c r="G3334" t="s">
        <v>17890</v>
      </c>
      <c r="H3334" t="s">
        <v>53</v>
      </c>
      <c r="I3334" t="s">
        <v>17902</v>
      </c>
      <c r="J3334" t="s">
        <v>17903</v>
      </c>
      <c r="K3334" t="s">
        <v>65</v>
      </c>
      <c r="L3334">
        <v>500</v>
      </c>
      <c r="M3334" t="s">
        <v>15643</v>
      </c>
      <c r="N3334" t="s">
        <v>17894</v>
      </c>
      <c r="O3334" t="s">
        <v>17904</v>
      </c>
      <c r="P3334" t="s">
        <v>29</v>
      </c>
      <c r="Q3334" t="s">
        <v>17905</v>
      </c>
      <c r="R3334">
        <v>0</v>
      </c>
    </row>
    <row r="3335" spans="1:18" x14ac:dyDescent="0.25">
      <c r="A3335" t="s">
        <v>17</v>
      </c>
      <c r="B3335" t="s">
        <v>17906</v>
      </c>
      <c r="C3335" t="s">
        <v>19</v>
      </c>
      <c r="D3335" t="s">
        <v>17907</v>
      </c>
      <c r="E3335">
        <v>13710</v>
      </c>
      <c r="F3335" t="s">
        <v>17908</v>
      </c>
      <c r="G3335" t="s">
        <v>17909</v>
      </c>
      <c r="H3335" t="s">
        <v>53</v>
      </c>
      <c r="I3335" t="s">
        <v>17910</v>
      </c>
      <c r="J3335" t="s">
        <v>17911</v>
      </c>
      <c r="K3335" t="s">
        <v>65</v>
      </c>
      <c r="L3335">
        <v>756</v>
      </c>
      <c r="M3335" t="s">
        <v>16255</v>
      </c>
      <c r="N3335" t="s">
        <v>17894</v>
      </c>
      <c r="O3335" t="s">
        <v>17912</v>
      </c>
      <c r="P3335" t="s">
        <v>29</v>
      </c>
      <c r="Q3335" t="s">
        <v>17913</v>
      </c>
      <c r="R3335">
        <v>0</v>
      </c>
    </row>
    <row r="3336" spans="1:18" x14ac:dyDescent="0.25">
      <c r="A3336" t="s">
        <v>17</v>
      </c>
      <c r="B3336" t="s">
        <v>17914</v>
      </c>
      <c r="C3336" t="s">
        <v>19</v>
      </c>
      <c r="D3336" t="s">
        <v>17915</v>
      </c>
      <c r="E3336">
        <v>13710</v>
      </c>
      <c r="F3336" t="s">
        <v>17908</v>
      </c>
      <c r="G3336" t="s">
        <v>17909</v>
      </c>
      <c r="H3336" t="s">
        <v>5241</v>
      </c>
      <c r="I3336" t="s">
        <v>17916</v>
      </c>
      <c r="J3336" t="s">
        <v>17917</v>
      </c>
      <c r="K3336" t="s">
        <v>65</v>
      </c>
      <c r="L3336">
        <v>1079</v>
      </c>
      <c r="M3336" t="s">
        <v>15947</v>
      </c>
      <c r="N3336" t="s">
        <v>17894</v>
      </c>
      <c r="O3336" t="s">
        <v>17918</v>
      </c>
      <c r="P3336" t="s">
        <v>29</v>
      </c>
      <c r="Q3336" t="s">
        <v>17919</v>
      </c>
      <c r="R3336">
        <v>0</v>
      </c>
    </row>
    <row r="3337" spans="1:18" x14ac:dyDescent="0.25">
      <c r="A3337" t="s">
        <v>17</v>
      </c>
      <c r="B3337" t="s">
        <v>17920</v>
      </c>
      <c r="C3337" t="s">
        <v>19</v>
      </c>
      <c r="D3337" t="s">
        <v>17921</v>
      </c>
      <c r="E3337">
        <v>13710</v>
      </c>
      <c r="F3337" t="s">
        <v>17581</v>
      </c>
      <c r="G3337" t="s">
        <v>17582</v>
      </c>
      <c r="H3337" t="s">
        <v>53</v>
      </c>
      <c r="I3337" t="s">
        <v>17922</v>
      </c>
      <c r="J3337" t="s">
        <v>17923</v>
      </c>
      <c r="K3337" t="s">
        <v>65</v>
      </c>
      <c r="L3337">
        <v>108</v>
      </c>
      <c r="M3337" t="s">
        <v>16484</v>
      </c>
      <c r="N3337" t="s">
        <v>17894</v>
      </c>
      <c r="O3337" t="s">
        <v>17924</v>
      </c>
      <c r="P3337" t="s">
        <v>29</v>
      </c>
      <c r="Q3337" t="s">
        <v>17925</v>
      </c>
      <c r="R3337">
        <v>0</v>
      </c>
    </row>
    <row r="3338" spans="1:18" x14ac:dyDescent="0.25">
      <c r="A3338" t="s">
        <v>17</v>
      </c>
      <c r="B3338" t="s">
        <v>17926</v>
      </c>
      <c r="C3338" t="s">
        <v>19</v>
      </c>
      <c r="D3338" t="s">
        <v>17927</v>
      </c>
      <c r="E3338">
        <v>13710</v>
      </c>
      <c r="F3338" t="s">
        <v>17889</v>
      </c>
      <c r="G3338" t="s">
        <v>17890</v>
      </c>
      <c r="H3338" t="s">
        <v>115</v>
      </c>
      <c r="I3338" t="s">
        <v>16519</v>
      </c>
      <c r="J3338" t="s">
        <v>16520</v>
      </c>
      <c r="K3338" t="s">
        <v>37</v>
      </c>
      <c r="L3338">
        <v>1124</v>
      </c>
      <c r="M3338" t="s">
        <v>15435</v>
      </c>
      <c r="N3338" t="s">
        <v>17894</v>
      </c>
      <c r="O3338" t="s">
        <v>17928</v>
      </c>
      <c r="P3338" t="s">
        <v>29</v>
      </c>
      <c r="Q3338" t="s">
        <v>16522</v>
      </c>
      <c r="R3338">
        <v>0</v>
      </c>
    </row>
    <row r="3339" spans="1:18" x14ac:dyDescent="0.25">
      <c r="A3339" t="s">
        <v>17</v>
      </c>
      <c r="B3339" t="s">
        <v>17929</v>
      </c>
      <c r="C3339" t="s">
        <v>19</v>
      </c>
      <c r="D3339" t="s">
        <v>17930</v>
      </c>
      <c r="E3339">
        <v>13710</v>
      </c>
      <c r="F3339" t="s">
        <v>17889</v>
      </c>
      <c r="G3339" t="s">
        <v>17890</v>
      </c>
      <c r="H3339" t="s">
        <v>6572</v>
      </c>
      <c r="I3339" t="s">
        <v>16632</v>
      </c>
      <c r="J3339" t="s">
        <v>16633</v>
      </c>
      <c r="K3339" t="s">
        <v>37</v>
      </c>
      <c r="L3339">
        <v>2427</v>
      </c>
      <c r="M3339" t="s">
        <v>15553</v>
      </c>
      <c r="N3339" t="s">
        <v>17894</v>
      </c>
      <c r="O3339" t="s">
        <v>17931</v>
      </c>
      <c r="P3339" t="s">
        <v>29</v>
      </c>
      <c r="Q3339" t="s">
        <v>16635</v>
      </c>
      <c r="R3339">
        <v>0</v>
      </c>
    </row>
    <row r="3340" spans="1:18" x14ac:dyDescent="0.25">
      <c r="A3340" t="s">
        <v>17</v>
      </c>
      <c r="B3340" t="s">
        <v>17932</v>
      </c>
      <c r="C3340" t="s">
        <v>19</v>
      </c>
      <c r="D3340" t="s">
        <v>17933</v>
      </c>
      <c r="E3340">
        <v>13710</v>
      </c>
      <c r="F3340" t="s">
        <v>17908</v>
      </c>
      <c r="G3340" t="s">
        <v>17909</v>
      </c>
      <c r="H3340" t="s">
        <v>17224</v>
      </c>
      <c r="I3340" t="s">
        <v>17934</v>
      </c>
      <c r="J3340" t="s">
        <v>17935</v>
      </c>
      <c r="K3340" t="s">
        <v>65</v>
      </c>
      <c r="L3340">
        <v>307</v>
      </c>
      <c r="M3340" t="s">
        <v>16398</v>
      </c>
      <c r="N3340" t="s">
        <v>17894</v>
      </c>
      <c r="O3340" t="s">
        <v>17936</v>
      </c>
      <c r="P3340" t="s">
        <v>29</v>
      </c>
      <c r="Q3340" t="s">
        <v>17937</v>
      </c>
      <c r="R3340">
        <v>0</v>
      </c>
    </row>
    <row r="3341" spans="1:18" x14ac:dyDescent="0.25">
      <c r="A3341" t="s">
        <v>17</v>
      </c>
      <c r="B3341" t="s">
        <v>17938</v>
      </c>
      <c r="C3341" t="s">
        <v>19</v>
      </c>
      <c r="D3341" t="s">
        <v>17939</v>
      </c>
      <c r="E3341">
        <v>13710</v>
      </c>
      <c r="F3341" t="s">
        <v>17858</v>
      </c>
      <c r="G3341" t="s">
        <v>17859</v>
      </c>
      <c r="H3341" t="s">
        <v>3935</v>
      </c>
      <c r="I3341" t="s">
        <v>14845</v>
      </c>
      <c r="J3341" t="s">
        <v>14846</v>
      </c>
      <c r="K3341" t="s">
        <v>37</v>
      </c>
      <c r="L3341">
        <v>1431</v>
      </c>
      <c r="M3341" t="s">
        <v>14326</v>
      </c>
      <c r="N3341" t="s">
        <v>17940</v>
      </c>
      <c r="O3341" t="s">
        <v>17941</v>
      </c>
      <c r="P3341" t="s">
        <v>29</v>
      </c>
      <c r="Q3341" t="s">
        <v>14848</v>
      </c>
      <c r="R3341">
        <v>0</v>
      </c>
    </row>
    <row r="3342" spans="1:18" x14ac:dyDescent="0.25">
      <c r="A3342" t="s">
        <v>17</v>
      </c>
      <c r="B3342" t="s">
        <v>17942</v>
      </c>
      <c r="C3342" t="s">
        <v>19</v>
      </c>
      <c r="D3342" t="s">
        <v>17943</v>
      </c>
      <c r="E3342">
        <v>13710</v>
      </c>
      <c r="F3342" t="s">
        <v>17511</v>
      </c>
      <c r="G3342" t="s">
        <v>17512</v>
      </c>
      <c r="H3342" t="s">
        <v>22</v>
      </c>
      <c r="I3342" t="s">
        <v>17944</v>
      </c>
      <c r="J3342" t="s">
        <v>17945</v>
      </c>
      <c r="K3342" t="s">
        <v>65</v>
      </c>
      <c r="L3342">
        <v>640</v>
      </c>
      <c r="M3342" t="s">
        <v>15570</v>
      </c>
      <c r="N3342" t="s">
        <v>17940</v>
      </c>
      <c r="O3342" t="s">
        <v>17946</v>
      </c>
      <c r="P3342" t="s">
        <v>29</v>
      </c>
      <c r="Q3342" t="s">
        <v>17947</v>
      </c>
      <c r="R3342">
        <v>0</v>
      </c>
    </row>
    <row r="3343" spans="1:18" x14ac:dyDescent="0.25">
      <c r="A3343" t="s">
        <v>17</v>
      </c>
      <c r="B3343" t="s">
        <v>17948</v>
      </c>
      <c r="C3343" t="s">
        <v>19</v>
      </c>
      <c r="D3343" t="s">
        <v>17949</v>
      </c>
      <c r="E3343">
        <v>13710</v>
      </c>
      <c r="F3343" t="s">
        <v>17511</v>
      </c>
      <c r="G3343" t="s">
        <v>17512</v>
      </c>
      <c r="H3343" t="s">
        <v>53</v>
      </c>
      <c r="I3343" t="s">
        <v>16456</v>
      </c>
      <c r="J3343" t="s">
        <v>16457</v>
      </c>
      <c r="K3343" t="s">
        <v>37</v>
      </c>
      <c r="L3343">
        <v>624</v>
      </c>
      <c r="M3343" t="s">
        <v>15500</v>
      </c>
      <c r="N3343" t="s">
        <v>17940</v>
      </c>
      <c r="O3343" t="s">
        <v>17950</v>
      </c>
      <c r="P3343" t="s">
        <v>29</v>
      </c>
      <c r="Q3343" t="s">
        <v>16459</v>
      </c>
      <c r="R3343">
        <v>0</v>
      </c>
    </row>
    <row r="3344" spans="1:18" x14ac:dyDescent="0.25">
      <c r="A3344" t="s">
        <v>17</v>
      </c>
      <c r="B3344" t="s">
        <v>17951</v>
      </c>
      <c r="C3344" t="s">
        <v>19</v>
      </c>
      <c r="D3344" t="s">
        <v>17952</v>
      </c>
      <c r="E3344">
        <v>13710</v>
      </c>
      <c r="F3344" t="s">
        <v>12519</v>
      </c>
      <c r="G3344" t="s">
        <v>17489</v>
      </c>
      <c r="H3344" t="s">
        <v>10269</v>
      </c>
      <c r="I3344" t="s">
        <v>17953</v>
      </c>
      <c r="J3344" t="s">
        <v>17954</v>
      </c>
      <c r="K3344" t="s">
        <v>65</v>
      </c>
      <c r="L3344">
        <v>894</v>
      </c>
      <c r="M3344" t="s">
        <v>15368</v>
      </c>
      <c r="N3344" t="s">
        <v>17940</v>
      </c>
      <c r="O3344" t="s">
        <v>17955</v>
      </c>
      <c r="P3344" t="s">
        <v>29</v>
      </c>
      <c r="Q3344" t="s">
        <v>17956</v>
      </c>
      <c r="R3344">
        <v>0</v>
      </c>
    </row>
    <row r="3345" spans="1:18" x14ac:dyDescent="0.25">
      <c r="A3345" t="s">
        <v>17</v>
      </c>
      <c r="B3345" t="s">
        <v>17957</v>
      </c>
      <c r="C3345" t="s">
        <v>19</v>
      </c>
      <c r="D3345" t="s">
        <v>17958</v>
      </c>
      <c r="E3345">
        <v>13710</v>
      </c>
      <c r="F3345" t="s">
        <v>15364</v>
      </c>
      <c r="G3345" t="s">
        <v>17959</v>
      </c>
      <c r="H3345" t="s">
        <v>148</v>
      </c>
      <c r="I3345" t="s">
        <v>17960</v>
      </c>
      <c r="J3345" t="s">
        <v>17961</v>
      </c>
      <c r="K3345" t="s">
        <v>65</v>
      </c>
      <c r="L3345">
        <v>341</v>
      </c>
      <c r="M3345" t="s">
        <v>16733</v>
      </c>
      <c r="N3345" t="s">
        <v>17962</v>
      </c>
      <c r="O3345" t="s">
        <v>17963</v>
      </c>
      <c r="P3345" t="s">
        <v>29</v>
      </c>
      <c r="Q3345" t="s">
        <v>17964</v>
      </c>
      <c r="R3345">
        <v>0</v>
      </c>
    </row>
    <row r="3346" spans="1:18" x14ac:dyDescent="0.25">
      <c r="A3346" t="s">
        <v>17</v>
      </c>
      <c r="B3346" t="s">
        <v>17965</v>
      </c>
      <c r="C3346" t="s">
        <v>19</v>
      </c>
      <c r="D3346" t="s">
        <v>17966</v>
      </c>
      <c r="E3346">
        <v>13710</v>
      </c>
      <c r="F3346" t="s">
        <v>17967</v>
      </c>
      <c r="G3346" t="s">
        <v>17968</v>
      </c>
      <c r="H3346" t="s">
        <v>1181</v>
      </c>
      <c r="I3346" t="s">
        <v>16238</v>
      </c>
      <c r="J3346" t="s">
        <v>16239</v>
      </c>
      <c r="K3346" t="s">
        <v>37</v>
      </c>
      <c r="L3346">
        <v>2054</v>
      </c>
      <c r="M3346" t="s">
        <v>14969</v>
      </c>
      <c r="N3346" t="s">
        <v>17962</v>
      </c>
      <c r="O3346" t="s">
        <v>17969</v>
      </c>
      <c r="P3346" t="s">
        <v>29</v>
      </c>
      <c r="Q3346" t="s">
        <v>16241</v>
      </c>
      <c r="R3346">
        <v>0</v>
      </c>
    </row>
    <row r="3347" spans="1:18" x14ac:dyDescent="0.25">
      <c r="A3347" t="s">
        <v>17</v>
      </c>
      <c r="B3347" t="s">
        <v>17970</v>
      </c>
      <c r="C3347" t="s">
        <v>19</v>
      </c>
      <c r="D3347" t="s">
        <v>17971</v>
      </c>
      <c r="E3347">
        <v>13710</v>
      </c>
      <c r="F3347" t="s">
        <v>17972</v>
      </c>
      <c r="G3347" t="s">
        <v>17973</v>
      </c>
      <c r="H3347" t="s">
        <v>3264</v>
      </c>
      <c r="I3347" t="s">
        <v>17974</v>
      </c>
      <c r="J3347" t="s">
        <v>17975</v>
      </c>
      <c r="K3347" t="s">
        <v>65</v>
      </c>
      <c r="L3347">
        <v>607</v>
      </c>
      <c r="M3347" t="s">
        <v>16211</v>
      </c>
      <c r="N3347" t="s">
        <v>17962</v>
      </c>
      <c r="O3347" t="s">
        <v>17976</v>
      </c>
      <c r="P3347" t="s">
        <v>29</v>
      </c>
      <c r="Q3347" t="s">
        <v>17977</v>
      </c>
      <c r="R3347">
        <v>0</v>
      </c>
    </row>
    <row r="3348" spans="1:18" x14ac:dyDescent="0.25">
      <c r="A3348" t="s">
        <v>17</v>
      </c>
      <c r="B3348" t="s">
        <v>17978</v>
      </c>
      <c r="C3348" t="s">
        <v>19</v>
      </c>
      <c r="D3348" t="s">
        <v>17979</v>
      </c>
      <c r="E3348">
        <v>13710</v>
      </c>
      <c r="F3348" t="s">
        <v>17972</v>
      </c>
      <c r="G3348" t="s">
        <v>17973</v>
      </c>
      <c r="H3348" t="s">
        <v>22</v>
      </c>
      <c r="I3348" t="s">
        <v>17980</v>
      </c>
      <c r="J3348" t="s">
        <v>17981</v>
      </c>
      <c r="K3348" t="s">
        <v>65</v>
      </c>
      <c r="L3348">
        <v>658</v>
      </c>
      <c r="M3348" t="s">
        <v>15522</v>
      </c>
      <c r="N3348" t="s">
        <v>17962</v>
      </c>
      <c r="O3348" t="s">
        <v>17982</v>
      </c>
      <c r="P3348" t="s">
        <v>29</v>
      </c>
      <c r="Q3348" t="s">
        <v>17983</v>
      </c>
      <c r="R3348">
        <v>0</v>
      </c>
    </row>
    <row r="3349" spans="1:18" x14ac:dyDescent="0.25">
      <c r="A3349" t="s">
        <v>17</v>
      </c>
      <c r="B3349" t="s">
        <v>17984</v>
      </c>
      <c r="C3349" t="s">
        <v>19</v>
      </c>
      <c r="D3349" t="s">
        <v>17985</v>
      </c>
      <c r="E3349">
        <v>13710</v>
      </c>
      <c r="F3349" t="s">
        <v>12182</v>
      </c>
      <c r="G3349" t="s">
        <v>12183</v>
      </c>
      <c r="H3349" t="s">
        <v>1705</v>
      </c>
      <c r="I3349" t="s">
        <v>17986</v>
      </c>
      <c r="J3349" t="s">
        <v>17987</v>
      </c>
      <c r="K3349" t="s">
        <v>65</v>
      </c>
      <c r="L3349">
        <v>294</v>
      </c>
      <c r="M3349" t="s">
        <v>16909</v>
      </c>
      <c r="N3349" t="s">
        <v>17962</v>
      </c>
      <c r="O3349" t="s">
        <v>17988</v>
      </c>
      <c r="P3349" t="s">
        <v>29</v>
      </c>
      <c r="Q3349" t="s">
        <v>17989</v>
      </c>
      <c r="R3349">
        <v>0</v>
      </c>
    </row>
    <row r="3350" spans="1:18" x14ac:dyDescent="0.25">
      <c r="A3350" t="s">
        <v>17</v>
      </c>
      <c r="B3350" t="s">
        <v>17990</v>
      </c>
      <c r="C3350" t="s">
        <v>19</v>
      </c>
      <c r="D3350" t="s">
        <v>17991</v>
      </c>
      <c r="E3350">
        <v>13710</v>
      </c>
      <c r="F3350" t="s">
        <v>17992</v>
      </c>
      <c r="G3350" t="s">
        <v>17993</v>
      </c>
      <c r="H3350" t="s">
        <v>22</v>
      </c>
      <c r="I3350" t="s">
        <v>17994</v>
      </c>
      <c r="J3350" t="s">
        <v>17995</v>
      </c>
      <c r="K3350" t="s">
        <v>65</v>
      </c>
      <c r="L3350">
        <v>803</v>
      </c>
      <c r="M3350" t="s">
        <v>15522</v>
      </c>
      <c r="N3350" t="s">
        <v>17996</v>
      </c>
      <c r="O3350" t="s">
        <v>17997</v>
      </c>
      <c r="P3350" t="s">
        <v>29</v>
      </c>
      <c r="Q3350" t="s">
        <v>17998</v>
      </c>
      <c r="R3350">
        <v>0</v>
      </c>
    </row>
    <row r="3351" spans="1:18" x14ac:dyDescent="0.25">
      <c r="A3351" t="s">
        <v>17</v>
      </c>
      <c r="B3351" t="s">
        <v>17999</v>
      </c>
      <c r="C3351" t="s">
        <v>19</v>
      </c>
      <c r="D3351" t="s">
        <v>18000</v>
      </c>
      <c r="E3351">
        <v>13710</v>
      </c>
      <c r="F3351" t="s">
        <v>17992</v>
      </c>
      <c r="G3351" t="s">
        <v>17993</v>
      </c>
      <c r="H3351" t="s">
        <v>17224</v>
      </c>
      <c r="I3351" t="s">
        <v>18001</v>
      </c>
      <c r="J3351" t="s">
        <v>18002</v>
      </c>
      <c r="K3351" t="s">
        <v>65</v>
      </c>
      <c r="L3351">
        <v>730</v>
      </c>
      <c r="M3351" t="s">
        <v>16709</v>
      </c>
      <c r="N3351" t="s">
        <v>17996</v>
      </c>
      <c r="O3351" t="s">
        <v>18003</v>
      </c>
      <c r="P3351" t="s">
        <v>29</v>
      </c>
      <c r="Q3351" t="s">
        <v>18004</v>
      </c>
      <c r="R3351">
        <v>0</v>
      </c>
    </row>
    <row r="3352" spans="1:18" x14ac:dyDescent="0.25">
      <c r="A3352" t="s">
        <v>17</v>
      </c>
      <c r="B3352" t="s">
        <v>18005</v>
      </c>
      <c r="C3352" t="s">
        <v>19</v>
      </c>
      <c r="D3352" t="s">
        <v>18006</v>
      </c>
      <c r="E3352">
        <v>13710</v>
      </c>
      <c r="F3352" t="s">
        <v>18007</v>
      </c>
      <c r="G3352" t="s">
        <v>18008</v>
      </c>
      <c r="H3352" t="s">
        <v>115</v>
      </c>
      <c r="I3352" t="s">
        <v>18009</v>
      </c>
      <c r="J3352" t="s">
        <v>18010</v>
      </c>
      <c r="K3352" t="s">
        <v>65</v>
      </c>
      <c r="L3352">
        <v>63</v>
      </c>
      <c r="M3352" t="s">
        <v>16733</v>
      </c>
      <c r="N3352" t="s">
        <v>17996</v>
      </c>
      <c r="O3352" t="s">
        <v>18011</v>
      </c>
      <c r="P3352" t="s">
        <v>29</v>
      </c>
      <c r="Q3352" t="s">
        <v>18012</v>
      </c>
      <c r="R3352">
        <v>0</v>
      </c>
    </row>
    <row r="3353" spans="1:18" x14ac:dyDescent="0.25">
      <c r="A3353" t="s">
        <v>17</v>
      </c>
      <c r="B3353" t="s">
        <v>18013</v>
      </c>
      <c r="C3353" t="s">
        <v>19</v>
      </c>
      <c r="D3353" t="s">
        <v>18014</v>
      </c>
      <c r="E3353">
        <v>13710</v>
      </c>
      <c r="F3353" t="s">
        <v>17992</v>
      </c>
      <c r="G3353" t="s">
        <v>17993</v>
      </c>
      <c r="H3353" t="s">
        <v>3264</v>
      </c>
      <c r="I3353" t="s">
        <v>18015</v>
      </c>
      <c r="J3353" t="s">
        <v>18016</v>
      </c>
      <c r="K3353" t="s">
        <v>65</v>
      </c>
      <c r="L3353">
        <v>804</v>
      </c>
      <c r="M3353" t="s">
        <v>16838</v>
      </c>
      <c r="N3353" t="s">
        <v>17996</v>
      </c>
      <c r="O3353" t="s">
        <v>18017</v>
      </c>
      <c r="P3353" t="s">
        <v>29</v>
      </c>
      <c r="Q3353" t="s">
        <v>18018</v>
      </c>
      <c r="R3353">
        <v>0</v>
      </c>
    </row>
    <row r="3354" spans="1:18" x14ac:dyDescent="0.25">
      <c r="A3354" t="s">
        <v>17</v>
      </c>
      <c r="B3354" t="s">
        <v>18019</v>
      </c>
      <c r="C3354" t="s">
        <v>19</v>
      </c>
      <c r="D3354" t="s">
        <v>18020</v>
      </c>
      <c r="E3354">
        <v>13710</v>
      </c>
      <c r="F3354" t="s">
        <v>18007</v>
      </c>
      <c r="G3354" t="s">
        <v>18008</v>
      </c>
      <c r="H3354" t="s">
        <v>53</v>
      </c>
      <c r="I3354" t="s">
        <v>18021</v>
      </c>
      <c r="J3354" t="s">
        <v>18022</v>
      </c>
      <c r="K3354" t="s">
        <v>65</v>
      </c>
      <c r="L3354">
        <v>479</v>
      </c>
      <c r="M3354" t="s">
        <v>16398</v>
      </c>
      <c r="N3354" t="s">
        <v>17996</v>
      </c>
      <c r="O3354" t="s">
        <v>18023</v>
      </c>
      <c r="P3354" t="s">
        <v>29</v>
      </c>
      <c r="Q3354" t="s">
        <v>18024</v>
      </c>
      <c r="R3354">
        <v>0</v>
      </c>
    </row>
    <row r="3355" spans="1:18" x14ac:dyDescent="0.25">
      <c r="A3355" t="s">
        <v>17</v>
      </c>
      <c r="B3355" t="s">
        <v>18025</v>
      </c>
      <c r="C3355" t="s">
        <v>19</v>
      </c>
      <c r="D3355" t="s">
        <v>18026</v>
      </c>
      <c r="E3355">
        <v>13710</v>
      </c>
      <c r="F3355" t="s">
        <v>18027</v>
      </c>
      <c r="G3355" t="s">
        <v>18028</v>
      </c>
      <c r="H3355" t="s">
        <v>115</v>
      </c>
      <c r="I3355" t="s">
        <v>18029</v>
      </c>
      <c r="J3355" t="s">
        <v>18030</v>
      </c>
      <c r="K3355" t="s">
        <v>65</v>
      </c>
      <c r="L3355">
        <v>191</v>
      </c>
      <c r="M3355" t="s">
        <v>17766</v>
      </c>
      <c r="N3355" t="s">
        <v>17996</v>
      </c>
      <c r="O3355" t="s">
        <v>18031</v>
      </c>
      <c r="P3355" t="s">
        <v>29</v>
      </c>
      <c r="Q3355" t="s">
        <v>18032</v>
      </c>
      <c r="R3355">
        <v>0</v>
      </c>
    </row>
    <row r="3356" spans="1:18" x14ac:dyDescent="0.25">
      <c r="A3356" t="s">
        <v>17</v>
      </c>
      <c r="B3356" t="s">
        <v>18033</v>
      </c>
      <c r="C3356" t="s">
        <v>19</v>
      </c>
      <c r="D3356" t="s">
        <v>18034</v>
      </c>
      <c r="E3356">
        <v>13710</v>
      </c>
      <c r="F3356" t="s">
        <v>18027</v>
      </c>
      <c r="G3356" t="s">
        <v>18028</v>
      </c>
      <c r="H3356" t="s">
        <v>115</v>
      </c>
      <c r="I3356" t="s">
        <v>16924</v>
      </c>
      <c r="J3356" t="s">
        <v>16925</v>
      </c>
      <c r="K3356" t="s">
        <v>37</v>
      </c>
      <c r="L3356">
        <v>778</v>
      </c>
      <c r="M3356" t="s">
        <v>15522</v>
      </c>
      <c r="N3356" t="s">
        <v>17996</v>
      </c>
      <c r="O3356" t="s">
        <v>18035</v>
      </c>
      <c r="P3356" t="s">
        <v>29</v>
      </c>
      <c r="Q3356" t="s">
        <v>16927</v>
      </c>
      <c r="R3356">
        <v>0</v>
      </c>
    </row>
    <row r="3357" spans="1:18" x14ac:dyDescent="0.25">
      <c r="A3357" t="s">
        <v>17</v>
      </c>
      <c r="B3357" t="s">
        <v>18036</v>
      </c>
      <c r="C3357" t="s">
        <v>19</v>
      </c>
      <c r="D3357" t="s">
        <v>18037</v>
      </c>
      <c r="E3357">
        <v>13710</v>
      </c>
      <c r="F3357" t="s">
        <v>18027</v>
      </c>
      <c r="G3357" t="s">
        <v>18028</v>
      </c>
      <c r="H3357" t="s">
        <v>7836</v>
      </c>
      <c r="I3357" t="s">
        <v>16765</v>
      </c>
      <c r="J3357" t="s">
        <v>16766</v>
      </c>
      <c r="K3357" t="s">
        <v>37</v>
      </c>
      <c r="L3357">
        <v>931</v>
      </c>
      <c r="M3357" t="s">
        <v>14801</v>
      </c>
      <c r="N3357" t="s">
        <v>17996</v>
      </c>
      <c r="O3357" t="s">
        <v>18038</v>
      </c>
      <c r="P3357" t="s">
        <v>29</v>
      </c>
      <c r="Q3357" t="s">
        <v>16768</v>
      </c>
      <c r="R3357">
        <v>0</v>
      </c>
    </row>
    <row r="3358" spans="1:18" x14ac:dyDescent="0.25">
      <c r="A3358" t="s">
        <v>17</v>
      </c>
      <c r="B3358" t="s">
        <v>18039</v>
      </c>
      <c r="C3358" t="s">
        <v>19</v>
      </c>
      <c r="D3358" t="s">
        <v>18040</v>
      </c>
      <c r="E3358">
        <v>13710</v>
      </c>
      <c r="F3358" t="s">
        <v>18007</v>
      </c>
      <c r="G3358" t="s">
        <v>18008</v>
      </c>
      <c r="H3358" t="s">
        <v>3935</v>
      </c>
      <c r="I3358" t="s">
        <v>14463</v>
      </c>
      <c r="J3358" t="s">
        <v>14464</v>
      </c>
      <c r="K3358" t="s">
        <v>25</v>
      </c>
      <c r="L3358">
        <v>3668</v>
      </c>
      <c r="M3358" t="s">
        <v>12971</v>
      </c>
      <c r="N3358" t="s">
        <v>17996</v>
      </c>
      <c r="O3358" t="s">
        <v>18041</v>
      </c>
      <c r="P3358" t="s">
        <v>29</v>
      </c>
      <c r="Q3358" t="s">
        <v>14466</v>
      </c>
      <c r="R3358">
        <v>0</v>
      </c>
    </row>
    <row r="3359" spans="1:18" x14ac:dyDescent="0.25">
      <c r="A3359" t="s">
        <v>17</v>
      </c>
      <c r="B3359" t="s">
        <v>18042</v>
      </c>
      <c r="C3359" t="s">
        <v>19</v>
      </c>
      <c r="D3359" t="s">
        <v>18043</v>
      </c>
      <c r="E3359">
        <v>13710</v>
      </c>
      <c r="F3359" t="s">
        <v>18044</v>
      </c>
      <c r="G3359" t="s">
        <v>18045</v>
      </c>
      <c r="H3359" t="s">
        <v>3935</v>
      </c>
      <c r="I3359" t="s">
        <v>13008</v>
      </c>
      <c r="J3359" t="s">
        <v>13009</v>
      </c>
      <c r="K3359" t="s">
        <v>233</v>
      </c>
      <c r="L3359">
        <v>3299</v>
      </c>
      <c r="M3359" t="s">
        <v>10738</v>
      </c>
      <c r="N3359" t="s">
        <v>18046</v>
      </c>
      <c r="O3359" t="s">
        <v>18047</v>
      </c>
      <c r="P3359" t="s">
        <v>29</v>
      </c>
      <c r="Q3359" t="s">
        <v>13011</v>
      </c>
      <c r="R3359">
        <v>0</v>
      </c>
    </row>
    <row r="3360" spans="1:18" x14ac:dyDescent="0.25">
      <c r="A3360" t="s">
        <v>17</v>
      </c>
      <c r="B3360" t="s">
        <v>18048</v>
      </c>
      <c r="C3360" t="s">
        <v>19</v>
      </c>
      <c r="D3360" t="s">
        <v>18049</v>
      </c>
      <c r="E3360">
        <v>13710</v>
      </c>
      <c r="F3360" t="s">
        <v>18050</v>
      </c>
      <c r="G3360" t="s">
        <v>18051</v>
      </c>
      <c r="H3360" t="s">
        <v>1705</v>
      </c>
      <c r="I3360" t="s">
        <v>16626</v>
      </c>
      <c r="J3360" t="s">
        <v>18052</v>
      </c>
      <c r="K3360" t="s">
        <v>37</v>
      </c>
      <c r="L3360">
        <v>833</v>
      </c>
      <c r="M3360" t="s">
        <v>16136</v>
      </c>
      <c r="N3360" t="s">
        <v>18046</v>
      </c>
      <c r="O3360" t="s">
        <v>18053</v>
      </c>
      <c r="P3360" t="s">
        <v>29</v>
      </c>
      <c r="Q3360" t="s">
        <v>16629</v>
      </c>
      <c r="R3360">
        <v>0</v>
      </c>
    </row>
    <row r="3361" spans="1:18" x14ac:dyDescent="0.25">
      <c r="A3361" t="s">
        <v>17</v>
      </c>
      <c r="B3361" t="s">
        <v>18054</v>
      </c>
      <c r="C3361" t="s">
        <v>19</v>
      </c>
      <c r="D3361" t="s">
        <v>18055</v>
      </c>
      <c r="E3361">
        <v>13710</v>
      </c>
      <c r="F3361" t="s">
        <v>18050</v>
      </c>
      <c r="G3361" t="s">
        <v>18051</v>
      </c>
      <c r="H3361" t="s">
        <v>115</v>
      </c>
      <c r="I3361" t="s">
        <v>16642</v>
      </c>
      <c r="J3361" t="s">
        <v>18056</v>
      </c>
      <c r="K3361" t="s">
        <v>37</v>
      </c>
      <c r="L3361">
        <v>564</v>
      </c>
      <c r="M3361" t="s">
        <v>16136</v>
      </c>
      <c r="N3361" t="s">
        <v>18046</v>
      </c>
      <c r="O3361" t="s">
        <v>18057</v>
      </c>
      <c r="P3361" t="s">
        <v>29</v>
      </c>
      <c r="Q3361" t="s">
        <v>16645</v>
      </c>
      <c r="R3361">
        <v>0</v>
      </c>
    </row>
    <row r="3362" spans="1:18" x14ac:dyDescent="0.25">
      <c r="A3362" t="s">
        <v>17</v>
      </c>
      <c r="B3362" t="s">
        <v>18058</v>
      </c>
      <c r="C3362" t="s">
        <v>19</v>
      </c>
      <c r="D3362" t="s">
        <v>18059</v>
      </c>
      <c r="E3362">
        <v>13710</v>
      </c>
      <c r="F3362" t="s">
        <v>18050</v>
      </c>
      <c r="G3362" t="s">
        <v>18051</v>
      </c>
      <c r="H3362" t="s">
        <v>10269</v>
      </c>
      <c r="I3362" t="s">
        <v>18060</v>
      </c>
      <c r="J3362" t="s">
        <v>18061</v>
      </c>
      <c r="K3362" t="s">
        <v>65</v>
      </c>
      <c r="L3362">
        <v>468</v>
      </c>
      <c r="M3362" t="s">
        <v>15435</v>
      </c>
      <c r="N3362" t="s">
        <v>18046</v>
      </c>
      <c r="O3362" t="s">
        <v>18062</v>
      </c>
      <c r="P3362" t="s">
        <v>29</v>
      </c>
      <c r="Q3362" t="s">
        <v>18063</v>
      </c>
      <c r="R3362">
        <v>0</v>
      </c>
    </row>
    <row r="3363" spans="1:18" x14ac:dyDescent="0.25">
      <c r="A3363" t="s">
        <v>17</v>
      </c>
      <c r="B3363" t="s">
        <v>18064</v>
      </c>
      <c r="C3363" t="s">
        <v>19</v>
      </c>
      <c r="D3363" t="s">
        <v>18065</v>
      </c>
      <c r="E3363">
        <v>13710</v>
      </c>
      <c r="F3363" t="s">
        <v>18066</v>
      </c>
      <c r="G3363" t="s">
        <v>18067</v>
      </c>
      <c r="H3363" t="s">
        <v>18068</v>
      </c>
      <c r="I3363" t="s">
        <v>18069</v>
      </c>
      <c r="J3363" t="s">
        <v>18070</v>
      </c>
      <c r="K3363" t="s">
        <v>65</v>
      </c>
      <c r="L3363">
        <v>960</v>
      </c>
      <c r="M3363" t="s">
        <v>16733</v>
      </c>
      <c r="N3363" t="s">
        <v>18046</v>
      </c>
      <c r="O3363" t="s">
        <v>18071</v>
      </c>
      <c r="P3363" t="s">
        <v>29</v>
      </c>
      <c r="Q3363" t="s">
        <v>18072</v>
      </c>
      <c r="R3363">
        <v>0</v>
      </c>
    </row>
    <row r="3364" spans="1:18" x14ac:dyDescent="0.25">
      <c r="A3364" t="s">
        <v>17</v>
      </c>
      <c r="B3364" t="s">
        <v>18073</v>
      </c>
      <c r="C3364" t="s">
        <v>19</v>
      </c>
      <c r="D3364" t="s">
        <v>18074</v>
      </c>
      <c r="E3364">
        <v>13710</v>
      </c>
      <c r="F3364" t="s">
        <v>18050</v>
      </c>
      <c r="G3364" t="s">
        <v>18051</v>
      </c>
      <c r="H3364" t="s">
        <v>3264</v>
      </c>
      <c r="I3364" t="s">
        <v>18075</v>
      </c>
      <c r="J3364" t="s">
        <v>18076</v>
      </c>
      <c r="K3364" t="s">
        <v>65</v>
      </c>
      <c r="L3364">
        <v>351</v>
      </c>
      <c r="M3364" t="s">
        <v>17329</v>
      </c>
      <c r="N3364" t="s">
        <v>18077</v>
      </c>
      <c r="O3364" t="s">
        <v>18078</v>
      </c>
      <c r="P3364" t="s">
        <v>29</v>
      </c>
      <c r="Q3364" t="s">
        <v>18079</v>
      </c>
      <c r="R3364">
        <v>0</v>
      </c>
    </row>
    <row r="3365" spans="1:18" x14ac:dyDescent="0.25">
      <c r="A3365" t="s">
        <v>17</v>
      </c>
      <c r="B3365" t="s">
        <v>18080</v>
      </c>
      <c r="C3365" t="s">
        <v>19</v>
      </c>
      <c r="D3365" t="s">
        <v>18081</v>
      </c>
      <c r="E3365">
        <v>13710</v>
      </c>
      <c r="F3365" t="s">
        <v>18066</v>
      </c>
      <c r="G3365" t="s">
        <v>18067</v>
      </c>
      <c r="H3365" t="s">
        <v>262</v>
      </c>
      <c r="I3365" t="s">
        <v>14884</v>
      </c>
      <c r="J3365" t="s">
        <v>14885</v>
      </c>
      <c r="K3365" t="s">
        <v>25</v>
      </c>
      <c r="L3365">
        <v>3359</v>
      </c>
      <c r="M3365" t="s">
        <v>12603</v>
      </c>
      <c r="N3365" t="s">
        <v>18077</v>
      </c>
      <c r="O3365" t="s">
        <v>18082</v>
      </c>
      <c r="P3365" t="s">
        <v>29</v>
      </c>
      <c r="Q3365" t="s">
        <v>14887</v>
      </c>
      <c r="R3365">
        <v>0</v>
      </c>
    </row>
    <row r="3366" spans="1:18" x14ac:dyDescent="0.25">
      <c r="A3366" t="s">
        <v>17</v>
      </c>
      <c r="B3366" t="s">
        <v>18083</v>
      </c>
      <c r="C3366" t="s">
        <v>19</v>
      </c>
      <c r="D3366" t="s">
        <v>18084</v>
      </c>
      <c r="E3366">
        <v>13710</v>
      </c>
      <c r="F3366" t="s">
        <v>18066</v>
      </c>
      <c r="G3366" t="s">
        <v>18067</v>
      </c>
      <c r="H3366" t="s">
        <v>132</v>
      </c>
      <c r="I3366" t="s">
        <v>18085</v>
      </c>
      <c r="J3366" t="s">
        <v>18086</v>
      </c>
      <c r="K3366" t="s">
        <v>65</v>
      </c>
      <c r="L3366">
        <v>339</v>
      </c>
      <c r="M3366" t="s">
        <v>15341</v>
      </c>
      <c r="N3366" t="s">
        <v>18077</v>
      </c>
      <c r="O3366" t="s">
        <v>18087</v>
      </c>
      <c r="P3366" t="s">
        <v>29</v>
      </c>
      <c r="Q3366" t="s">
        <v>18088</v>
      </c>
      <c r="R3366">
        <v>0</v>
      </c>
    </row>
    <row r="3367" spans="1:18" x14ac:dyDescent="0.25">
      <c r="A3367" t="s">
        <v>17</v>
      </c>
      <c r="B3367" t="s">
        <v>18089</v>
      </c>
      <c r="C3367" t="s">
        <v>19</v>
      </c>
      <c r="D3367" t="s">
        <v>18090</v>
      </c>
      <c r="E3367">
        <v>13710</v>
      </c>
      <c r="F3367" t="s">
        <v>18066</v>
      </c>
      <c r="G3367" t="s">
        <v>18067</v>
      </c>
      <c r="H3367" t="s">
        <v>11340</v>
      </c>
      <c r="I3367" t="s">
        <v>18091</v>
      </c>
      <c r="J3367" t="s">
        <v>18092</v>
      </c>
      <c r="K3367" t="s">
        <v>25</v>
      </c>
      <c r="L3367">
        <v>727</v>
      </c>
      <c r="M3367" t="s">
        <v>9979</v>
      </c>
      <c r="N3367" t="s">
        <v>18077</v>
      </c>
      <c r="O3367" t="s">
        <v>18093</v>
      </c>
      <c r="P3367" t="s">
        <v>29</v>
      </c>
      <c r="Q3367" t="s">
        <v>18094</v>
      </c>
      <c r="R3367">
        <v>0</v>
      </c>
    </row>
    <row r="3368" spans="1:18" x14ac:dyDescent="0.25">
      <c r="A3368" t="s">
        <v>17</v>
      </c>
      <c r="B3368" t="s">
        <v>18095</v>
      </c>
      <c r="C3368" t="s">
        <v>19</v>
      </c>
      <c r="D3368" t="s">
        <v>18096</v>
      </c>
      <c r="E3368">
        <v>13710</v>
      </c>
      <c r="F3368" t="s">
        <v>17992</v>
      </c>
      <c r="G3368" t="s">
        <v>17993</v>
      </c>
      <c r="H3368" t="s">
        <v>18097</v>
      </c>
      <c r="I3368" t="s">
        <v>18098</v>
      </c>
      <c r="J3368" t="s">
        <v>18099</v>
      </c>
      <c r="K3368" t="s">
        <v>65</v>
      </c>
      <c r="L3368">
        <v>385</v>
      </c>
      <c r="M3368" t="s">
        <v>16782</v>
      </c>
      <c r="N3368" t="s">
        <v>18100</v>
      </c>
      <c r="O3368" t="s">
        <v>18101</v>
      </c>
      <c r="P3368" t="s">
        <v>29</v>
      </c>
      <c r="Q3368" t="s">
        <v>18102</v>
      </c>
      <c r="R3368">
        <v>0</v>
      </c>
    </row>
    <row r="3369" spans="1:18" x14ac:dyDescent="0.25">
      <c r="A3369" t="s">
        <v>17</v>
      </c>
      <c r="B3369" t="s">
        <v>18103</v>
      </c>
      <c r="C3369" t="s">
        <v>19</v>
      </c>
      <c r="D3369" t="s">
        <v>18104</v>
      </c>
      <c r="E3369">
        <v>13710</v>
      </c>
      <c r="F3369" t="s">
        <v>18105</v>
      </c>
      <c r="G3369" t="s">
        <v>18106</v>
      </c>
      <c r="H3369" t="s">
        <v>9328</v>
      </c>
      <c r="I3369" t="s">
        <v>18107</v>
      </c>
      <c r="J3369" t="s">
        <v>18108</v>
      </c>
      <c r="K3369" t="s">
        <v>65</v>
      </c>
      <c r="L3369">
        <v>974</v>
      </c>
      <c r="M3369" t="s">
        <v>16638</v>
      </c>
      <c r="N3369" t="s">
        <v>18100</v>
      </c>
      <c r="O3369" t="s">
        <v>18109</v>
      </c>
      <c r="P3369" t="s">
        <v>29</v>
      </c>
      <c r="Q3369" t="s">
        <v>18110</v>
      </c>
      <c r="R3369">
        <v>0</v>
      </c>
    </row>
    <row r="3370" spans="1:18" x14ac:dyDescent="0.25">
      <c r="A3370" t="s">
        <v>17</v>
      </c>
      <c r="B3370" t="s">
        <v>18111</v>
      </c>
      <c r="C3370" t="s">
        <v>19</v>
      </c>
      <c r="D3370" t="s">
        <v>18112</v>
      </c>
      <c r="E3370">
        <v>13710</v>
      </c>
      <c r="F3370" t="s">
        <v>17286</v>
      </c>
      <c r="G3370" t="s">
        <v>17287</v>
      </c>
      <c r="H3370" t="s">
        <v>3264</v>
      </c>
      <c r="I3370" t="s">
        <v>17383</v>
      </c>
      <c r="J3370" t="s">
        <v>17384</v>
      </c>
      <c r="K3370" t="s">
        <v>37</v>
      </c>
      <c r="L3370">
        <v>2008</v>
      </c>
      <c r="M3370" t="s">
        <v>16211</v>
      </c>
      <c r="N3370" t="s">
        <v>18100</v>
      </c>
      <c r="O3370" t="s">
        <v>18113</v>
      </c>
      <c r="P3370" t="s">
        <v>29</v>
      </c>
      <c r="Q3370" t="s">
        <v>17386</v>
      </c>
      <c r="R3370">
        <v>0</v>
      </c>
    </row>
    <row r="3371" spans="1:18" x14ac:dyDescent="0.25">
      <c r="A3371" t="s">
        <v>17</v>
      </c>
      <c r="B3371" t="s">
        <v>18114</v>
      </c>
      <c r="C3371" t="s">
        <v>19</v>
      </c>
      <c r="D3371" t="s">
        <v>18115</v>
      </c>
      <c r="E3371">
        <v>13710</v>
      </c>
      <c r="F3371" t="s">
        <v>17286</v>
      </c>
      <c r="G3371" t="s">
        <v>17287</v>
      </c>
      <c r="H3371" t="s">
        <v>115</v>
      </c>
      <c r="I3371" t="s">
        <v>15505</v>
      </c>
      <c r="J3371" t="s">
        <v>15506</v>
      </c>
      <c r="K3371" t="s">
        <v>25</v>
      </c>
      <c r="L3371">
        <v>2078</v>
      </c>
      <c r="M3371" t="s">
        <v>12803</v>
      </c>
      <c r="N3371" t="s">
        <v>18100</v>
      </c>
      <c r="O3371" t="s">
        <v>18116</v>
      </c>
      <c r="P3371" t="s">
        <v>29</v>
      </c>
      <c r="Q3371" t="s">
        <v>15508</v>
      </c>
      <c r="R3371">
        <v>0</v>
      </c>
    </row>
    <row r="3372" spans="1:18" x14ac:dyDescent="0.25">
      <c r="A3372" t="s">
        <v>17</v>
      </c>
      <c r="B3372" t="s">
        <v>18117</v>
      </c>
      <c r="C3372" t="s">
        <v>19</v>
      </c>
      <c r="D3372" t="s">
        <v>18118</v>
      </c>
      <c r="E3372">
        <v>13710</v>
      </c>
      <c r="F3372" t="s">
        <v>18105</v>
      </c>
      <c r="G3372" t="s">
        <v>18106</v>
      </c>
      <c r="H3372" t="s">
        <v>1181</v>
      </c>
      <c r="I3372" t="s">
        <v>18119</v>
      </c>
      <c r="J3372" t="s">
        <v>18120</v>
      </c>
      <c r="K3372" t="s">
        <v>65</v>
      </c>
      <c r="L3372">
        <v>595</v>
      </c>
      <c r="M3372" t="s">
        <v>16679</v>
      </c>
      <c r="N3372" t="s">
        <v>18100</v>
      </c>
      <c r="O3372" t="s">
        <v>18121</v>
      </c>
      <c r="P3372" t="s">
        <v>29</v>
      </c>
      <c r="Q3372" t="s">
        <v>18122</v>
      </c>
      <c r="R3372">
        <v>0</v>
      </c>
    </row>
    <row r="3373" spans="1:18" x14ac:dyDescent="0.25">
      <c r="A3373" t="s">
        <v>17</v>
      </c>
      <c r="B3373" t="s">
        <v>18123</v>
      </c>
      <c r="C3373" t="s">
        <v>19</v>
      </c>
      <c r="D3373" t="s">
        <v>18124</v>
      </c>
      <c r="E3373">
        <v>13710</v>
      </c>
      <c r="F3373" t="s">
        <v>17286</v>
      </c>
      <c r="G3373" t="s">
        <v>17287</v>
      </c>
      <c r="H3373" t="s">
        <v>3264</v>
      </c>
      <c r="I3373" t="s">
        <v>18125</v>
      </c>
      <c r="J3373" t="s">
        <v>18126</v>
      </c>
      <c r="K3373" t="s">
        <v>65</v>
      </c>
      <c r="L3373">
        <v>170</v>
      </c>
      <c r="M3373" t="s">
        <v>16733</v>
      </c>
      <c r="N3373" t="s">
        <v>18100</v>
      </c>
      <c r="O3373" t="s">
        <v>18127</v>
      </c>
      <c r="P3373" t="s">
        <v>29</v>
      </c>
      <c r="Q3373" t="s">
        <v>18128</v>
      </c>
      <c r="R3373">
        <v>0</v>
      </c>
    </row>
    <row r="3374" spans="1:18" x14ac:dyDescent="0.25">
      <c r="A3374" t="s">
        <v>17</v>
      </c>
      <c r="B3374" t="s">
        <v>18129</v>
      </c>
      <c r="C3374" t="s">
        <v>19</v>
      </c>
      <c r="D3374" t="s">
        <v>18130</v>
      </c>
      <c r="E3374">
        <v>13710</v>
      </c>
      <c r="F3374" t="s">
        <v>17286</v>
      </c>
      <c r="G3374" t="s">
        <v>17287</v>
      </c>
      <c r="H3374" t="s">
        <v>3935</v>
      </c>
      <c r="I3374" t="s">
        <v>14119</v>
      </c>
      <c r="J3374" t="s">
        <v>14120</v>
      </c>
      <c r="K3374" t="s">
        <v>233</v>
      </c>
      <c r="L3374">
        <v>3330</v>
      </c>
      <c r="M3374" t="s">
        <v>14045</v>
      </c>
      <c r="N3374" t="s">
        <v>18100</v>
      </c>
      <c r="O3374" t="s">
        <v>18131</v>
      </c>
      <c r="P3374" t="s">
        <v>29</v>
      </c>
      <c r="Q3374" t="s">
        <v>14122</v>
      </c>
      <c r="R3374">
        <v>0</v>
      </c>
    </row>
    <row r="3375" spans="1:18" x14ac:dyDescent="0.25">
      <c r="A3375" t="s">
        <v>17</v>
      </c>
      <c r="B3375" t="s">
        <v>18132</v>
      </c>
      <c r="C3375" t="s">
        <v>19</v>
      </c>
      <c r="D3375" t="s">
        <v>18133</v>
      </c>
      <c r="E3375">
        <v>13710</v>
      </c>
      <c r="F3375" t="s">
        <v>17286</v>
      </c>
      <c r="G3375" t="s">
        <v>17287</v>
      </c>
      <c r="H3375" t="s">
        <v>354</v>
      </c>
      <c r="I3375" t="s">
        <v>18134</v>
      </c>
      <c r="J3375" t="s">
        <v>18135</v>
      </c>
      <c r="K3375" t="s">
        <v>65</v>
      </c>
      <c r="L3375">
        <v>335</v>
      </c>
      <c r="M3375" t="s">
        <v>16819</v>
      </c>
      <c r="N3375" t="s">
        <v>18100</v>
      </c>
      <c r="O3375" t="s">
        <v>18136</v>
      </c>
      <c r="P3375" t="s">
        <v>29</v>
      </c>
      <c r="Q3375" t="s">
        <v>18137</v>
      </c>
      <c r="R3375">
        <v>0</v>
      </c>
    </row>
    <row r="3376" spans="1:18" x14ac:dyDescent="0.25">
      <c r="A3376" t="s">
        <v>17</v>
      </c>
      <c r="B3376" t="s">
        <v>18138</v>
      </c>
      <c r="C3376" t="s">
        <v>19</v>
      </c>
      <c r="D3376" t="s">
        <v>18139</v>
      </c>
      <c r="E3376">
        <v>13710</v>
      </c>
      <c r="F3376" t="s">
        <v>17254</v>
      </c>
      <c r="G3376" t="s">
        <v>17255</v>
      </c>
      <c r="H3376" t="s">
        <v>53</v>
      </c>
      <c r="I3376" t="s">
        <v>18140</v>
      </c>
      <c r="J3376" t="s">
        <v>18141</v>
      </c>
      <c r="K3376" t="s">
        <v>65</v>
      </c>
      <c r="L3376">
        <v>580</v>
      </c>
      <c r="M3376" t="s">
        <v>15984</v>
      </c>
      <c r="N3376" t="s">
        <v>17249</v>
      </c>
      <c r="O3376" t="s">
        <v>18142</v>
      </c>
      <c r="P3376" t="s">
        <v>29</v>
      </c>
      <c r="Q3376" t="s">
        <v>18143</v>
      </c>
      <c r="R3376" t="s">
        <v>7131</v>
      </c>
    </row>
    <row r="3377" spans="1:18" x14ac:dyDescent="0.25">
      <c r="A3377" t="s">
        <v>17</v>
      </c>
      <c r="B3377" t="s">
        <v>18144</v>
      </c>
      <c r="C3377" t="s">
        <v>19</v>
      </c>
      <c r="D3377" t="s">
        <v>18145</v>
      </c>
      <c r="E3377">
        <v>13710</v>
      </c>
      <c r="F3377" t="s">
        <v>17245</v>
      </c>
      <c r="G3377" t="s">
        <v>17246</v>
      </c>
      <c r="H3377" t="s">
        <v>115</v>
      </c>
      <c r="I3377" t="s">
        <v>18146</v>
      </c>
      <c r="J3377" t="s">
        <v>18147</v>
      </c>
      <c r="K3377" t="s">
        <v>65</v>
      </c>
      <c r="L3377">
        <v>1016</v>
      </c>
      <c r="M3377" t="s">
        <v>15592</v>
      </c>
      <c r="N3377" t="s">
        <v>17249</v>
      </c>
      <c r="O3377" t="s">
        <v>18148</v>
      </c>
      <c r="P3377" t="s">
        <v>29</v>
      </c>
      <c r="Q3377" t="s">
        <v>18149</v>
      </c>
      <c r="R3377" t="s">
        <v>7131</v>
      </c>
    </row>
    <row r="3378" spans="1:18" x14ac:dyDescent="0.25">
      <c r="A3378" t="s">
        <v>17</v>
      </c>
      <c r="B3378" t="s">
        <v>18150</v>
      </c>
      <c r="C3378" t="s">
        <v>19</v>
      </c>
      <c r="D3378" t="s">
        <v>18151</v>
      </c>
      <c r="E3378">
        <v>13710</v>
      </c>
      <c r="F3378" t="s">
        <v>17262</v>
      </c>
      <c r="G3378" t="s">
        <v>17263</v>
      </c>
      <c r="H3378" t="s">
        <v>53</v>
      </c>
      <c r="I3378" t="s">
        <v>15831</v>
      </c>
      <c r="J3378" t="s">
        <v>15832</v>
      </c>
      <c r="K3378" t="s">
        <v>37</v>
      </c>
      <c r="L3378">
        <v>822</v>
      </c>
      <c r="M3378" t="s">
        <v>13363</v>
      </c>
      <c r="N3378" t="s">
        <v>17249</v>
      </c>
      <c r="O3378" t="s">
        <v>18152</v>
      </c>
      <c r="P3378" t="s">
        <v>29</v>
      </c>
      <c r="Q3378" t="s">
        <v>15834</v>
      </c>
      <c r="R3378" t="s">
        <v>7131</v>
      </c>
    </row>
    <row r="3379" spans="1:18" x14ac:dyDescent="0.25">
      <c r="A3379" t="s">
        <v>17</v>
      </c>
      <c r="B3379" t="s">
        <v>18153</v>
      </c>
      <c r="C3379" t="s">
        <v>19</v>
      </c>
      <c r="D3379" t="s">
        <v>18154</v>
      </c>
      <c r="E3379">
        <v>13710</v>
      </c>
      <c r="F3379" t="s">
        <v>17306</v>
      </c>
      <c r="G3379" t="s">
        <v>17307</v>
      </c>
      <c r="H3379" t="s">
        <v>3935</v>
      </c>
      <c r="I3379" t="s">
        <v>15849</v>
      </c>
      <c r="J3379" t="s">
        <v>15850</v>
      </c>
      <c r="K3379" t="s">
        <v>37</v>
      </c>
      <c r="L3379">
        <v>3356</v>
      </c>
      <c r="M3379" t="s">
        <v>13306</v>
      </c>
      <c r="N3379" t="s">
        <v>17298</v>
      </c>
      <c r="O3379" t="s">
        <v>18155</v>
      </c>
      <c r="P3379" t="s">
        <v>29</v>
      </c>
      <c r="Q3379" t="s">
        <v>15852</v>
      </c>
      <c r="R3379" t="s">
        <v>7131</v>
      </c>
    </row>
    <row r="3380" spans="1:18" x14ac:dyDescent="0.25">
      <c r="A3380" t="s">
        <v>17</v>
      </c>
      <c r="B3380" t="s">
        <v>18156</v>
      </c>
      <c r="C3380" t="s">
        <v>19</v>
      </c>
      <c r="D3380" t="s">
        <v>18157</v>
      </c>
      <c r="E3380">
        <v>13710</v>
      </c>
      <c r="F3380" t="s">
        <v>4023</v>
      </c>
      <c r="G3380" t="s">
        <v>17276</v>
      </c>
      <c r="H3380" t="s">
        <v>115</v>
      </c>
      <c r="I3380" t="s">
        <v>18158</v>
      </c>
      <c r="J3380" t="s">
        <v>18159</v>
      </c>
      <c r="K3380" t="s">
        <v>65</v>
      </c>
      <c r="L3380">
        <v>1019</v>
      </c>
      <c r="M3380" t="s">
        <v>15399</v>
      </c>
      <c r="N3380" t="s">
        <v>17298</v>
      </c>
      <c r="O3380" t="s">
        <v>18160</v>
      </c>
      <c r="P3380" t="s">
        <v>29</v>
      </c>
      <c r="Q3380" t="s">
        <v>18161</v>
      </c>
      <c r="R3380" t="s">
        <v>7131</v>
      </c>
    </row>
    <row r="3381" spans="1:18" x14ac:dyDescent="0.25">
      <c r="A3381" t="s">
        <v>17</v>
      </c>
      <c r="B3381" t="s">
        <v>18162</v>
      </c>
      <c r="C3381" t="s">
        <v>19</v>
      </c>
      <c r="D3381" t="s">
        <v>18163</v>
      </c>
      <c r="E3381">
        <v>13710</v>
      </c>
      <c r="F3381" t="s">
        <v>17348</v>
      </c>
      <c r="G3381" t="s">
        <v>17349</v>
      </c>
      <c r="H3381" t="s">
        <v>22</v>
      </c>
      <c r="I3381" t="s">
        <v>15782</v>
      </c>
      <c r="J3381" t="s">
        <v>15783</v>
      </c>
      <c r="K3381" t="s">
        <v>37</v>
      </c>
      <c r="L3381">
        <v>2360</v>
      </c>
      <c r="M3381" t="s">
        <v>14326</v>
      </c>
      <c r="N3381" t="s">
        <v>17329</v>
      </c>
      <c r="O3381" t="s">
        <v>18164</v>
      </c>
      <c r="P3381" t="s">
        <v>29</v>
      </c>
      <c r="Q3381" t="s">
        <v>15785</v>
      </c>
      <c r="R3381" t="s">
        <v>7131</v>
      </c>
    </row>
    <row r="3382" spans="1:18" x14ac:dyDescent="0.25">
      <c r="A3382" t="s">
        <v>17</v>
      </c>
      <c r="B3382" t="s">
        <v>18165</v>
      </c>
      <c r="C3382" t="s">
        <v>19</v>
      </c>
      <c r="D3382" t="s">
        <v>18166</v>
      </c>
      <c r="E3382">
        <v>13710</v>
      </c>
      <c r="F3382" t="s">
        <v>17323</v>
      </c>
      <c r="G3382" t="s">
        <v>17324</v>
      </c>
      <c r="H3382" t="s">
        <v>1705</v>
      </c>
      <c r="I3382" t="s">
        <v>13457</v>
      </c>
      <c r="J3382" t="s">
        <v>13458</v>
      </c>
      <c r="K3382" t="s">
        <v>25</v>
      </c>
      <c r="L3382">
        <v>1683</v>
      </c>
      <c r="M3382" t="s">
        <v>12603</v>
      </c>
      <c r="N3382" t="s">
        <v>17329</v>
      </c>
      <c r="O3382" t="s">
        <v>18167</v>
      </c>
      <c r="P3382" t="s">
        <v>29</v>
      </c>
      <c r="Q3382" t="s">
        <v>13460</v>
      </c>
      <c r="R3382" t="s">
        <v>7131</v>
      </c>
    </row>
    <row r="3383" spans="1:18" x14ac:dyDescent="0.25">
      <c r="A3383" t="s">
        <v>17</v>
      </c>
      <c r="B3383" t="s">
        <v>18168</v>
      </c>
      <c r="C3383" t="s">
        <v>19</v>
      </c>
      <c r="D3383" t="s">
        <v>18169</v>
      </c>
      <c r="E3383">
        <v>13710</v>
      </c>
      <c r="F3383" t="s">
        <v>17389</v>
      </c>
      <c r="G3383" t="s">
        <v>17390</v>
      </c>
      <c r="H3383" t="s">
        <v>3935</v>
      </c>
      <c r="I3383" t="s">
        <v>18170</v>
      </c>
      <c r="J3383" t="s">
        <v>18171</v>
      </c>
      <c r="K3383" t="s">
        <v>65</v>
      </c>
      <c r="L3383">
        <v>228</v>
      </c>
      <c r="M3383" t="s">
        <v>16136</v>
      </c>
      <c r="N3383" t="s">
        <v>17357</v>
      </c>
      <c r="O3383" t="s">
        <v>18172</v>
      </c>
      <c r="P3383" t="s">
        <v>29</v>
      </c>
      <c r="Q3383" t="s">
        <v>18173</v>
      </c>
      <c r="R3383" t="s">
        <v>7131</v>
      </c>
    </row>
    <row r="3384" spans="1:18" x14ac:dyDescent="0.25">
      <c r="A3384" t="s">
        <v>17</v>
      </c>
      <c r="B3384" t="s">
        <v>18174</v>
      </c>
      <c r="C3384" t="s">
        <v>19</v>
      </c>
      <c r="D3384" t="s">
        <v>18175</v>
      </c>
      <c r="E3384">
        <v>13710</v>
      </c>
      <c r="F3384" t="s">
        <v>17410</v>
      </c>
      <c r="G3384" t="s">
        <v>17411</v>
      </c>
      <c r="H3384" t="s">
        <v>1181</v>
      </c>
      <c r="I3384" t="s">
        <v>11703</v>
      </c>
      <c r="J3384" t="s">
        <v>11704</v>
      </c>
      <c r="K3384" t="s">
        <v>37</v>
      </c>
      <c r="L3384">
        <v>4827</v>
      </c>
      <c r="M3384" t="s">
        <v>10830</v>
      </c>
      <c r="N3384" t="s">
        <v>17357</v>
      </c>
      <c r="O3384" t="s">
        <v>18176</v>
      </c>
      <c r="P3384" t="s">
        <v>29</v>
      </c>
      <c r="Q3384" t="s">
        <v>11706</v>
      </c>
      <c r="R3384" t="s">
        <v>7131</v>
      </c>
    </row>
    <row r="3385" spans="1:18" x14ac:dyDescent="0.25">
      <c r="A3385" t="s">
        <v>17</v>
      </c>
      <c r="B3385" t="s">
        <v>18177</v>
      </c>
      <c r="C3385" t="s">
        <v>19</v>
      </c>
      <c r="D3385" t="s">
        <v>18178</v>
      </c>
      <c r="E3385">
        <v>13710</v>
      </c>
      <c r="F3385" t="s">
        <v>17415</v>
      </c>
      <c r="G3385" t="s">
        <v>17416</v>
      </c>
      <c r="H3385" t="s">
        <v>17891</v>
      </c>
      <c r="I3385" t="s">
        <v>18179</v>
      </c>
      <c r="J3385" t="s">
        <v>18180</v>
      </c>
      <c r="K3385" t="s">
        <v>65</v>
      </c>
      <c r="L3385">
        <v>707</v>
      </c>
      <c r="M3385" t="s">
        <v>16136</v>
      </c>
      <c r="N3385" t="s">
        <v>17405</v>
      </c>
      <c r="O3385" t="s">
        <v>18181</v>
      </c>
      <c r="P3385" t="s">
        <v>29</v>
      </c>
      <c r="Q3385" t="s">
        <v>18182</v>
      </c>
      <c r="R3385" t="s">
        <v>7131</v>
      </c>
    </row>
    <row r="3386" spans="1:18" x14ac:dyDescent="0.25">
      <c r="A3386" t="s">
        <v>17</v>
      </c>
      <c r="B3386" t="s">
        <v>18183</v>
      </c>
      <c r="C3386" t="s">
        <v>19</v>
      </c>
      <c r="D3386" t="s">
        <v>18184</v>
      </c>
      <c r="E3386">
        <v>13710</v>
      </c>
      <c r="F3386" t="s">
        <v>17410</v>
      </c>
      <c r="G3386" t="s">
        <v>17411</v>
      </c>
      <c r="H3386" t="s">
        <v>17891</v>
      </c>
      <c r="I3386" t="s">
        <v>18185</v>
      </c>
      <c r="J3386" t="s">
        <v>18186</v>
      </c>
      <c r="K3386" t="s">
        <v>65</v>
      </c>
      <c r="L3386">
        <v>236</v>
      </c>
      <c r="M3386" t="s">
        <v>16638</v>
      </c>
      <c r="N3386" t="s">
        <v>17405</v>
      </c>
      <c r="O3386" t="s">
        <v>18187</v>
      </c>
      <c r="P3386" t="s">
        <v>29</v>
      </c>
      <c r="Q3386" t="s">
        <v>18188</v>
      </c>
      <c r="R3386" t="s">
        <v>7131</v>
      </c>
    </row>
    <row r="3387" spans="1:18" x14ac:dyDescent="0.25">
      <c r="A3387" t="s">
        <v>17</v>
      </c>
      <c r="B3387" t="s">
        <v>18189</v>
      </c>
      <c r="C3387" t="s">
        <v>19</v>
      </c>
      <c r="D3387" t="s">
        <v>18190</v>
      </c>
      <c r="E3387">
        <v>13710</v>
      </c>
      <c r="F3387" t="s">
        <v>17516</v>
      </c>
      <c r="G3387" t="s">
        <v>17517</v>
      </c>
      <c r="H3387" t="s">
        <v>132</v>
      </c>
      <c r="I3387" t="s">
        <v>14496</v>
      </c>
      <c r="J3387" t="s">
        <v>14497</v>
      </c>
      <c r="K3387" t="s">
        <v>25</v>
      </c>
      <c r="L3387">
        <v>2231</v>
      </c>
      <c r="M3387" t="s">
        <v>13248</v>
      </c>
      <c r="N3387" t="s">
        <v>17585</v>
      </c>
      <c r="O3387" t="s">
        <v>18191</v>
      </c>
      <c r="P3387" t="s">
        <v>29</v>
      </c>
      <c r="Q3387" t="s">
        <v>14499</v>
      </c>
      <c r="R3387" t="s">
        <v>7131</v>
      </c>
    </row>
    <row r="3388" spans="1:18" x14ac:dyDescent="0.25">
      <c r="A3388" t="s">
        <v>17</v>
      </c>
      <c r="B3388" t="s">
        <v>18192</v>
      </c>
      <c r="C3388" t="s">
        <v>19</v>
      </c>
      <c r="D3388" t="s">
        <v>18193</v>
      </c>
      <c r="E3388">
        <v>13710</v>
      </c>
      <c r="F3388" t="s">
        <v>17415</v>
      </c>
      <c r="G3388" t="s">
        <v>17416</v>
      </c>
      <c r="H3388" t="s">
        <v>53</v>
      </c>
      <c r="I3388" t="s">
        <v>11158</v>
      </c>
      <c r="J3388" t="s">
        <v>11159</v>
      </c>
      <c r="K3388" t="s">
        <v>25</v>
      </c>
      <c r="L3388">
        <v>4168</v>
      </c>
      <c r="M3388" t="s">
        <v>9056</v>
      </c>
      <c r="N3388" t="s">
        <v>17585</v>
      </c>
      <c r="O3388" t="s">
        <v>18194</v>
      </c>
      <c r="P3388" t="s">
        <v>29</v>
      </c>
      <c r="Q3388" t="s">
        <v>11161</v>
      </c>
      <c r="R3388" t="s">
        <v>7131</v>
      </c>
    </row>
    <row r="3389" spans="1:18" x14ac:dyDescent="0.25">
      <c r="A3389" t="s">
        <v>17</v>
      </c>
      <c r="B3389" t="s">
        <v>18195</v>
      </c>
      <c r="C3389" t="s">
        <v>19</v>
      </c>
      <c r="D3389" t="s">
        <v>18196</v>
      </c>
      <c r="E3389">
        <v>13710</v>
      </c>
      <c r="F3389" t="s">
        <v>18197</v>
      </c>
      <c r="G3389" t="s">
        <v>18198</v>
      </c>
      <c r="H3389" t="s">
        <v>22</v>
      </c>
      <c r="I3389" t="s">
        <v>17054</v>
      </c>
      <c r="J3389" t="s">
        <v>17055</v>
      </c>
      <c r="K3389" t="s">
        <v>37</v>
      </c>
      <c r="L3389">
        <v>1211</v>
      </c>
      <c r="M3389" t="s">
        <v>16052</v>
      </c>
      <c r="N3389" t="s">
        <v>17626</v>
      </c>
      <c r="O3389" t="s">
        <v>18199</v>
      </c>
      <c r="P3389" t="s">
        <v>29</v>
      </c>
      <c r="Q3389" t="s">
        <v>17057</v>
      </c>
      <c r="R3389" t="s">
        <v>7131</v>
      </c>
    </row>
    <row r="3390" spans="1:18" x14ac:dyDescent="0.25">
      <c r="A3390" t="s">
        <v>17</v>
      </c>
      <c r="B3390" t="s">
        <v>18200</v>
      </c>
      <c r="C3390" t="s">
        <v>19</v>
      </c>
      <c r="D3390" t="s">
        <v>18201</v>
      </c>
      <c r="E3390">
        <v>13710</v>
      </c>
      <c r="F3390" t="s">
        <v>17581</v>
      </c>
      <c r="G3390" t="s">
        <v>17582</v>
      </c>
      <c r="H3390" t="s">
        <v>115</v>
      </c>
      <c r="I3390" t="s">
        <v>17036</v>
      </c>
      <c r="J3390" t="s">
        <v>17037</v>
      </c>
      <c r="K3390" t="s">
        <v>37</v>
      </c>
      <c r="L3390">
        <v>529</v>
      </c>
      <c r="M3390" t="s">
        <v>14425</v>
      </c>
      <c r="N3390" t="s">
        <v>17626</v>
      </c>
      <c r="O3390" t="s">
        <v>18202</v>
      </c>
      <c r="P3390" t="s">
        <v>29</v>
      </c>
      <c r="Q3390" t="s">
        <v>17039</v>
      </c>
      <c r="R3390" t="s">
        <v>7131</v>
      </c>
    </row>
    <row r="3391" spans="1:18" x14ac:dyDescent="0.25">
      <c r="A3391" t="s">
        <v>17</v>
      </c>
      <c r="B3391" t="s">
        <v>18203</v>
      </c>
      <c r="C3391" t="s">
        <v>19</v>
      </c>
      <c r="D3391" t="s">
        <v>18204</v>
      </c>
      <c r="E3391">
        <v>13710</v>
      </c>
      <c r="F3391" t="s">
        <v>8144</v>
      </c>
      <c r="G3391" t="s">
        <v>17645</v>
      </c>
      <c r="H3391" t="s">
        <v>354</v>
      </c>
      <c r="I3391" t="s">
        <v>18205</v>
      </c>
      <c r="J3391" t="s">
        <v>18206</v>
      </c>
      <c r="K3391" t="s">
        <v>65</v>
      </c>
      <c r="L3391">
        <v>471</v>
      </c>
      <c r="M3391" t="s">
        <v>16052</v>
      </c>
      <c r="N3391" t="s">
        <v>17626</v>
      </c>
      <c r="O3391" t="s">
        <v>18207</v>
      </c>
      <c r="P3391" t="s">
        <v>29</v>
      </c>
      <c r="Q3391" t="s">
        <v>18208</v>
      </c>
      <c r="R3391" t="s">
        <v>7131</v>
      </c>
    </row>
    <row r="3392" spans="1:18" x14ac:dyDescent="0.25">
      <c r="A3392" t="s">
        <v>17</v>
      </c>
      <c r="B3392" t="s">
        <v>18209</v>
      </c>
      <c r="C3392" t="s">
        <v>19</v>
      </c>
      <c r="D3392" t="s">
        <v>18210</v>
      </c>
      <c r="E3392">
        <v>13710</v>
      </c>
      <c r="F3392" t="s">
        <v>17613</v>
      </c>
      <c r="G3392" t="s">
        <v>17614</v>
      </c>
      <c r="H3392" t="s">
        <v>1705</v>
      </c>
      <c r="I3392" t="s">
        <v>18211</v>
      </c>
      <c r="J3392" t="s">
        <v>18212</v>
      </c>
      <c r="K3392" t="s">
        <v>65</v>
      </c>
      <c r="L3392">
        <v>182</v>
      </c>
      <c r="M3392" t="s">
        <v>16136</v>
      </c>
      <c r="N3392" t="s">
        <v>17626</v>
      </c>
      <c r="O3392" t="s">
        <v>18213</v>
      </c>
      <c r="P3392" t="s">
        <v>29</v>
      </c>
      <c r="Q3392" t="s">
        <v>18214</v>
      </c>
      <c r="R3392" t="s">
        <v>7131</v>
      </c>
    </row>
    <row r="3393" spans="1:18" x14ac:dyDescent="0.25">
      <c r="A3393" t="s">
        <v>17</v>
      </c>
      <c r="B3393" t="s">
        <v>18215</v>
      </c>
      <c r="C3393" t="s">
        <v>19</v>
      </c>
      <c r="D3393" t="s">
        <v>18216</v>
      </c>
      <c r="E3393">
        <v>13710</v>
      </c>
      <c r="F3393" t="s">
        <v>6902</v>
      </c>
      <c r="G3393" t="s">
        <v>17655</v>
      </c>
      <c r="H3393" t="s">
        <v>115</v>
      </c>
      <c r="I3393" t="s">
        <v>18217</v>
      </c>
      <c r="J3393" t="s">
        <v>18218</v>
      </c>
      <c r="K3393" t="s">
        <v>65</v>
      </c>
      <c r="L3393">
        <v>996</v>
      </c>
      <c r="M3393" t="s">
        <v>16211</v>
      </c>
      <c r="N3393" t="s">
        <v>17656</v>
      </c>
      <c r="O3393" t="s">
        <v>18219</v>
      </c>
      <c r="P3393" t="s">
        <v>29</v>
      </c>
      <c r="Q3393" t="s">
        <v>18220</v>
      </c>
      <c r="R3393" t="s">
        <v>7131</v>
      </c>
    </row>
    <row r="3394" spans="1:18" x14ac:dyDescent="0.25">
      <c r="A3394" t="s">
        <v>17</v>
      </c>
      <c r="B3394" t="s">
        <v>18221</v>
      </c>
      <c r="C3394" t="s">
        <v>19</v>
      </c>
      <c r="D3394" t="s">
        <v>18222</v>
      </c>
      <c r="E3394">
        <v>13710</v>
      </c>
      <c r="F3394" t="s">
        <v>18197</v>
      </c>
      <c r="G3394" t="s">
        <v>18198</v>
      </c>
      <c r="H3394" t="s">
        <v>115</v>
      </c>
      <c r="I3394" t="s">
        <v>18223</v>
      </c>
      <c r="J3394" t="s">
        <v>18224</v>
      </c>
      <c r="K3394" t="s">
        <v>65</v>
      </c>
      <c r="L3394">
        <v>700</v>
      </c>
      <c r="M3394" t="s">
        <v>16255</v>
      </c>
      <c r="N3394" t="s">
        <v>17656</v>
      </c>
      <c r="O3394" t="s">
        <v>18225</v>
      </c>
      <c r="P3394" t="s">
        <v>29</v>
      </c>
      <c r="Q3394" t="s">
        <v>18226</v>
      </c>
      <c r="R3394" t="s">
        <v>7131</v>
      </c>
    </row>
    <row r="3395" spans="1:18" x14ac:dyDescent="0.25">
      <c r="A3395" t="s">
        <v>17</v>
      </c>
      <c r="B3395" t="s">
        <v>18227</v>
      </c>
      <c r="C3395" t="s">
        <v>19</v>
      </c>
      <c r="D3395" t="s">
        <v>18228</v>
      </c>
      <c r="E3395">
        <v>13710</v>
      </c>
      <c r="F3395" t="s">
        <v>17688</v>
      </c>
      <c r="G3395" t="s">
        <v>17689</v>
      </c>
      <c r="H3395" t="s">
        <v>53</v>
      </c>
      <c r="I3395" t="s">
        <v>18229</v>
      </c>
      <c r="J3395" t="s">
        <v>18230</v>
      </c>
      <c r="K3395" t="s">
        <v>65</v>
      </c>
      <c r="L3395">
        <v>249</v>
      </c>
      <c r="M3395" t="s">
        <v>16883</v>
      </c>
      <c r="N3395" t="s">
        <v>17684</v>
      </c>
      <c r="O3395" t="s">
        <v>18231</v>
      </c>
      <c r="P3395" t="s">
        <v>29</v>
      </c>
      <c r="Q3395" t="s">
        <v>18232</v>
      </c>
      <c r="R3395" t="s">
        <v>7131</v>
      </c>
    </row>
    <row r="3396" spans="1:18" x14ac:dyDescent="0.25">
      <c r="A3396" t="s">
        <v>17</v>
      </c>
      <c r="B3396" t="s">
        <v>18233</v>
      </c>
      <c r="C3396" t="s">
        <v>19</v>
      </c>
      <c r="D3396" t="s">
        <v>18234</v>
      </c>
      <c r="E3396">
        <v>13710</v>
      </c>
      <c r="F3396" t="s">
        <v>15200</v>
      </c>
      <c r="G3396" t="s">
        <v>17683</v>
      </c>
      <c r="H3396" t="s">
        <v>53</v>
      </c>
      <c r="I3396" t="s">
        <v>16230</v>
      </c>
      <c r="J3396" t="s">
        <v>16231</v>
      </c>
      <c r="K3396" t="s">
        <v>37</v>
      </c>
      <c r="L3396">
        <v>3342</v>
      </c>
      <c r="M3396" t="s">
        <v>13766</v>
      </c>
      <c r="N3396" t="s">
        <v>17684</v>
      </c>
      <c r="O3396" t="s">
        <v>18235</v>
      </c>
      <c r="P3396" t="s">
        <v>29</v>
      </c>
      <c r="Q3396" t="s">
        <v>16233</v>
      </c>
      <c r="R3396" t="s">
        <v>7131</v>
      </c>
    </row>
    <row r="3397" spans="1:18" x14ac:dyDescent="0.25">
      <c r="A3397" t="s">
        <v>17</v>
      </c>
      <c r="B3397" t="s">
        <v>18236</v>
      </c>
      <c r="C3397" t="s">
        <v>19</v>
      </c>
      <c r="D3397" t="s">
        <v>18237</v>
      </c>
      <c r="E3397">
        <v>13710</v>
      </c>
      <c r="F3397" t="s">
        <v>17254</v>
      </c>
      <c r="G3397" t="s">
        <v>17255</v>
      </c>
      <c r="H3397" t="s">
        <v>3935</v>
      </c>
      <c r="I3397" t="s">
        <v>17075</v>
      </c>
      <c r="J3397" t="s">
        <v>17076</v>
      </c>
      <c r="K3397" t="s">
        <v>37</v>
      </c>
      <c r="L3397">
        <v>1086</v>
      </c>
      <c r="M3397" t="s">
        <v>15204</v>
      </c>
      <c r="N3397" t="s">
        <v>17201</v>
      </c>
      <c r="O3397" t="s">
        <v>18238</v>
      </c>
      <c r="P3397" t="s">
        <v>29</v>
      </c>
      <c r="Q3397" t="s">
        <v>17078</v>
      </c>
      <c r="R3397" t="s">
        <v>7131</v>
      </c>
    </row>
    <row r="3398" spans="1:18" x14ac:dyDescent="0.25">
      <c r="A3398" t="s">
        <v>17</v>
      </c>
      <c r="B3398" t="s">
        <v>18239</v>
      </c>
      <c r="C3398" t="s">
        <v>19</v>
      </c>
      <c r="D3398" t="s">
        <v>18240</v>
      </c>
      <c r="E3398">
        <v>13710</v>
      </c>
      <c r="F3398" t="s">
        <v>17245</v>
      </c>
      <c r="G3398" t="s">
        <v>17246</v>
      </c>
      <c r="H3398" t="s">
        <v>13357</v>
      </c>
      <c r="I3398" t="s">
        <v>15870</v>
      </c>
      <c r="J3398" t="s">
        <v>15871</v>
      </c>
      <c r="K3398" t="s">
        <v>37</v>
      </c>
      <c r="L3398">
        <v>2820</v>
      </c>
      <c r="M3398" t="s">
        <v>14095</v>
      </c>
      <c r="N3398" t="s">
        <v>17201</v>
      </c>
      <c r="O3398" t="s">
        <v>18241</v>
      </c>
      <c r="P3398" t="s">
        <v>29</v>
      </c>
      <c r="Q3398" t="s">
        <v>15873</v>
      </c>
      <c r="R3398" t="s">
        <v>7131</v>
      </c>
    </row>
    <row r="3399" spans="1:18" x14ac:dyDescent="0.25">
      <c r="A3399" t="s">
        <v>17</v>
      </c>
      <c r="B3399" t="s">
        <v>18242</v>
      </c>
      <c r="C3399" t="s">
        <v>19</v>
      </c>
      <c r="D3399" t="s">
        <v>18243</v>
      </c>
      <c r="E3399">
        <v>13710</v>
      </c>
      <c r="F3399" t="s">
        <v>17872</v>
      </c>
      <c r="G3399" t="s">
        <v>17873</v>
      </c>
      <c r="H3399" t="s">
        <v>3935</v>
      </c>
      <c r="I3399" t="s">
        <v>18244</v>
      </c>
      <c r="J3399" t="s">
        <v>18245</v>
      </c>
      <c r="K3399" t="s">
        <v>65</v>
      </c>
      <c r="L3399">
        <v>906</v>
      </c>
      <c r="M3399" t="s">
        <v>15012</v>
      </c>
      <c r="N3399" t="s">
        <v>17853</v>
      </c>
      <c r="O3399" t="s">
        <v>18246</v>
      </c>
      <c r="P3399" t="s">
        <v>29</v>
      </c>
      <c r="Q3399" t="s">
        <v>18247</v>
      </c>
      <c r="R3399" t="s">
        <v>7131</v>
      </c>
    </row>
    <row r="3400" spans="1:18" x14ac:dyDescent="0.25">
      <c r="A3400" t="s">
        <v>17</v>
      </c>
      <c r="B3400" t="s">
        <v>18248</v>
      </c>
      <c r="C3400" t="s">
        <v>19</v>
      </c>
      <c r="D3400" t="s">
        <v>18249</v>
      </c>
      <c r="E3400">
        <v>13710</v>
      </c>
      <c r="F3400" t="s">
        <v>17858</v>
      </c>
      <c r="G3400" t="s">
        <v>17859</v>
      </c>
      <c r="H3400" t="s">
        <v>3264</v>
      </c>
      <c r="I3400" t="s">
        <v>18250</v>
      </c>
      <c r="J3400" t="s">
        <v>18251</v>
      </c>
      <c r="K3400" t="s">
        <v>65</v>
      </c>
      <c r="L3400">
        <v>173</v>
      </c>
      <c r="M3400" t="s">
        <v>17249</v>
      </c>
      <c r="N3400" t="s">
        <v>17853</v>
      </c>
      <c r="O3400" t="s">
        <v>18252</v>
      </c>
      <c r="P3400" t="s">
        <v>29</v>
      </c>
      <c r="Q3400" t="s">
        <v>18253</v>
      </c>
      <c r="R3400" t="s">
        <v>7131</v>
      </c>
    </row>
    <row r="3401" spans="1:18" x14ac:dyDescent="0.25">
      <c r="A3401" t="s">
        <v>17</v>
      </c>
      <c r="B3401" t="s">
        <v>18254</v>
      </c>
      <c r="C3401" t="s">
        <v>19</v>
      </c>
      <c r="D3401" t="s">
        <v>18255</v>
      </c>
      <c r="E3401">
        <v>13710</v>
      </c>
      <c r="F3401" t="s">
        <v>17877</v>
      </c>
      <c r="G3401" t="s">
        <v>17878</v>
      </c>
      <c r="H3401" t="s">
        <v>5241</v>
      </c>
      <c r="I3401" t="s">
        <v>18256</v>
      </c>
      <c r="J3401" t="s">
        <v>18257</v>
      </c>
      <c r="K3401" t="s">
        <v>65</v>
      </c>
      <c r="L3401">
        <v>424</v>
      </c>
      <c r="M3401" t="s">
        <v>16547</v>
      </c>
      <c r="N3401" t="s">
        <v>17853</v>
      </c>
      <c r="O3401" t="s">
        <v>18258</v>
      </c>
      <c r="P3401" t="s">
        <v>29</v>
      </c>
      <c r="Q3401" t="s">
        <v>18259</v>
      </c>
      <c r="R3401" t="s">
        <v>7131</v>
      </c>
    </row>
    <row r="3402" spans="1:18" x14ac:dyDescent="0.25">
      <c r="A3402" t="s">
        <v>17</v>
      </c>
      <c r="B3402" t="s">
        <v>18260</v>
      </c>
      <c r="C3402" t="s">
        <v>19</v>
      </c>
      <c r="D3402" t="s">
        <v>18261</v>
      </c>
      <c r="E3402">
        <v>13710</v>
      </c>
      <c r="F3402" t="s">
        <v>17908</v>
      </c>
      <c r="G3402" t="s">
        <v>17909</v>
      </c>
      <c r="H3402" t="s">
        <v>9328</v>
      </c>
      <c r="I3402" t="s">
        <v>18262</v>
      </c>
      <c r="J3402" t="s">
        <v>18263</v>
      </c>
      <c r="K3402" t="s">
        <v>65</v>
      </c>
      <c r="L3402">
        <v>264</v>
      </c>
      <c r="M3402" t="s">
        <v>16883</v>
      </c>
      <c r="N3402" t="s">
        <v>17879</v>
      </c>
      <c r="O3402" t="s">
        <v>18264</v>
      </c>
      <c r="P3402" t="s">
        <v>29</v>
      </c>
      <c r="Q3402" t="s">
        <v>18265</v>
      </c>
      <c r="R3402" t="s">
        <v>7131</v>
      </c>
    </row>
    <row r="3403" spans="1:18" x14ac:dyDescent="0.25">
      <c r="A3403" t="s">
        <v>17</v>
      </c>
      <c r="B3403" t="s">
        <v>18266</v>
      </c>
      <c r="C3403" t="s">
        <v>19</v>
      </c>
      <c r="D3403" t="s">
        <v>18267</v>
      </c>
      <c r="E3403">
        <v>13710</v>
      </c>
      <c r="F3403" t="s">
        <v>17872</v>
      </c>
      <c r="G3403" t="s">
        <v>17873</v>
      </c>
      <c r="H3403" t="s">
        <v>17891</v>
      </c>
      <c r="I3403" t="s">
        <v>18268</v>
      </c>
      <c r="J3403" t="s">
        <v>18269</v>
      </c>
      <c r="K3403" t="s">
        <v>65</v>
      </c>
      <c r="L3403">
        <v>715</v>
      </c>
      <c r="M3403" t="s">
        <v>16547</v>
      </c>
      <c r="N3403" t="s">
        <v>17879</v>
      </c>
      <c r="O3403" t="s">
        <v>18270</v>
      </c>
      <c r="P3403" t="s">
        <v>29</v>
      </c>
      <c r="Q3403" t="s">
        <v>18271</v>
      </c>
      <c r="R3403" t="s">
        <v>7131</v>
      </c>
    </row>
    <row r="3404" spans="1:18" x14ac:dyDescent="0.25">
      <c r="A3404" t="s">
        <v>17</v>
      </c>
      <c r="B3404" t="s">
        <v>18272</v>
      </c>
      <c r="C3404" t="s">
        <v>19</v>
      </c>
      <c r="D3404" t="s">
        <v>18273</v>
      </c>
      <c r="E3404">
        <v>13710</v>
      </c>
      <c r="F3404" t="s">
        <v>17877</v>
      </c>
      <c r="G3404" t="s">
        <v>17878</v>
      </c>
      <c r="H3404" t="s">
        <v>115</v>
      </c>
      <c r="I3404" t="s">
        <v>18274</v>
      </c>
      <c r="J3404" t="s">
        <v>18275</v>
      </c>
      <c r="K3404" t="s">
        <v>65</v>
      </c>
      <c r="L3404">
        <v>783</v>
      </c>
      <c r="M3404" t="s">
        <v>16547</v>
      </c>
      <c r="N3404" t="s">
        <v>17879</v>
      </c>
      <c r="O3404" t="s">
        <v>18276</v>
      </c>
      <c r="P3404" t="s">
        <v>29</v>
      </c>
      <c r="Q3404" t="s">
        <v>18277</v>
      </c>
      <c r="R3404" t="s">
        <v>7131</v>
      </c>
    </row>
    <row r="3405" spans="1:18" x14ac:dyDescent="0.25">
      <c r="A3405" t="s">
        <v>17</v>
      </c>
      <c r="B3405" t="s">
        <v>18278</v>
      </c>
      <c r="C3405" t="s">
        <v>19</v>
      </c>
      <c r="D3405" t="s">
        <v>18279</v>
      </c>
      <c r="E3405">
        <v>13710</v>
      </c>
      <c r="F3405" t="s">
        <v>17858</v>
      </c>
      <c r="G3405" t="s">
        <v>17859</v>
      </c>
      <c r="H3405" t="s">
        <v>3264</v>
      </c>
      <c r="I3405" t="s">
        <v>18280</v>
      </c>
      <c r="J3405" t="s">
        <v>18281</v>
      </c>
      <c r="K3405" t="s">
        <v>65</v>
      </c>
      <c r="L3405">
        <v>913</v>
      </c>
      <c r="M3405" t="s">
        <v>16136</v>
      </c>
      <c r="N3405" t="s">
        <v>17894</v>
      </c>
      <c r="O3405" t="s">
        <v>18282</v>
      </c>
      <c r="P3405" t="s">
        <v>29</v>
      </c>
      <c r="Q3405" t="s">
        <v>18283</v>
      </c>
      <c r="R3405" t="s">
        <v>7131</v>
      </c>
    </row>
    <row r="3406" spans="1:18" x14ac:dyDescent="0.25">
      <c r="A3406" t="s">
        <v>17</v>
      </c>
      <c r="B3406" t="s">
        <v>18284</v>
      </c>
      <c r="C3406" t="s">
        <v>19</v>
      </c>
      <c r="D3406" t="s">
        <v>18285</v>
      </c>
      <c r="E3406">
        <v>13710</v>
      </c>
      <c r="F3406" t="s">
        <v>17877</v>
      </c>
      <c r="G3406" t="s">
        <v>17878</v>
      </c>
      <c r="H3406" t="s">
        <v>53</v>
      </c>
      <c r="I3406" t="s">
        <v>18286</v>
      </c>
      <c r="J3406" t="s">
        <v>18287</v>
      </c>
      <c r="K3406" t="s">
        <v>65</v>
      </c>
      <c r="L3406">
        <v>520</v>
      </c>
      <c r="M3406" t="s">
        <v>16398</v>
      </c>
      <c r="N3406" t="s">
        <v>17894</v>
      </c>
      <c r="O3406" t="s">
        <v>18288</v>
      </c>
      <c r="P3406" t="s">
        <v>29</v>
      </c>
      <c r="Q3406" t="s">
        <v>18289</v>
      </c>
      <c r="R3406" t="s">
        <v>7131</v>
      </c>
    </row>
    <row r="3407" spans="1:18" x14ac:dyDescent="0.25">
      <c r="A3407" t="s">
        <v>17</v>
      </c>
      <c r="B3407" t="s">
        <v>18290</v>
      </c>
      <c r="C3407" t="s">
        <v>19</v>
      </c>
      <c r="D3407" t="s">
        <v>18291</v>
      </c>
      <c r="E3407">
        <v>13710</v>
      </c>
      <c r="F3407" t="s">
        <v>17581</v>
      </c>
      <c r="G3407" t="s">
        <v>17582</v>
      </c>
      <c r="H3407" t="s">
        <v>115</v>
      </c>
      <c r="I3407" t="s">
        <v>18292</v>
      </c>
      <c r="J3407" t="s">
        <v>18293</v>
      </c>
      <c r="K3407" t="s">
        <v>65</v>
      </c>
      <c r="L3407">
        <v>492</v>
      </c>
      <c r="M3407" t="s">
        <v>16398</v>
      </c>
      <c r="N3407" t="s">
        <v>17894</v>
      </c>
      <c r="O3407" t="s">
        <v>18294</v>
      </c>
      <c r="P3407" t="s">
        <v>29</v>
      </c>
      <c r="Q3407" t="s">
        <v>18295</v>
      </c>
      <c r="R3407" t="s">
        <v>7131</v>
      </c>
    </row>
    <row r="3408" spans="1:18" x14ac:dyDescent="0.25">
      <c r="A3408" t="s">
        <v>17</v>
      </c>
      <c r="B3408" t="s">
        <v>18296</v>
      </c>
      <c r="C3408" t="s">
        <v>19</v>
      </c>
      <c r="D3408" t="s">
        <v>18297</v>
      </c>
      <c r="E3408">
        <v>13710</v>
      </c>
      <c r="F3408" t="s">
        <v>12519</v>
      </c>
      <c r="G3408" t="s">
        <v>17489</v>
      </c>
      <c r="H3408" t="s">
        <v>3264</v>
      </c>
      <c r="I3408" t="s">
        <v>18298</v>
      </c>
      <c r="J3408" t="s">
        <v>18299</v>
      </c>
      <c r="K3408" t="s">
        <v>65</v>
      </c>
      <c r="L3408">
        <v>254</v>
      </c>
      <c r="M3408" t="s">
        <v>16440</v>
      </c>
      <c r="N3408" t="s">
        <v>17940</v>
      </c>
      <c r="O3408" t="s">
        <v>18300</v>
      </c>
      <c r="P3408" t="s">
        <v>29</v>
      </c>
      <c r="Q3408" t="s">
        <v>18301</v>
      </c>
      <c r="R3408" t="s">
        <v>7131</v>
      </c>
    </row>
    <row r="3409" spans="1:18" x14ac:dyDescent="0.25">
      <c r="A3409" t="s">
        <v>17</v>
      </c>
      <c r="B3409" t="s">
        <v>18302</v>
      </c>
      <c r="C3409" t="s">
        <v>19</v>
      </c>
      <c r="D3409" t="s">
        <v>18303</v>
      </c>
      <c r="E3409">
        <v>13710</v>
      </c>
      <c r="F3409" t="s">
        <v>15364</v>
      </c>
      <c r="G3409" t="s">
        <v>17959</v>
      </c>
      <c r="H3409" t="s">
        <v>53</v>
      </c>
      <c r="I3409" t="s">
        <v>18304</v>
      </c>
      <c r="J3409" t="s">
        <v>18305</v>
      </c>
      <c r="K3409" t="s">
        <v>65</v>
      </c>
      <c r="L3409">
        <v>747</v>
      </c>
      <c r="M3409" t="s">
        <v>16605</v>
      </c>
      <c r="N3409" t="s">
        <v>17940</v>
      </c>
      <c r="O3409" t="s">
        <v>18306</v>
      </c>
      <c r="P3409" t="s">
        <v>29</v>
      </c>
      <c r="Q3409" t="s">
        <v>18307</v>
      </c>
      <c r="R3409" t="s">
        <v>7131</v>
      </c>
    </row>
    <row r="3410" spans="1:18" x14ac:dyDescent="0.25">
      <c r="A3410" t="s">
        <v>17</v>
      </c>
      <c r="B3410" t="s">
        <v>18308</v>
      </c>
      <c r="C3410" t="s">
        <v>19</v>
      </c>
      <c r="D3410" t="s">
        <v>18309</v>
      </c>
      <c r="E3410">
        <v>13710</v>
      </c>
      <c r="F3410" t="s">
        <v>17286</v>
      </c>
      <c r="G3410" t="s">
        <v>18310</v>
      </c>
      <c r="H3410" t="s">
        <v>5241</v>
      </c>
      <c r="I3410" t="s">
        <v>18311</v>
      </c>
      <c r="J3410" t="s">
        <v>18312</v>
      </c>
      <c r="K3410" t="s">
        <v>65</v>
      </c>
      <c r="L3410">
        <v>424</v>
      </c>
      <c r="M3410" t="s">
        <v>16211</v>
      </c>
      <c r="N3410" t="s">
        <v>17940</v>
      </c>
      <c r="O3410" t="s">
        <v>18313</v>
      </c>
      <c r="P3410" t="s">
        <v>29</v>
      </c>
      <c r="Q3410" t="s">
        <v>18314</v>
      </c>
      <c r="R3410" t="s">
        <v>7131</v>
      </c>
    </row>
    <row r="3411" spans="1:18" x14ac:dyDescent="0.25">
      <c r="A3411" t="s">
        <v>17</v>
      </c>
      <c r="B3411" t="s">
        <v>18315</v>
      </c>
      <c r="C3411" t="s">
        <v>19</v>
      </c>
      <c r="D3411" t="s">
        <v>18316</v>
      </c>
      <c r="E3411">
        <v>13710</v>
      </c>
      <c r="F3411" t="s">
        <v>12533</v>
      </c>
      <c r="G3411" t="s">
        <v>18317</v>
      </c>
      <c r="H3411" t="s">
        <v>5241</v>
      </c>
      <c r="I3411" t="s">
        <v>18318</v>
      </c>
      <c r="J3411" t="s">
        <v>18319</v>
      </c>
      <c r="K3411" t="s">
        <v>65</v>
      </c>
      <c r="L3411">
        <v>27</v>
      </c>
      <c r="M3411" t="s">
        <v>16883</v>
      </c>
      <c r="N3411" t="s">
        <v>17940</v>
      </c>
      <c r="O3411" t="s">
        <v>18320</v>
      </c>
      <c r="P3411" t="s">
        <v>29</v>
      </c>
      <c r="Q3411" t="s">
        <v>18321</v>
      </c>
      <c r="R3411" t="s">
        <v>7131</v>
      </c>
    </row>
    <row r="3412" spans="1:18" x14ac:dyDescent="0.25">
      <c r="A3412" t="s">
        <v>17</v>
      </c>
      <c r="B3412" t="s">
        <v>18322</v>
      </c>
      <c r="C3412" t="s">
        <v>19</v>
      </c>
      <c r="D3412" t="s">
        <v>18323</v>
      </c>
      <c r="E3412">
        <v>13710</v>
      </c>
      <c r="F3412" t="s">
        <v>17590</v>
      </c>
      <c r="G3412" t="s">
        <v>17591</v>
      </c>
      <c r="H3412" t="s">
        <v>22</v>
      </c>
      <c r="I3412" t="s">
        <v>18324</v>
      </c>
      <c r="J3412" t="s">
        <v>18325</v>
      </c>
      <c r="K3412" t="s">
        <v>65</v>
      </c>
      <c r="L3412">
        <v>561</v>
      </c>
      <c r="M3412" t="s">
        <v>16211</v>
      </c>
      <c r="N3412" t="s">
        <v>17445</v>
      </c>
      <c r="O3412" t="s">
        <v>18326</v>
      </c>
      <c r="P3412" t="s">
        <v>29</v>
      </c>
      <c r="Q3412" t="s">
        <v>18327</v>
      </c>
      <c r="R3412" t="s">
        <v>7131</v>
      </c>
    </row>
    <row r="3413" spans="1:18" x14ac:dyDescent="0.25">
      <c r="A3413" t="s">
        <v>17</v>
      </c>
      <c r="B3413" t="s">
        <v>18328</v>
      </c>
      <c r="C3413" t="s">
        <v>19</v>
      </c>
      <c r="D3413" t="s">
        <v>18329</v>
      </c>
      <c r="E3413">
        <v>13710</v>
      </c>
      <c r="F3413" t="s">
        <v>17511</v>
      </c>
      <c r="G3413" t="s">
        <v>17512</v>
      </c>
      <c r="H3413" t="s">
        <v>132</v>
      </c>
      <c r="I3413" t="s">
        <v>13394</v>
      </c>
      <c r="J3413" t="s">
        <v>13395</v>
      </c>
      <c r="K3413" t="s">
        <v>25</v>
      </c>
      <c r="L3413">
        <v>1105</v>
      </c>
      <c r="M3413" t="s">
        <v>12361</v>
      </c>
      <c r="N3413" t="s">
        <v>17445</v>
      </c>
      <c r="O3413" t="s">
        <v>18330</v>
      </c>
      <c r="P3413" t="s">
        <v>29</v>
      </c>
      <c r="Q3413" t="s">
        <v>13397</v>
      </c>
      <c r="R3413" t="s">
        <v>7131</v>
      </c>
    </row>
    <row r="3414" spans="1:18" x14ac:dyDescent="0.25">
      <c r="A3414" t="s">
        <v>17</v>
      </c>
      <c r="B3414" t="s">
        <v>18331</v>
      </c>
      <c r="C3414" t="s">
        <v>19</v>
      </c>
      <c r="D3414" t="s">
        <v>18332</v>
      </c>
      <c r="E3414">
        <v>13710</v>
      </c>
      <c r="F3414" t="s">
        <v>17291</v>
      </c>
      <c r="G3414" t="s">
        <v>17292</v>
      </c>
      <c r="H3414" t="s">
        <v>132</v>
      </c>
      <c r="I3414" t="s">
        <v>15390</v>
      </c>
      <c r="J3414" t="s">
        <v>15391</v>
      </c>
      <c r="K3414" t="s">
        <v>37</v>
      </c>
      <c r="L3414">
        <v>2510</v>
      </c>
      <c r="M3414" t="s">
        <v>13669</v>
      </c>
      <c r="N3414" t="s">
        <v>17445</v>
      </c>
      <c r="O3414" t="s">
        <v>18333</v>
      </c>
      <c r="P3414" t="s">
        <v>29</v>
      </c>
      <c r="Q3414" t="s">
        <v>15393</v>
      </c>
      <c r="R3414" t="s">
        <v>7131</v>
      </c>
    </row>
    <row r="3415" spans="1:18" x14ac:dyDescent="0.25">
      <c r="A3415" t="s">
        <v>17</v>
      </c>
      <c r="B3415" t="s">
        <v>18334</v>
      </c>
      <c r="C3415" t="s">
        <v>19</v>
      </c>
      <c r="D3415" t="s">
        <v>18335</v>
      </c>
      <c r="E3415">
        <v>13710</v>
      </c>
      <c r="F3415" t="s">
        <v>17462</v>
      </c>
      <c r="G3415" t="s">
        <v>17463</v>
      </c>
      <c r="H3415" t="s">
        <v>53</v>
      </c>
      <c r="I3415" t="s">
        <v>18336</v>
      </c>
      <c r="J3415" t="s">
        <v>18337</v>
      </c>
      <c r="K3415" t="s">
        <v>65</v>
      </c>
      <c r="L3415">
        <v>79</v>
      </c>
      <c r="M3415" t="s">
        <v>17357</v>
      </c>
      <c r="N3415" t="s">
        <v>17445</v>
      </c>
      <c r="O3415" t="s">
        <v>18338</v>
      </c>
      <c r="P3415" t="s">
        <v>29</v>
      </c>
      <c r="Q3415" t="s">
        <v>18339</v>
      </c>
      <c r="R3415" t="s">
        <v>7131</v>
      </c>
    </row>
    <row r="3416" spans="1:18" x14ac:dyDescent="0.25">
      <c r="A3416" t="s">
        <v>17</v>
      </c>
      <c r="B3416" t="s">
        <v>18340</v>
      </c>
      <c r="C3416" t="s">
        <v>19</v>
      </c>
      <c r="D3416" t="s">
        <v>18341</v>
      </c>
      <c r="E3416">
        <v>13710</v>
      </c>
      <c r="F3416" t="s">
        <v>18197</v>
      </c>
      <c r="G3416" t="s">
        <v>18198</v>
      </c>
      <c r="H3416" t="s">
        <v>148</v>
      </c>
      <c r="I3416" t="s">
        <v>18342</v>
      </c>
      <c r="J3416" t="s">
        <v>18343</v>
      </c>
      <c r="K3416" t="s">
        <v>65</v>
      </c>
      <c r="L3416">
        <v>812</v>
      </c>
      <c r="M3416" t="s">
        <v>15012</v>
      </c>
      <c r="N3416" t="s">
        <v>17520</v>
      </c>
      <c r="O3416" t="s">
        <v>18344</v>
      </c>
      <c r="P3416" t="s">
        <v>29</v>
      </c>
      <c r="Q3416" t="s">
        <v>18345</v>
      </c>
      <c r="R3416" t="s">
        <v>7131</v>
      </c>
    </row>
    <row r="3417" spans="1:18" x14ac:dyDescent="0.25">
      <c r="A3417" t="s">
        <v>17</v>
      </c>
      <c r="B3417" t="s">
        <v>18346</v>
      </c>
      <c r="C3417" t="s">
        <v>19</v>
      </c>
      <c r="D3417" t="s">
        <v>18347</v>
      </c>
      <c r="E3417">
        <v>13710</v>
      </c>
      <c r="F3417" t="s">
        <v>17581</v>
      </c>
      <c r="G3417" t="s">
        <v>17582</v>
      </c>
      <c r="H3417" t="s">
        <v>7836</v>
      </c>
      <c r="I3417" t="s">
        <v>18348</v>
      </c>
      <c r="J3417" t="s">
        <v>18349</v>
      </c>
      <c r="K3417" t="s">
        <v>65</v>
      </c>
      <c r="L3417">
        <v>86</v>
      </c>
      <c r="M3417" t="s">
        <v>15043</v>
      </c>
      <c r="N3417" t="s">
        <v>17520</v>
      </c>
      <c r="O3417" t="s">
        <v>18350</v>
      </c>
      <c r="P3417" t="s">
        <v>5396</v>
      </c>
      <c r="Q3417" t="s">
        <v>18351</v>
      </c>
      <c r="R3417" t="s">
        <v>7131</v>
      </c>
    </row>
    <row r="3418" spans="1:18" x14ac:dyDescent="0.25">
      <c r="A3418" t="s">
        <v>17</v>
      </c>
      <c r="B3418" t="s">
        <v>18352</v>
      </c>
      <c r="C3418" t="s">
        <v>19</v>
      </c>
      <c r="D3418" t="s">
        <v>18353</v>
      </c>
      <c r="E3418">
        <v>13710</v>
      </c>
      <c r="F3418" t="s">
        <v>17613</v>
      </c>
      <c r="G3418" t="s">
        <v>17614</v>
      </c>
      <c r="H3418" t="s">
        <v>1705</v>
      </c>
      <c r="I3418" t="s">
        <v>18354</v>
      </c>
      <c r="J3418" t="s">
        <v>18355</v>
      </c>
      <c r="K3418" t="s">
        <v>65</v>
      </c>
      <c r="L3418">
        <v>170</v>
      </c>
      <c r="M3418" t="s">
        <v>16136</v>
      </c>
      <c r="N3418" t="s">
        <v>17520</v>
      </c>
      <c r="O3418" t="s">
        <v>18356</v>
      </c>
      <c r="P3418" t="s">
        <v>29</v>
      </c>
      <c r="Q3418" t="s">
        <v>18357</v>
      </c>
      <c r="R3418" t="s">
        <v>7131</v>
      </c>
    </row>
    <row r="3419" spans="1:18" x14ac:dyDescent="0.25">
      <c r="A3419" t="s">
        <v>17</v>
      </c>
      <c r="B3419" t="s">
        <v>18358</v>
      </c>
      <c r="C3419" t="s">
        <v>19</v>
      </c>
      <c r="D3419" t="s">
        <v>18359</v>
      </c>
      <c r="E3419">
        <v>13710</v>
      </c>
      <c r="F3419" t="s">
        <v>18027</v>
      </c>
      <c r="G3419" t="s">
        <v>18028</v>
      </c>
      <c r="H3419" t="s">
        <v>53</v>
      </c>
      <c r="I3419" t="s">
        <v>13271</v>
      </c>
      <c r="J3419" t="s">
        <v>13272</v>
      </c>
      <c r="K3419" t="s">
        <v>25</v>
      </c>
      <c r="L3419">
        <v>3372</v>
      </c>
      <c r="M3419" t="s">
        <v>12290</v>
      </c>
      <c r="N3419" t="s">
        <v>18077</v>
      </c>
      <c r="O3419" t="s">
        <v>18360</v>
      </c>
      <c r="P3419" t="s">
        <v>29</v>
      </c>
      <c r="Q3419" t="s">
        <v>13274</v>
      </c>
      <c r="R3419" t="s">
        <v>7131</v>
      </c>
    </row>
    <row r="3420" spans="1:18" x14ac:dyDescent="0.25">
      <c r="A3420" t="s">
        <v>17</v>
      </c>
      <c r="B3420" t="s">
        <v>18361</v>
      </c>
      <c r="C3420" t="s">
        <v>19</v>
      </c>
      <c r="D3420" t="s">
        <v>18362</v>
      </c>
      <c r="E3420">
        <v>13710</v>
      </c>
      <c r="F3420" t="s">
        <v>18044</v>
      </c>
      <c r="G3420" t="s">
        <v>18045</v>
      </c>
      <c r="H3420" t="s">
        <v>115</v>
      </c>
      <c r="I3420" t="s">
        <v>15306</v>
      </c>
      <c r="J3420" t="s">
        <v>15307</v>
      </c>
      <c r="K3420" t="s">
        <v>37</v>
      </c>
      <c r="L3420">
        <v>1023</v>
      </c>
      <c r="M3420" t="s">
        <v>14326</v>
      </c>
      <c r="N3420" t="s">
        <v>18077</v>
      </c>
      <c r="O3420" t="s">
        <v>18363</v>
      </c>
      <c r="P3420" t="s">
        <v>29</v>
      </c>
      <c r="Q3420" t="s">
        <v>15310</v>
      </c>
      <c r="R3420" t="s">
        <v>7131</v>
      </c>
    </row>
    <row r="3421" spans="1:18" x14ac:dyDescent="0.25">
      <c r="A3421" t="s">
        <v>17</v>
      </c>
      <c r="B3421" t="s">
        <v>18364</v>
      </c>
      <c r="C3421" t="s">
        <v>19</v>
      </c>
      <c r="D3421" t="s">
        <v>18365</v>
      </c>
      <c r="E3421">
        <v>13710</v>
      </c>
      <c r="F3421" t="s">
        <v>18050</v>
      </c>
      <c r="G3421" t="s">
        <v>18051</v>
      </c>
      <c r="H3421" t="s">
        <v>945</v>
      </c>
      <c r="I3421" t="s">
        <v>15453</v>
      </c>
      <c r="J3421" t="s">
        <v>15454</v>
      </c>
      <c r="K3421" t="s">
        <v>37</v>
      </c>
      <c r="L3421">
        <v>1691</v>
      </c>
      <c r="M3421" t="s">
        <v>14145</v>
      </c>
      <c r="N3421" t="s">
        <v>18077</v>
      </c>
      <c r="O3421" t="s">
        <v>18366</v>
      </c>
      <c r="P3421" t="s">
        <v>29</v>
      </c>
      <c r="Q3421" t="s">
        <v>15457</v>
      </c>
      <c r="R3421" t="s">
        <v>7131</v>
      </c>
    </row>
    <row r="3422" spans="1:18" x14ac:dyDescent="0.25">
      <c r="A3422" t="s">
        <v>17</v>
      </c>
      <c r="B3422" t="s">
        <v>18367</v>
      </c>
      <c r="C3422" t="s">
        <v>19</v>
      </c>
      <c r="D3422" t="s">
        <v>18368</v>
      </c>
      <c r="E3422">
        <v>13710</v>
      </c>
      <c r="F3422" t="s">
        <v>18066</v>
      </c>
      <c r="G3422" t="s">
        <v>18067</v>
      </c>
      <c r="H3422" t="s">
        <v>115</v>
      </c>
      <c r="I3422" t="s">
        <v>16218</v>
      </c>
      <c r="J3422" t="s">
        <v>16219</v>
      </c>
      <c r="K3422" t="s">
        <v>37</v>
      </c>
      <c r="L3422">
        <v>960</v>
      </c>
      <c r="M3422" t="s">
        <v>14373</v>
      </c>
      <c r="N3422" t="s">
        <v>18077</v>
      </c>
      <c r="O3422" t="s">
        <v>18369</v>
      </c>
      <c r="P3422" t="s">
        <v>29</v>
      </c>
      <c r="Q3422" t="s">
        <v>16221</v>
      </c>
      <c r="R3422" t="s">
        <v>7131</v>
      </c>
    </row>
    <row r="3423" spans="1:18" x14ac:dyDescent="0.25">
      <c r="A3423" t="s">
        <v>17</v>
      </c>
      <c r="B3423" t="s">
        <v>18370</v>
      </c>
      <c r="C3423" t="s">
        <v>19</v>
      </c>
      <c r="D3423" t="s">
        <v>18371</v>
      </c>
      <c r="E3423">
        <v>13710</v>
      </c>
      <c r="F3423" t="s">
        <v>17992</v>
      </c>
      <c r="G3423" t="s">
        <v>17993</v>
      </c>
      <c r="H3423" t="s">
        <v>115</v>
      </c>
      <c r="I3423" t="s">
        <v>14568</v>
      </c>
      <c r="J3423" t="s">
        <v>18372</v>
      </c>
      <c r="K3423" t="s">
        <v>37</v>
      </c>
      <c r="L3423">
        <v>1513</v>
      </c>
      <c r="M3423" t="s">
        <v>13292</v>
      </c>
      <c r="N3423" t="s">
        <v>18100</v>
      </c>
      <c r="O3423" t="s">
        <v>18373</v>
      </c>
      <c r="P3423" t="s">
        <v>29</v>
      </c>
      <c r="Q3423" t="s">
        <v>14571</v>
      </c>
      <c r="R3423" t="s">
        <v>7131</v>
      </c>
    </row>
    <row r="3424" spans="1:18" x14ac:dyDescent="0.25">
      <c r="A3424" t="s">
        <v>17</v>
      </c>
      <c r="B3424" t="s">
        <v>18374</v>
      </c>
      <c r="C3424" t="s">
        <v>19</v>
      </c>
      <c r="D3424" t="s">
        <v>18375</v>
      </c>
      <c r="E3424">
        <v>13710</v>
      </c>
      <c r="F3424" t="s">
        <v>18027</v>
      </c>
      <c r="G3424" t="s">
        <v>18028</v>
      </c>
      <c r="H3424" t="s">
        <v>1705</v>
      </c>
      <c r="I3424" t="s">
        <v>15751</v>
      </c>
      <c r="J3424" t="s">
        <v>15752</v>
      </c>
      <c r="K3424" t="s">
        <v>37</v>
      </c>
      <c r="L3424">
        <v>2723</v>
      </c>
      <c r="M3424" t="s">
        <v>14326</v>
      </c>
      <c r="N3424" t="s">
        <v>18100</v>
      </c>
      <c r="O3424" t="s">
        <v>18376</v>
      </c>
      <c r="P3424" t="s">
        <v>29</v>
      </c>
      <c r="Q3424" t="s">
        <v>15754</v>
      </c>
      <c r="R3424" t="s">
        <v>7131</v>
      </c>
    </row>
    <row r="3425" spans="1:18" x14ac:dyDescent="0.25">
      <c r="A3425" t="s">
        <v>17</v>
      </c>
      <c r="B3425" t="s">
        <v>18377</v>
      </c>
      <c r="C3425" t="s">
        <v>19</v>
      </c>
      <c r="D3425" t="s">
        <v>18378</v>
      </c>
      <c r="E3425">
        <v>13710</v>
      </c>
      <c r="F3425" t="s">
        <v>18044</v>
      </c>
      <c r="G3425" t="s">
        <v>18045</v>
      </c>
      <c r="H3425" t="s">
        <v>1705</v>
      </c>
      <c r="I3425" t="s">
        <v>18379</v>
      </c>
      <c r="J3425" t="s">
        <v>18380</v>
      </c>
      <c r="K3425" t="s">
        <v>65</v>
      </c>
      <c r="L3425">
        <v>136</v>
      </c>
      <c r="M3425" t="s">
        <v>17201</v>
      </c>
      <c r="N3425" t="s">
        <v>18100</v>
      </c>
      <c r="O3425" t="s">
        <v>18381</v>
      </c>
      <c r="P3425" t="s">
        <v>29</v>
      </c>
      <c r="Q3425" t="s">
        <v>18382</v>
      </c>
      <c r="R3425" t="s">
        <v>7131</v>
      </c>
    </row>
    <row r="3426" spans="1:18" x14ac:dyDescent="0.25">
      <c r="A3426" t="s">
        <v>17</v>
      </c>
      <c r="B3426" t="s">
        <v>18383</v>
      </c>
      <c r="C3426" t="s">
        <v>19</v>
      </c>
      <c r="D3426" t="s">
        <v>18384</v>
      </c>
      <c r="E3426">
        <v>13710</v>
      </c>
      <c r="F3426" t="s">
        <v>18105</v>
      </c>
      <c r="G3426" t="s">
        <v>18106</v>
      </c>
      <c r="H3426" t="s">
        <v>17224</v>
      </c>
      <c r="I3426" t="s">
        <v>18385</v>
      </c>
      <c r="J3426" t="s">
        <v>18386</v>
      </c>
      <c r="K3426" t="s">
        <v>65</v>
      </c>
      <c r="L3426">
        <v>95</v>
      </c>
      <c r="M3426" t="s">
        <v>17201</v>
      </c>
      <c r="N3426" t="s">
        <v>18100</v>
      </c>
      <c r="O3426" t="s">
        <v>18387</v>
      </c>
      <c r="P3426" t="s">
        <v>29</v>
      </c>
      <c r="Q3426" t="s">
        <v>18388</v>
      </c>
      <c r="R3426" t="s">
        <v>7131</v>
      </c>
    </row>
    <row r="3427" spans="1:18" x14ac:dyDescent="0.25">
      <c r="A3427" t="s">
        <v>17</v>
      </c>
      <c r="B3427" t="s">
        <v>18389</v>
      </c>
      <c r="C3427" t="s">
        <v>19</v>
      </c>
      <c r="D3427" t="s">
        <v>18390</v>
      </c>
      <c r="E3427">
        <v>13710</v>
      </c>
      <c r="F3427" t="s">
        <v>17777</v>
      </c>
      <c r="G3427" t="s">
        <v>17778</v>
      </c>
      <c r="H3427" t="s">
        <v>115</v>
      </c>
      <c r="I3427" t="s">
        <v>13760</v>
      </c>
      <c r="J3427" t="s">
        <v>13761</v>
      </c>
      <c r="K3427" t="s">
        <v>233</v>
      </c>
      <c r="L3427">
        <v>3544</v>
      </c>
      <c r="M3427" t="s">
        <v>10730</v>
      </c>
      <c r="N3427" t="s">
        <v>17758</v>
      </c>
      <c r="O3427" t="s">
        <v>18391</v>
      </c>
      <c r="P3427" t="s">
        <v>29</v>
      </c>
      <c r="Q3427" t="s">
        <v>13763</v>
      </c>
      <c r="R3427" t="s">
        <v>7131</v>
      </c>
    </row>
    <row r="3428" spans="1:18" x14ac:dyDescent="0.25">
      <c r="A3428" t="s">
        <v>17</v>
      </c>
      <c r="B3428" t="s">
        <v>18392</v>
      </c>
      <c r="C3428" t="s">
        <v>19</v>
      </c>
      <c r="D3428" t="s">
        <v>18393</v>
      </c>
      <c r="E3428">
        <v>13710</v>
      </c>
      <c r="F3428" t="s">
        <v>17754</v>
      </c>
      <c r="G3428" t="s">
        <v>17755</v>
      </c>
      <c r="H3428" t="s">
        <v>8841</v>
      </c>
      <c r="I3428" t="s">
        <v>15531</v>
      </c>
      <c r="J3428" t="s">
        <v>15532</v>
      </c>
      <c r="K3428" t="s">
        <v>25</v>
      </c>
      <c r="L3428">
        <v>2331</v>
      </c>
      <c r="M3428" t="s">
        <v>14193</v>
      </c>
      <c r="N3428" t="s">
        <v>17758</v>
      </c>
      <c r="O3428" t="s">
        <v>18394</v>
      </c>
      <c r="P3428" t="s">
        <v>29</v>
      </c>
      <c r="Q3428" t="s">
        <v>15535</v>
      </c>
      <c r="R3428" t="s">
        <v>7131</v>
      </c>
    </row>
    <row r="3429" spans="1:18" x14ac:dyDescent="0.25">
      <c r="A3429" t="s">
        <v>17</v>
      </c>
      <c r="B3429" t="s">
        <v>18395</v>
      </c>
      <c r="C3429" t="s">
        <v>19</v>
      </c>
      <c r="D3429" t="s">
        <v>18396</v>
      </c>
      <c r="E3429">
        <v>13710</v>
      </c>
      <c r="F3429" t="s">
        <v>17826</v>
      </c>
      <c r="G3429" t="s">
        <v>17827</v>
      </c>
      <c r="H3429" t="s">
        <v>53</v>
      </c>
      <c r="I3429" t="s">
        <v>17003</v>
      </c>
      <c r="J3429" t="s">
        <v>17004</v>
      </c>
      <c r="K3429" t="s">
        <v>37</v>
      </c>
      <c r="L3429">
        <v>976</v>
      </c>
      <c r="M3429" t="s">
        <v>15455</v>
      </c>
      <c r="N3429" t="s">
        <v>17758</v>
      </c>
      <c r="O3429" t="s">
        <v>18397</v>
      </c>
      <c r="P3429" t="s">
        <v>29</v>
      </c>
      <c r="Q3429" t="s">
        <v>17006</v>
      </c>
      <c r="R3429" t="s">
        <v>7131</v>
      </c>
    </row>
    <row r="3430" spans="1:18" x14ac:dyDescent="0.25">
      <c r="A3430" t="s">
        <v>17</v>
      </c>
      <c r="B3430" t="s">
        <v>18398</v>
      </c>
      <c r="C3430" t="s">
        <v>19</v>
      </c>
      <c r="D3430" t="s">
        <v>18399</v>
      </c>
      <c r="E3430">
        <v>13710</v>
      </c>
      <c r="F3430" t="s">
        <v>18400</v>
      </c>
      <c r="G3430" t="s">
        <v>18401</v>
      </c>
      <c r="H3430" t="s">
        <v>354</v>
      </c>
      <c r="I3430" t="s">
        <v>13961</v>
      </c>
      <c r="J3430" t="s">
        <v>13962</v>
      </c>
      <c r="K3430" t="s">
        <v>25</v>
      </c>
      <c r="L3430">
        <v>1721</v>
      </c>
      <c r="M3430" t="s">
        <v>12603</v>
      </c>
      <c r="N3430" t="s">
        <v>17758</v>
      </c>
      <c r="O3430" t="s">
        <v>18402</v>
      </c>
      <c r="P3430" t="s">
        <v>29</v>
      </c>
      <c r="Q3430" t="s">
        <v>13965</v>
      </c>
      <c r="R3430" t="s">
        <v>7131</v>
      </c>
    </row>
    <row r="3431" spans="1:18" x14ac:dyDescent="0.25">
      <c r="A3431" t="s">
        <v>17</v>
      </c>
      <c r="B3431" t="s">
        <v>18403</v>
      </c>
      <c r="C3431" t="s">
        <v>19</v>
      </c>
      <c r="D3431" t="s">
        <v>18404</v>
      </c>
      <c r="E3431">
        <v>13710</v>
      </c>
      <c r="F3431" t="s">
        <v>15431</v>
      </c>
      <c r="G3431" t="s">
        <v>17763</v>
      </c>
      <c r="H3431" t="s">
        <v>53</v>
      </c>
      <c r="I3431" t="s">
        <v>18405</v>
      </c>
      <c r="J3431" t="s">
        <v>18406</v>
      </c>
      <c r="K3431" t="s">
        <v>65</v>
      </c>
      <c r="L3431">
        <v>88</v>
      </c>
      <c r="M3431" t="s">
        <v>17853</v>
      </c>
      <c r="N3431" t="s">
        <v>17766</v>
      </c>
      <c r="O3431" t="s">
        <v>18407</v>
      </c>
      <c r="P3431" t="s">
        <v>29</v>
      </c>
      <c r="Q3431" t="s">
        <v>18408</v>
      </c>
      <c r="R3431" t="s">
        <v>7131</v>
      </c>
    </row>
    <row r="3432" spans="1:18" x14ac:dyDescent="0.25">
      <c r="A3432" t="s">
        <v>17</v>
      </c>
      <c r="B3432" t="s">
        <v>18409</v>
      </c>
      <c r="C3432" t="s">
        <v>19</v>
      </c>
      <c r="D3432" t="s">
        <v>18410</v>
      </c>
      <c r="E3432">
        <v>13710</v>
      </c>
      <c r="F3432" t="s">
        <v>17777</v>
      </c>
      <c r="G3432" t="s">
        <v>17778</v>
      </c>
      <c r="H3432" t="s">
        <v>115</v>
      </c>
      <c r="I3432" t="s">
        <v>14816</v>
      </c>
      <c r="J3432" t="s">
        <v>14817</v>
      </c>
      <c r="K3432" t="s">
        <v>25</v>
      </c>
      <c r="L3432">
        <v>1731</v>
      </c>
      <c r="M3432" t="s">
        <v>13711</v>
      </c>
      <c r="N3432" t="s">
        <v>17766</v>
      </c>
      <c r="O3432" t="s">
        <v>18411</v>
      </c>
      <c r="P3432" t="s">
        <v>29</v>
      </c>
      <c r="Q3432" t="s">
        <v>14819</v>
      </c>
      <c r="R3432" t="s">
        <v>7131</v>
      </c>
    </row>
    <row r="3433" spans="1:18" x14ac:dyDescent="0.25">
      <c r="A3433" t="s">
        <v>17</v>
      </c>
      <c r="B3433" t="s">
        <v>18412</v>
      </c>
      <c r="C3433" t="s">
        <v>19</v>
      </c>
      <c r="D3433" t="s">
        <v>18413</v>
      </c>
      <c r="E3433">
        <v>13710</v>
      </c>
      <c r="F3433" t="s">
        <v>17794</v>
      </c>
      <c r="G3433" t="s">
        <v>17795</v>
      </c>
      <c r="H3433" t="s">
        <v>10269</v>
      </c>
      <c r="I3433" t="s">
        <v>17018</v>
      </c>
      <c r="J3433" t="s">
        <v>17019</v>
      </c>
      <c r="K3433" t="s">
        <v>37</v>
      </c>
      <c r="L3433">
        <v>1067</v>
      </c>
      <c r="M3433" t="s">
        <v>15455</v>
      </c>
      <c r="N3433" t="s">
        <v>17798</v>
      </c>
      <c r="O3433" t="s">
        <v>18414</v>
      </c>
      <c r="P3433" t="s">
        <v>29</v>
      </c>
      <c r="Q3433" t="s">
        <v>17021</v>
      </c>
      <c r="R3433" t="s">
        <v>7131</v>
      </c>
    </row>
    <row r="3434" spans="1:18" x14ac:dyDescent="0.25">
      <c r="A3434" t="s">
        <v>17</v>
      </c>
      <c r="B3434" t="s">
        <v>18415</v>
      </c>
      <c r="C3434" t="s">
        <v>19</v>
      </c>
      <c r="D3434" t="s">
        <v>18416</v>
      </c>
      <c r="E3434">
        <v>13710</v>
      </c>
      <c r="F3434" t="s">
        <v>17826</v>
      </c>
      <c r="G3434" t="s">
        <v>17827</v>
      </c>
      <c r="H3434" t="s">
        <v>115</v>
      </c>
      <c r="I3434" t="s">
        <v>18417</v>
      </c>
      <c r="J3434" t="s">
        <v>18418</v>
      </c>
      <c r="K3434" t="s">
        <v>65</v>
      </c>
      <c r="L3434">
        <v>370</v>
      </c>
      <c r="M3434" t="s">
        <v>16679</v>
      </c>
      <c r="N3434" t="s">
        <v>17798</v>
      </c>
      <c r="O3434" t="s">
        <v>18419</v>
      </c>
      <c r="P3434" t="s">
        <v>29</v>
      </c>
      <c r="Q3434" t="s">
        <v>18420</v>
      </c>
      <c r="R3434" t="s">
        <v>7131</v>
      </c>
    </row>
    <row r="3435" spans="1:18" x14ac:dyDescent="0.25">
      <c r="A3435" t="s">
        <v>17</v>
      </c>
      <c r="B3435" t="s">
        <v>18421</v>
      </c>
      <c r="C3435" t="s">
        <v>19</v>
      </c>
      <c r="D3435" t="s">
        <v>18422</v>
      </c>
      <c r="E3435">
        <v>13710</v>
      </c>
      <c r="F3435" t="s">
        <v>17754</v>
      </c>
      <c r="G3435" t="s">
        <v>17755</v>
      </c>
      <c r="H3435" t="s">
        <v>115</v>
      </c>
      <c r="I3435" t="s">
        <v>18423</v>
      </c>
      <c r="J3435" t="s">
        <v>18424</v>
      </c>
      <c r="K3435" t="s">
        <v>65</v>
      </c>
      <c r="L3435">
        <v>445</v>
      </c>
      <c r="M3435" t="s">
        <v>16605</v>
      </c>
      <c r="N3435" t="s">
        <v>17798</v>
      </c>
      <c r="O3435" t="s">
        <v>18425</v>
      </c>
      <c r="P3435" t="s">
        <v>29</v>
      </c>
      <c r="Q3435" t="s">
        <v>18426</v>
      </c>
      <c r="R3435" t="s">
        <v>7131</v>
      </c>
    </row>
    <row r="3436" spans="1:18" x14ac:dyDescent="0.25">
      <c r="A3436" t="s">
        <v>17</v>
      </c>
      <c r="B3436" t="s">
        <v>18427</v>
      </c>
      <c r="C3436" t="s">
        <v>19</v>
      </c>
      <c r="D3436" t="s">
        <v>18428</v>
      </c>
      <c r="E3436">
        <v>13710</v>
      </c>
      <c r="F3436" t="s">
        <v>17803</v>
      </c>
      <c r="G3436" t="s">
        <v>17804</v>
      </c>
      <c r="H3436" t="s">
        <v>17891</v>
      </c>
      <c r="I3436" t="s">
        <v>18429</v>
      </c>
      <c r="J3436" t="s">
        <v>18430</v>
      </c>
      <c r="K3436" t="s">
        <v>65</v>
      </c>
      <c r="L3436">
        <v>611</v>
      </c>
      <c r="M3436" t="s">
        <v>16782</v>
      </c>
      <c r="N3436" t="s">
        <v>17798</v>
      </c>
      <c r="O3436" t="s">
        <v>18431</v>
      </c>
      <c r="P3436" t="s">
        <v>29</v>
      </c>
      <c r="Q3436" t="s">
        <v>18432</v>
      </c>
      <c r="R3436" t="s">
        <v>7131</v>
      </c>
    </row>
    <row r="3437" spans="1:18" x14ac:dyDescent="0.25">
      <c r="A3437" t="s">
        <v>17</v>
      </c>
      <c r="B3437" t="s">
        <v>18433</v>
      </c>
      <c r="C3437" t="s">
        <v>19</v>
      </c>
      <c r="D3437" t="s">
        <v>18434</v>
      </c>
      <c r="E3437">
        <v>13710</v>
      </c>
      <c r="F3437" t="s">
        <v>17843</v>
      </c>
      <c r="G3437" t="s">
        <v>17844</v>
      </c>
      <c r="H3437" t="s">
        <v>132</v>
      </c>
      <c r="I3437" t="s">
        <v>18435</v>
      </c>
      <c r="J3437" t="s">
        <v>18436</v>
      </c>
      <c r="K3437" t="s">
        <v>65</v>
      </c>
      <c r="L3437">
        <v>771</v>
      </c>
      <c r="M3437" t="s">
        <v>16484</v>
      </c>
      <c r="N3437" t="s">
        <v>17798</v>
      </c>
      <c r="O3437" t="s">
        <v>18437</v>
      </c>
      <c r="P3437" t="s">
        <v>5396</v>
      </c>
      <c r="Q3437" t="s">
        <v>18438</v>
      </c>
      <c r="R3437" t="s">
        <v>7131</v>
      </c>
    </row>
    <row r="3438" spans="1:18" x14ac:dyDescent="0.25">
      <c r="A3438" t="s">
        <v>17</v>
      </c>
      <c r="B3438" t="s">
        <v>18439</v>
      </c>
      <c r="C3438" t="s">
        <v>19</v>
      </c>
      <c r="D3438" t="s">
        <v>18440</v>
      </c>
      <c r="E3438">
        <v>13710</v>
      </c>
      <c r="F3438" t="s">
        <v>12182</v>
      </c>
      <c r="G3438" t="s">
        <v>12183</v>
      </c>
      <c r="H3438" t="s">
        <v>812</v>
      </c>
      <c r="I3438" t="s">
        <v>18441</v>
      </c>
      <c r="J3438" t="s">
        <v>18442</v>
      </c>
      <c r="K3438" t="s">
        <v>65</v>
      </c>
      <c r="L3438">
        <v>375</v>
      </c>
      <c r="M3438" t="s">
        <v>15455</v>
      </c>
      <c r="N3438" t="s">
        <v>17962</v>
      </c>
      <c r="O3438" t="s">
        <v>18443</v>
      </c>
      <c r="P3438" t="s">
        <v>29</v>
      </c>
      <c r="Q3438" t="s">
        <v>18444</v>
      </c>
      <c r="R3438" t="s">
        <v>7131</v>
      </c>
    </row>
    <row r="3439" spans="1:18" x14ac:dyDescent="0.25">
      <c r="A3439" t="s">
        <v>17</v>
      </c>
      <c r="B3439" t="s">
        <v>18445</v>
      </c>
      <c r="C3439" t="s">
        <v>19</v>
      </c>
      <c r="D3439" t="s">
        <v>18446</v>
      </c>
      <c r="E3439">
        <v>13710</v>
      </c>
      <c r="F3439" t="s">
        <v>17908</v>
      </c>
      <c r="G3439" t="s">
        <v>17909</v>
      </c>
      <c r="H3439" t="s">
        <v>115</v>
      </c>
      <c r="I3439" t="s">
        <v>17024</v>
      </c>
      <c r="J3439" t="s">
        <v>17025</v>
      </c>
      <c r="K3439" t="s">
        <v>37</v>
      </c>
      <c r="L3439">
        <v>2996</v>
      </c>
      <c r="M3439" t="s">
        <v>15533</v>
      </c>
      <c r="N3439" t="s">
        <v>17962</v>
      </c>
      <c r="O3439" t="s">
        <v>18447</v>
      </c>
      <c r="P3439" t="s">
        <v>29</v>
      </c>
      <c r="Q3439" t="s">
        <v>17027</v>
      </c>
      <c r="R3439" t="s">
        <v>7131</v>
      </c>
    </row>
    <row r="3440" spans="1:18" x14ac:dyDescent="0.25">
      <c r="A3440" t="s">
        <v>17</v>
      </c>
      <c r="B3440" t="s">
        <v>18448</v>
      </c>
      <c r="C3440" t="s">
        <v>19</v>
      </c>
      <c r="D3440" t="s">
        <v>18449</v>
      </c>
      <c r="E3440">
        <v>13710</v>
      </c>
      <c r="F3440" t="s">
        <v>17972</v>
      </c>
      <c r="G3440" t="s">
        <v>17973</v>
      </c>
      <c r="H3440" t="s">
        <v>1705</v>
      </c>
      <c r="I3440" t="s">
        <v>18450</v>
      </c>
      <c r="J3440" t="s">
        <v>18451</v>
      </c>
      <c r="K3440" t="s">
        <v>65</v>
      </c>
      <c r="L3440">
        <v>264</v>
      </c>
      <c r="M3440" t="s">
        <v>16136</v>
      </c>
      <c r="N3440" t="s">
        <v>17962</v>
      </c>
      <c r="O3440" t="s">
        <v>18452</v>
      </c>
      <c r="P3440" t="s">
        <v>29</v>
      </c>
      <c r="Q3440" t="s">
        <v>18453</v>
      </c>
      <c r="R3440" t="s">
        <v>7131</v>
      </c>
    </row>
    <row r="3441" spans="1:18" x14ac:dyDescent="0.25">
      <c r="A3441" t="s">
        <v>17</v>
      </c>
      <c r="B3441" t="s">
        <v>18454</v>
      </c>
      <c r="C3441" t="s">
        <v>19</v>
      </c>
      <c r="D3441" t="s">
        <v>18455</v>
      </c>
      <c r="E3441">
        <v>13710</v>
      </c>
      <c r="F3441" t="s">
        <v>18044</v>
      </c>
      <c r="G3441" t="s">
        <v>18045</v>
      </c>
      <c r="H3441" t="s">
        <v>222</v>
      </c>
      <c r="I3441" t="s">
        <v>7144</v>
      </c>
      <c r="J3441" t="s">
        <v>7145</v>
      </c>
      <c r="K3441" t="s">
        <v>233</v>
      </c>
      <c r="L3441">
        <v>3724</v>
      </c>
      <c r="M3441" t="s">
        <v>6287</v>
      </c>
      <c r="N3441" t="s">
        <v>17996</v>
      </c>
      <c r="O3441" t="s">
        <v>18456</v>
      </c>
      <c r="P3441" t="s">
        <v>29</v>
      </c>
      <c r="Q3441" t="s">
        <v>7147</v>
      </c>
      <c r="R3441" t="s">
        <v>7131</v>
      </c>
    </row>
    <row r="3442" spans="1:18" s="2" customFormat="1" x14ac:dyDescent="0.25">
      <c r="A3442" s="2" t="s">
        <v>0</v>
      </c>
      <c r="B3442" s="2" t="s">
        <v>1</v>
      </c>
      <c r="C3442" s="2" t="s">
        <v>2</v>
      </c>
      <c r="D3442" s="2" t="s">
        <v>3</v>
      </c>
      <c r="E3442" s="2" t="s">
        <v>4</v>
      </c>
      <c r="F3442" s="2" t="s">
        <v>5</v>
      </c>
      <c r="G3442" s="2" t="s">
        <v>6</v>
      </c>
      <c r="H3442" s="2" t="s">
        <v>7</v>
      </c>
      <c r="I3442" s="2" t="s">
        <v>8</v>
      </c>
      <c r="J3442" s="2" t="s">
        <v>9</v>
      </c>
      <c r="K3442" s="2" t="s">
        <v>10</v>
      </c>
      <c r="L3442" s="2" t="s">
        <v>11</v>
      </c>
      <c r="M3442" s="2" t="s">
        <v>12</v>
      </c>
      <c r="N3442" s="2" t="s">
        <v>13</v>
      </c>
      <c r="O3442" s="2" t="s">
        <v>14</v>
      </c>
      <c r="P3442" s="2" t="s">
        <v>15</v>
      </c>
      <c r="Q3442" s="2" t="s">
        <v>16</v>
      </c>
      <c r="R3442" s="2" t="s">
        <v>11644</v>
      </c>
    </row>
    <row r="3443" spans="1:18" s="2" customFormat="1" x14ac:dyDescent="0.25">
      <c r="A3443" s="2" t="s">
        <v>17</v>
      </c>
      <c r="B3443" s="2" t="s">
        <v>18457</v>
      </c>
      <c r="C3443" s="2" t="s">
        <v>19</v>
      </c>
      <c r="D3443" s="2" t="s">
        <v>18458</v>
      </c>
      <c r="E3443" s="2">
        <v>13710</v>
      </c>
      <c r="F3443" s="2" t="s">
        <v>18459</v>
      </c>
      <c r="G3443" s="2" t="s">
        <v>18460</v>
      </c>
      <c r="H3443" s="2" t="s">
        <v>3264</v>
      </c>
      <c r="I3443" s="2" t="s">
        <v>17851</v>
      </c>
      <c r="J3443" s="2" t="s">
        <v>17852</v>
      </c>
      <c r="K3443" s="2" t="s">
        <v>37</v>
      </c>
      <c r="L3443" s="2">
        <v>2756</v>
      </c>
      <c r="M3443" s="2" t="s">
        <v>16136</v>
      </c>
      <c r="N3443" s="2" t="s">
        <v>18461</v>
      </c>
      <c r="O3443" s="2" t="s">
        <v>18462</v>
      </c>
      <c r="P3443" s="2" t="s">
        <v>29</v>
      </c>
      <c r="Q3443" s="2" t="s">
        <v>17855</v>
      </c>
      <c r="R3443" s="2">
        <v>0</v>
      </c>
    </row>
    <row r="3444" spans="1:18" s="2" customFormat="1" x14ac:dyDescent="0.25">
      <c r="A3444" s="2" t="s">
        <v>17</v>
      </c>
      <c r="B3444" s="2" t="s">
        <v>18463</v>
      </c>
      <c r="C3444" s="2" t="s">
        <v>19</v>
      </c>
      <c r="D3444" s="2" t="s">
        <v>18464</v>
      </c>
      <c r="E3444" s="2">
        <v>13710</v>
      </c>
      <c r="F3444" s="2" t="s">
        <v>18459</v>
      </c>
      <c r="G3444" s="2" t="s">
        <v>18460</v>
      </c>
      <c r="H3444" s="2" t="s">
        <v>354</v>
      </c>
      <c r="I3444" s="2" t="s">
        <v>18465</v>
      </c>
      <c r="J3444" s="2" t="s">
        <v>18466</v>
      </c>
      <c r="K3444" s="2" t="s">
        <v>65</v>
      </c>
      <c r="L3444" s="2">
        <v>245</v>
      </c>
      <c r="M3444" s="2" t="s">
        <v>17520</v>
      </c>
      <c r="N3444" s="2" t="s">
        <v>18461</v>
      </c>
      <c r="O3444" s="2" t="s">
        <v>18467</v>
      </c>
      <c r="P3444" s="2" t="s">
        <v>29</v>
      </c>
      <c r="Q3444" s="2" t="s">
        <v>18468</v>
      </c>
      <c r="R3444" s="2">
        <v>0</v>
      </c>
    </row>
    <row r="3445" spans="1:18" s="2" customFormat="1" x14ac:dyDescent="0.25">
      <c r="A3445" s="2" t="s">
        <v>17</v>
      </c>
      <c r="B3445" s="2" t="s">
        <v>18469</v>
      </c>
      <c r="C3445" s="2" t="s">
        <v>19</v>
      </c>
      <c r="D3445" s="2" t="s">
        <v>18470</v>
      </c>
      <c r="E3445" s="2">
        <v>13710</v>
      </c>
      <c r="F3445" s="2" t="s">
        <v>18459</v>
      </c>
      <c r="G3445" s="2" t="s">
        <v>18460</v>
      </c>
      <c r="H3445" s="2" t="s">
        <v>132</v>
      </c>
      <c r="I3445" s="2" t="s">
        <v>18471</v>
      </c>
      <c r="J3445" s="2" t="s">
        <v>18472</v>
      </c>
      <c r="K3445" s="2" t="s">
        <v>65</v>
      </c>
      <c r="L3445" s="2">
        <v>701</v>
      </c>
      <c r="M3445" s="2" t="s">
        <v>16679</v>
      </c>
      <c r="N3445" s="2" t="s">
        <v>18461</v>
      </c>
      <c r="O3445" s="2" t="s">
        <v>18473</v>
      </c>
      <c r="P3445" s="2" t="s">
        <v>29</v>
      </c>
      <c r="Q3445" s="2" t="s">
        <v>18474</v>
      </c>
      <c r="R3445" s="2">
        <v>0</v>
      </c>
    </row>
    <row r="3446" spans="1:18" s="2" customFormat="1" x14ac:dyDescent="0.25">
      <c r="A3446" s="2" t="s">
        <v>17</v>
      </c>
      <c r="B3446" s="2" t="s">
        <v>18475</v>
      </c>
      <c r="C3446" s="2" t="s">
        <v>19</v>
      </c>
      <c r="D3446" s="2" t="s">
        <v>18476</v>
      </c>
      <c r="E3446" s="2">
        <v>13710</v>
      </c>
      <c r="F3446" s="2" t="s">
        <v>4210</v>
      </c>
      <c r="G3446" s="2" t="s">
        <v>18477</v>
      </c>
      <c r="H3446" s="2" t="s">
        <v>115</v>
      </c>
      <c r="I3446" s="2" t="s">
        <v>14690</v>
      </c>
      <c r="J3446" s="2" t="s">
        <v>14691</v>
      </c>
      <c r="K3446" s="2" t="s">
        <v>233</v>
      </c>
      <c r="L3446" s="2">
        <v>1834</v>
      </c>
      <c r="M3446" s="2" t="s">
        <v>13557</v>
      </c>
      <c r="N3446" s="2" t="s">
        <v>18461</v>
      </c>
      <c r="O3446" s="2" t="s">
        <v>18478</v>
      </c>
      <c r="P3446" s="2" t="s">
        <v>29</v>
      </c>
      <c r="Q3446" s="2" t="s">
        <v>14693</v>
      </c>
      <c r="R3446" s="2">
        <v>0</v>
      </c>
    </row>
    <row r="3447" spans="1:18" s="2" customFormat="1" x14ac:dyDescent="0.25">
      <c r="A3447" s="2" t="s">
        <v>17</v>
      </c>
      <c r="B3447" s="2" t="s">
        <v>18479</v>
      </c>
      <c r="C3447" s="2" t="s">
        <v>19</v>
      </c>
      <c r="D3447" s="2" t="s">
        <v>18480</v>
      </c>
      <c r="E3447" s="2">
        <v>13710</v>
      </c>
      <c r="F3447" s="2" t="s">
        <v>4210</v>
      </c>
      <c r="G3447" s="2" t="s">
        <v>18477</v>
      </c>
      <c r="H3447" s="2" t="s">
        <v>53</v>
      </c>
      <c r="I3447" s="2" t="s">
        <v>17171</v>
      </c>
      <c r="J3447" s="2" t="s">
        <v>17172</v>
      </c>
      <c r="K3447" s="2" t="s">
        <v>25</v>
      </c>
      <c r="L3447" s="2">
        <v>1754</v>
      </c>
      <c r="M3447" s="2" t="s">
        <v>14801</v>
      </c>
      <c r="N3447" s="2" t="s">
        <v>18461</v>
      </c>
      <c r="O3447" s="2" t="s">
        <v>18481</v>
      </c>
      <c r="P3447" s="2" t="s">
        <v>29</v>
      </c>
      <c r="Q3447" s="2" t="s">
        <v>17174</v>
      </c>
      <c r="R3447" s="2">
        <v>0</v>
      </c>
    </row>
    <row r="3448" spans="1:18" s="2" customFormat="1" x14ac:dyDescent="0.25">
      <c r="A3448" s="2" t="s">
        <v>17</v>
      </c>
      <c r="B3448" s="2" t="s">
        <v>18482</v>
      </c>
      <c r="C3448" s="2" t="s">
        <v>19</v>
      </c>
      <c r="D3448" s="2" t="s">
        <v>18483</v>
      </c>
      <c r="E3448" s="2">
        <v>13710</v>
      </c>
      <c r="F3448" s="2" t="s">
        <v>4210</v>
      </c>
      <c r="G3448" s="2" t="s">
        <v>18477</v>
      </c>
      <c r="H3448" s="2" t="s">
        <v>354</v>
      </c>
      <c r="I3448" s="2" t="s">
        <v>14839</v>
      </c>
      <c r="J3448" s="2" t="s">
        <v>14840</v>
      </c>
      <c r="K3448" s="2" t="s">
        <v>25</v>
      </c>
      <c r="L3448" s="2">
        <v>1615</v>
      </c>
      <c r="M3448" s="2" t="s">
        <v>13333</v>
      </c>
      <c r="N3448" s="2" t="s">
        <v>18461</v>
      </c>
      <c r="O3448" s="2" t="s">
        <v>18484</v>
      </c>
      <c r="P3448" s="2" t="s">
        <v>29</v>
      </c>
      <c r="Q3448" s="2" t="s">
        <v>14842</v>
      </c>
      <c r="R3448" s="2">
        <v>0</v>
      </c>
    </row>
    <row r="3449" spans="1:18" s="2" customFormat="1" x14ac:dyDescent="0.25">
      <c r="A3449" s="2" t="s">
        <v>17</v>
      </c>
      <c r="B3449" s="2" t="s">
        <v>18485</v>
      </c>
      <c r="C3449" s="2" t="s">
        <v>19</v>
      </c>
      <c r="D3449" s="2" t="s">
        <v>18486</v>
      </c>
      <c r="E3449" s="2">
        <v>13710</v>
      </c>
      <c r="F3449" s="2" t="s">
        <v>18487</v>
      </c>
      <c r="G3449" s="2" t="s">
        <v>18488</v>
      </c>
      <c r="H3449" s="2" t="s">
        <v>115</v>
      </c>
      <c r="I3449" s="2" t="s">
        <v>18489</v>
      </c>
      <c r="J3449" s="2" t="s">
        <v>18490</v>
      </c>
      <c r="K3449" s="2" t="s">
        <v>65</v>
      </c>
      <c r="L3449" s="2">
        <v>355</v>
      </c>
      <c r="M3449" s="2" t="s">
        <v>17684</v>
      </c>
      <c r="N3449" s="2" t="s">
        <v>18461</v>
      </c>
      <c r="O3449" s="2" t="s">
        <v>18491</v>
      </c>
      <c r="P3449" s="2" t="s">
        <v>29</v>
      </c>
      <c r="Q3449" s="2" t="s">
        <v>18492</v>
      </c>
      <c r="R3449" s="2">
        <v>0</v>
      </c>
    </row>
    <row r="3450" spans="1:18" s="2" customFormat="1" x14ac:dyDescent="0.25">
      <c r="A3450" s="2" t="s">
        <v>17</v>
      </c>
      <c r="B3450" s="2" t="s">
        <v>18493</v>
      </c>
      <c r="C3450" s="2" t="s">
        <v>19</v>
      </c>
      <c r="D3450" s="2" t="s">
        <v>18494</v>
      </c>
      <c r="E3450" s="2">
        <v>13710</v>
      </c>
      <c r="F3450" s="2" t="s">
        <v>18487</v>
      </c>
      <c r="G3450" s="2" t="s">
        <v>18488</v>
      </c>
      <c r="H3450" s="2" t="s">
        <v>115</v>
      </c>
      <c r="I3450" s="2" t="s">
        <v>18495</v>
      </c>
      <c r="J3450" s="2" t="s">
        <v>18496</v>
      </c>
      <c r="K3450" s="2" t="s">
        <v>65</v>
      </c>
      <c r="L3450" s="2">
        <v>314</v>
      </c>
      <c r="M3450" s="2" t="s">
        <v>16136</v>
      </c>
      <c r="N3450" s="2" t="s">
        <v>18461</v>
      </c>
      <c r="O3450" s="2" t="s">
        <v>18497</v>
      </c>
      <c r="P3450" s="2" t="s">
        <v>29</v>
      </c>
      <c r="Q3450" s="2" t="s">
        <v>18498</v>
      </c>
      <c r="R3450" s="2">
        <v>0</v>
      </c>
    </row>
    <row r="3451" spans="1:18" s="2" customFormat="1" x14ac:dyDescent="0.25">
      <c r="A3451" s="2" t="s">
        <v>17</v>
      </c>
      <c r="B3451" s="2" t="s">
        <v>18499</v>
      </c>
      <c r="C3451" s="2" t="s">
        <v>19</v>
      </c>
      <c r="D3451" s="2" t="s">
        <v>18500</v>
      </c>
      <c r="E3451" s="2">
        <v>13710</v>
      </c>
      <c r="F3451" s="2" t="s">
        <v>18487</v>
      </c>
      <c r="G3451" s="2" t="s">
        <v>18488</v>
      </c>
      <c r="H3451" s="2" t="s">
        <v>22</v>
      </c>
      <c r="I3451" s="2" t="s">
        <v>18501</v>
      </c>
      <c r="J3451" s="2" t="s">
        <v>18502</v>
      </c>
      <c r="K3451" s="2" t="s">
        <v>65</v>
      </c>
      <c r="L3451" s="2">
        <v>192</v>
      </c>
      <c r="M3451" s="2" t="s">
        <v>15956</v>
      </c>
      <c r="N3451" s="2" t="s">
        <v>18461</v>
      </c>
      <c r="O3451" s="2" t="s">
        <v>18503</v>
      </c>
      <c r="P3451" s="2" t="s">
        <v>29</v>
      </c>
      <c r="Q3451" s="2" t="s">
        <v>18504</v>
      </c>
      <c r="R3451" s="2">
        <v>0</v>
      </c>
    </row>
    <row r="3452" spans="1:18" s="2" customFormat="1" x14ac:dyDescent="0.25">
      <c r="A3452" s="2" t="s">
        <v>17</v>
      </c>
      <c r="B3452" s="2" t="s">
        <v>18505</v>
      </c>
      <c r="C3452" s="2" t="s">
        <v>19</v>
      </c>
      <c r="D3452" s="2" t="s">
        <v>18506</v>
      </c>
      <c r="E3452" s="2">
        <v>13710</v>
      </c>
      <c r="F3452" s="2" t="s">
        <v>18507</v>
      </c>
      <c r="G3452" s="2" t="s">
        <v>18508</v>
      </c>
      <c r="H3452" s="2" t="s">
        <v>115</v>
      </c>
      <c r="I3452" s="2" t="s">
        <v>18029</v>
      </c>
      <c r="J3452" s="2" t="s">
        <v>18030</v>
      </c>
      <c r="K3452" s="2" t="s">
        <v>37</v>
      </c>
      <c r="L3452" s="2">
        <v>502</v>
      </c>
      <c r="M3452" s="2" t="s">
        <v>17766</v>
      </c>
      <c r="N3452" s="2" t="s">
        <v>18509</v>
      </c>
      <c r="O3452" s="2" t="s">
        <v>18510</v>
      </c>
      <c r="P3452" s="2" t="s">
        <v>29</v>
      </c>
      <c r="Q3452" s="2" t="s">
        <v>18032</v>
      </c>
      <c r="R3452" s="2">
        <v>0</v>
      </c>
    </row>
    <row r="3453" spans="1:18" s="2" customFormat="1" x14ac:dyDescent="0.25">
      <c r="A3453" s="2" t="s">
        <v>17</v>
      </c>
      <c r="B3453" s="2" t="s">
        <v>18511</v>
      </c>
      <c r="C3453" s="2" t="s">
        <v>19</v>
      </c>
      <c r="D3453" s="2" t="s">
        <v>18512</v>
      </c>
      <c r="E3453" s="2">
        <v>13710</v>
      </c>
      <c r="F3453" s="2" t="s">
        <v>18507</v>
      </c>
      <c r="G3453" s="2" t="s">
        <v>18508</v>
      </c>
      <c r="H3453" s="2" t="s">
        <v>6572</v>
      </c>
      <c r="I3453" s="2" t="s">
        <v>15252</v>
      </c>
      <c r="J3453" s="2" t="s">
        <v>15253</v>
      </c>
      <c r="K3453" s="2" t="s">
        <v>25</v>
      </c>
      <c r="L3453" s="2">
        <v>3038</v>
      </c>
      <c r="M3453" s="2" t="s">
        <v>14860</v>
      </c>
      <c r="N3453" s="2" t="s">
        <v>18509</v>
      </c>
      <c r="O3453" s="2" t="s">
        <v>18513</v>
      </c>
      <c r="P3453" s="2" t="s">
        <v>29</v>
      </c>
      <c r="Q3453" s="2" t="s">
        <v>15255</v>
      </c>
      <c r="R3453" s="2">
        <v>0</v>
      </c>
    </row>
    <row r="3454" spans="1:18" s="2" customFormat="1" x14ac:dyDescent="0.25">
      <c r="A3454" s="2" t="s">
        <v>17</v>
      </c>
      <c r="B3454" s="2" t="s">
        <v>18514</v>
      </c>
      <c r="C3454" s="2" t="s">
        <v>19</v>
      </c>
      <c r="D3454" s="2" t="s">
        <v>18515</v>
      </c>
      <c r="E3454" s="2">
        <v>13710</v>
      </c>
      <c r="F3454" s="2" t="s">
        <v>18516</v>
      </c>
      <c r="G3454" s="2" t="s">
        <v>18517</v>
      </c>
      <c r="H3454" s="2" t="s">
        <v>115</v>
      </c>
      <c r="I3454" s="2" t="s">
        <v>17165</v>
      </c>
      <c r="J3454" s="2" t="s">
        <v>17166</v>
      </c>
      <c r="K3454" s="2" t="s">
        <v>25</v>
      </c>
      <c r="L3454" s="2">
        <v>1627</v>
      </c>
      <c r="M3454" s="2" t="s">
        <v>15204</v>
      </c>
      <c r="N3454" s="2" t="s">
        <v>18509</v>
      </c>
      <c r="O3454" s="2" t="s">
        <v>18518</v>
      </c>
      <c r="P3454" s="2" t="s">
        <v>29</v>
      </c>
      <c r="Q3454" s="2" t="s">
        <v>17168</v>
      </c>
      <c r="R3454" s="2">
        <v>0</v>
      </c>
    </row>
    <row r="3455" spans="1:18" s="2" customFormat="1" x14ac:dyDescent="0.25">
      <c r="A3455" s="2" t="s">
        <v>17</v>
      </c>
      <c r="B3455" s="2" t="s">
        <v>18519</v>
      </c>
      <c r="C3455" s="2" t="s">
        <v>19</v>
      </c>
      <c r="D3455" s="2" t="s">
        <v>18520</v>
      </c>
      <c r="E3455" s="2">
        <v>13710</v>
      </c>
      <c r="F3455" s="2" t="s">
        <v>18516</v>
      </c>
      <c r="G3455" s="2" t="s">
        <v>18517</v>
      </c>
      <c r="H3455" s="2" t="s">
        <v>5241</v>
      </c>
      <c r="I3455" s="2" t="s">
        <v>18521</v>
      </c>
      <c r="J3455" s="2" t="s">
        <v>18522</v>
      </c>
      <c r="K3455" s="2" t="s">
        <v>65</v>
      </c>
      <c r="L3455" s="2">
        <v>211</v>
      </c>
      <c r="M3455" s="2" t="s">
        <v>17249</v>
      </c>
      <c r="N3455" s="2" t="s">
        <v>18509</v>
      </c>
      <c r="O3455" s="2" t="s">
        <v>18523</v>
      </c>
      <c r="P3455" s="2" t="s">
        <v>29</v>
      </c>
      <c r="Q3455" s="2" t="s">
        <v>18524</v>
      </c>
      <c r="R3455" s="2">
        <v>0</v>
      </c>
    </row>
    <row r="3456" spans="1:18" s="2" customFormat="1" x14ac:dyDescent="0.25">
      <c r="A3456" s="2" t="s">
        <v>17</v>
      </c>
      <c r="B3456" s="2" t="s">
        <v>18525</v>
      </c>
      <c r="C3456" s="2" t="s">
        <v>19</v>
      </c>
      <c r="D3456" s="2" t="s">
        <v>18526</v>
      </c>
      <c r="E3456" s="2">
        <v>13710</v>
      </c>
      <c r="F3456" s="2" t="s">
        <v>18527</v>
      </c>
      <c r="G3456" s="2" t="s">
        <v>18528</v>
      </c>
      <c r="H3456" s="2" t="s">
        <v>17224</v>
      </c>
      <c r="I3456" s="2" t="s">
        <v>18529</v>
      </c>
      <c r="J3456" s="2" t="s">
        <v>18530</v>
      </c>
      <c r="K3456" s="2" t="s">
        <v>65</v>
      </c>
      <c r="L3456" s="2">
        <v>606</v>
      </c>
      <c r="M3456" s="2" t="s">
        <v>17249</v>
      </c>
      <c r="N3456" s="2" t="s">
        <v>18509</v>
      </c>
      <c r="O3456" s="2" t="s">
        <v>18531</v>
      </c>
      <c r="P3456" s="2" t="s">
        <v>29</v>
      </c>
      <c r="Q3456" s="2" t="s">
        <v>18532</v>
      </c>
      <c r="R3456" s="2">
        <v>0</v>
      </c>
    </row>
    <row r="3457" spans="1:18" s="2" customFormat="1" x14ac:dyDescent="0.25">
      <c r="A3457" s="2" t="s">
        <v>17</v>
      </c>
      <c r="B3457" s="2" t="s">
        <v>18533</v>
      </c>
      <c r="C3457" s="2" t="s">
        <v>19</v>
      </c>
      <c r="D3457" s="2" t="s">
        <v>18534</v>
      </c>
      <c r="E3457" s="2">
        <v>13710</v>
      </c>
      <c r="F3457" s="2" t="s">
        <v>18516</v>
      </c>
      <c r="G3457" s="2" t="s">
        <v>18517</v>
      </c>
      <c r="H3457" s="2" t="s">
        <v>3264</v>
      </c>
      <c r="I3457" s="2" t="s">
        <v>17575</v>
      </c>
      <c r="J3457" s="2" t="s">
        <v>17576</v>
      </c>
      <c r="K3457" s="2" t="s">
        <v>37</v>
      </c>
      <c r="L3457" s="2">
        <v>2256</v>
      </c>
      <c r="M3457" s="2" t="s">
        <v>15204</v>
      </c>
      <c r="N3457" s="2" t="s">
        <v>18509</v>
      </c>
      <c r="O3457" s="2" t="s">
        <v>18535</v>
      </c>
      <c r="P3457" s="2" t="s">
        <v>29</v>
      </c>
      <c r="Q3457" s="2" t="s">
        <v>17578</v>
      </c>
      <c r="R3457" s="2">
        <v>0</v>
      </c>
    </row>
    <row r="3458" spans="1:18" s="2" customFormat="1" x14ac:dyDescent="0.25">
      <c r="A3458" s="2" t="s">
        <v>17</v>
      </c>
      <c r="B3458" s="2" t="s">
        <v>18536</v>
      </c>
      <c r="C3458" s="2" t="s">
        <v>19</v>
      </c>
      <c r="D3458" s="2" t="s">
        <v>18537</v>
      </c>
      <c r="E3458" s="2">
        <v>13710</v>
      </c>
      <c r="F3458" s="2" t="s">
        <v>18516</v>
      </c>
      <c r="G3458" s="2" t="s">
        <v>18517</v>
      </c>
      <c r="H3458" s="2" t="s">
        <v>10269</v>
      </c>
      <c r="I3458" s="2" t="s">
        <v>16302</v>
      </c>
      <c r="J3458" s="2" t="s">
        <v>16303</v>
      </c>
      <c r="K3458" s="2" t="s">
        <v>25</v>
      </c>
      <c r="L3458" s="2">
        <v>1581</v>
      </c>
      <c r="M3458" s="2" t="s">
        <v>14664</v>
      </c>
      <c r="N3458" s="2" t="s">
        <v>18509</v>
      </c>
      <c r="O3458" s="2" t="s">
        <v>18538</v>
      </c>
      <c r="P3458" s="2" t="s">
        <v>29</v>
      </c>
      <c r="Q3458" s="2" t="s">
        <v>16305</v>
      </c>
      <c r="R3458" s="2">
        <v>0</v>
      </c>
    </row>
    <row r="3459" spans="1:18" s="2" customFormat="1" x14ac:dyDescent="0.25">
      <c r="A3459" s="2" t="s">
        <v>17</v>
      </c>
      <c r="B3459" s="2" t="s">
        <v>18539</v>
      </c>
      <c r="C3459" s="2" t="s">
        <v>19</v>
      </c>
      <c r="D3459" s="2" t="s">
        <v>18540</v>
      </c>
      <c r="E3459" s="2">
        <v>13710</v>
      </c>
      <c r="F3459" s="2" t="s">
        <v>352</v>
      </c>
      <c r="G3459" s="2" t="s">
        <v>18541</v>
      </c>
      <c r="H3459" s="2" t="s">
        <v>9185</v>
      </c>
      <c r="I3459" s="2" t="s">
        <v>18542</v>
      </c>
      <c r="J3459" s="2" t="s">
        <v>18543</v>
      </c>
      <c r="K3459" s="2" t="s">
        <v>65</v>
      </c>
      <c r="L3459" s="2">
        <v>296</v>
      </c>
      <c r="M3459" s="2" t="s">
        <v>17520</v>
      </c>
      <c r="N3459" s="2" t="s">
        <v>18544</v>
      </c>
      <c r="O3459" s="2" t="s">
        <v>18545</v>
      </c>
      <c r="P3459" s="2" t="s">
        <v>29</v>
      </c>
      <c r="Q3459" s="2" t="s">
        <v>18546</v>
      </c>
      <c r="R3459" s="2">
        <v>0</v>
      </c>
    </row>
    <row r="3460" spans="1:18" s="2" customFormat="1" x14ac:dyDescent="0.25">
      <c r="A3460" s="2" t="s">
        <v>17</v>
      </c>
      <c r="B3460" s="2" t="s">
        <v>18547</v>
      </c>
      <c r="C3460" s="2" t="s">
        <v>19</v>
      </c>
      <c r="D3460" s="2" t="s">
        <v>18548</v>
      </c>
      <c r="E3460" s="2">
        <v>13710</v>
      </c>
      <c r="F3460" s="2" t="s">
        <v>18549</v>
      </c>
      <c r="G3460" s="2" t="s">
        <v>18550</v>
      </c>
      <c r="H3460" s="2" t="s">
        <v>3935</v>
      </c>
      <c r="I3460" s="2" t="s">
        <v>18170</v>
      </c>
      <c r="J3460" s="2" t="s">
        <v>18171</v>
      </c>
      <c r="K3460" s="2" t="s">
        <v>37</v>
      </c>
      <c r="L3460" s="2">
        <v>673</v>
      </c>
      <c r="M3460" s="2" t="s">
        <v>16136</v>
      </c>
      <c r="N3460" s="2" t="s">
        <v>18544</v>
      </c>
      <c r="O3460" s="2" t="s">
        <v>18551</v>
      </c>
      <c r="P3460" s="2" t="s">
        <v>29</v>
      </c>
      <c r="Q3460" s="2" t="s">
        <v>18173</v>
      </c>
      <c r="R3460" s="2">
        <v>0</v>
      </c>
    </row>
    <row r="3461" spans="1:18" s="2" customFormat="1" x14ac:dyDescent="0.25">
      <c r="A3461" s="2" t="s">
        <v>17</v>
      </c>
      <c r="B3461" s="2" t="s">
        <v>18552</v>
      </c>
      <c r="C3461" s="2" t="s">
        <v>19</v>
      </c>
      <c r="D3461" s="2" t="s">
        <v>18553</v>
      </c>
      <c r="E3461" s="2">
        <v>13710</v>
      </c>
      <c r="F3461" s="2" t="s">
        <v>18554</v>
      </c>
      <c r="G3461" s="2" t="s">
        <v>18555</v>
      </c>
      <c r="H3461" s="2" t="s">
        <v>354</v>
      </c>
      <c r="I3461" s="2" t="s">
        <v>18556</v>
      </c>
      <c r="J3461" s="2" t="s">
        <v>18557</v>
      </c>
      <c r="K3461" s="2" t="s">
        <v>65</v>
      </c>
      <c r="L3461" s="2">
        <v>801</v>
      </c>
      <c r="M3461" s="2" t="s">
        <v>16484</v>
      </c>
      <c r="N3461" s="2" t="s">
        <v>18544</v>
      </c>
      <c r="O3461" s="2" t="s">
        <v>18558</v>
      </c>
      <c r="P3461" s="2" t="s">
        <v>29</v>
      </c>
      <c r="Q3461" s="2" t="s">
        <v>18559</v>
      </c>
      <c r="R3461" s="2">
        <v>0</v>
      </c>
    </row>
    <row r="3462" spans="1:18" s="2" customFormat="1" x14ac:dyDescent="0.25">
      <c r="A3462" s="2" t="s">
        <v>17</v>
      </c>
      <c r="B3462" s="2" t="s">
        <v>18560</v>
      </c>
      <c r="C3462" s="2" t="s">
        <v>19</v>
      </c>
      <c r="D3462" s="2" t="s">
        <v>18561</v>
      </c>
      <c r="E3462" s="2">
        <v>13710</v>
      </c>
      <c r="F3462" s="2" t="s">
        <v>18554</v>
      </c>
      <c r="G3462" s="2" t="s">
        <v>18555</v>
      </c>
      <c r="H3462" s="2" t="s">
        <v>115</v>
      </c>
      <c r="I3462" s="2" t="s">
        <v>18562</v>
      </c>
      <c r="J3462" s="2" t="s">
        <v>18563</v>
      </c>
      <c r="K3462" s="2" t="s">
        <v>65</v>
      </c>
      <c r="L3462" s="2">
        <v>662</v>
      </c>
      <c r="M3462" s="2" t="s">
        <v>17940</v>
      </c>
      <c r="N3462" s="2" t="s">
        <v>18544</v>
      </c>
      <c r="O3462" s="2" t="s">
        <v>18564</v>
      </c>
      <c r="P3462" s="2" t="s">
        <v>29</v>
      </c>
      <c r="Q3462" s="2" t="s">
        <v>18565</v>
      </c>
      <c r="R3462" s="2">
        <v>0</v>
      </c>
    </row>
    <row r="3463" spans="1:18" s="2" customFormat="1" x14ac:dyDescent="0.25">
      <c r="A3463" s="2" t="s">
        <v>17</v>
      </c>
      <c r="B3463" s="2" t="s">
        <v>18566</v>
      </c>
      <c r="C3463" s="2" t="s">
        <v>19</v>
      </c>
      <c r="D3463" s="2" t="s">
        <v>18567</v>
      </c>
      <c r="E3463" s="2">
        <v>13710</v>
      </c>
      <c r="F3463" s="2" t="s">
        <v>18554</v>
      </c>
      <c r="G3463" s="2" t="s">
        <v>18555</v>
      </c>
      <c r="H3463" s="2" t="s">
        <v>53</v>
      </c>
      <c r="I3463" s="2" t="s">
        <v>18568</v>
      </c>
      <c r="J3463" s="2" t="s">
        <v>18569</v>
      </c>
      <c r="K3463" s="2" t="s">
        <v>65</v>
      </c>
      <c r="L3463" s="2">
        <v>279</v>
      </c>
      <c r="M3463" s="2" t="s">
        <v>17853</v>
      </c>
      <c r="N3463" s="2" t="s">
        <v>18544</v>
      </c>
      <c r="O3463" s="2" t="s">
        <v>18570</v>
      </c>
      <c r="P3463" s="2" t="s">
        <v>29</v>
      </c>
      <c r="Q3463" s="2" t="s">
        <v>18571</v>
      </c>
      <c r="R3463" s="2">
        <v>0</v>
      </c>
    </row>
    <row r="3464" spans="1:18" s="2" customFormat="1" x14ac:dyDescent="0.25">
      <c r="A3464" s="2" t="s">
        <v>17</v>
      </c>
      <c r="B3464" s="2" t="s">
        <v>18572</v>
      </c>
      <c r="C3464" s="2" t="s">
        <v>19</v>
      </c>
      <c r="D3464" s="2" t="s">
        <v>18573</v>
      </c>
      <c r="E3464" s="2">
        <v>13710</v>
      </c>
      <c r="F3464" s="2" t="s">
        <v>352</v>
      </c>
      <c r="G3464" s="2" t="s">
        <v>18541</v>
      </c>
      <c r="H3464" s="2" t="s">
        <v>115</v>
      </c>
      <c r="I3464" s="2" t="s">
        <v>18574</v>
      </c>
      <c r="J3464" s="2" t="s">
        <v>18575</v>
      </c>
      <c r="K3464" s="2" t="s">
        <v>65</v>
      </c>
      <c r="L3464" s="2">
        <v>329</v>
      </c>
      <c r="M3464" s="2" t="s">
        <v>16679</v>
      </c>
      <c r="N3464" s="2" t="s">
        <v>18544</v>
      </c>
      <c r="O3464" s="2" t="s">
        <v>18576</v>
      </c>
      <c r="P3464" s="2" t="s">
        <v>29</v>
      </c>
      <c r="Q3464" s="2" t="s">
        <v>18577</v>
      </c>
      <c r="R3464" s="2">
        <v>0</v>
      </c>
    </row>
    <row r="3465" spans="1:18" s="2" customFormat="1" x14ac:dyDescent="0.25">
      <c r="A3465" s="2" t="s">
        <v>17</v>
      </c>
      <c r="B3465" s="2" t="s">
        <v>18578</v>
      </c>
      <c r="C3465" s="2" t="s">
        <v>19</v>
      </c>
      <c r="D3465" s="2" t="s">
        <v>18579</v>
      </c>
      <c r="E3465" s="2">
        <v>13710</v>
      </c>
      <c r="F3465" s="2" t="s">
        <v>352</v>
      </c>
      <c r="G3465" s="2" t="s">
        <v>18541</v>
      </c>
      <c r="H3465" s="2" t="s">
        <v>115</v>
      </c>
      <c r="I3465" s="2" t="s">
        <v>18580</v>
      </c>
      <c r="J3465" s="2" t="s">
        <v>18581</v>
      </c>
      <c r="K3465" s="2" t="s">
        <v>65</v>
      </c>
      <c r="L3465" s="2">
        <v>192</v>
      </c>
      <c r="M3465" s="2" t="s">
        <v>17758</v>
      </c>
      <c r="N3465" s="2" t="s">
        <v>18544</v>
      </c>
      <c r="O3465" s="2" t="s">
        <v>18582</v>
      </c>
      <c r="P3465" s="2" t="s">
        <v>29</v>
      </c>
      <c r="Q3465" s="2" t="s">
        <v>18583</v>
      </c>
      <c r="R3465" s="2">
        <v>0</v>
      </c>
    </row>
    <row r="3466" spans="1:18" s="2" customFormat="1" x14ac:dyDescent="0.25">
      <c r="A3466" s="2" t="s">
        <v>17</v>
      </c>
      <c r="B3466" s="2" t="s">
        <v>18584</v>
      </c>
      <c r="C3466" s="2" t="s">
        <v>19</v>
      </c>
      <c r="D3466" s="2" t="s">
        <v>18585</v>
      </c>
      <c r="E3466" s="2">
        <v>13710</v>
      </c>
      <c r="F3466" s="2" t="s">
        <v>18554</v>
      </c>
      <c r="G3466" s="2" t="s">
        <v>18555</v>
      </c>
      <c r="H3466" s="2" t="s">
        <v>3935</v>
      </c>
      <c r="I3466" s="2" t="s">
        <v>14750</v>
      </c>
      <c r="J3466" s="2" t="s">
        <v>14751</v>
      </c>
      <c r="K3466" s="2" t="s">
        <v>25</v>
      </c>
      <c r="L3466" s="2">
        <v>3194</v>
      </c>
      <c r="M3466" s="2" t="s">
        <v>13557</v>
      </c>
      <c r="N3466" s="2" t="s">
        <v>18544</v>
      </c>
      <c r="O3466" s="2" t="s">
        <v>18586</v>
      </c>
      <c r="P3466" s="2" t="s">
        <v>29</v>
      </c>
      <c r="Q3466" s="2" t="s">
        <v>14753</v>
      </c>
      <c r="R3466" s="2">
        <v>0</v>
      </c>
    </row>
    <row r="3467" spans="1:18" s="2" customFormat="1" x14ac:dyDescent="0.25">
      <c r="A3467" s="2" t="s">
        <v>17</v>
      </c>
      <c r="B3467" s="2" t="s">
        <v>18587</v>
      </c>
      <c r="C3467" s="2" t="s">
        <v>19</v>
      </c>
      <c r="D3467" s="2" t="s">
        <v>18588</v>
      </c>
      <c r="E3467" s="2">
        <v>13710</v>
      </c>
      <c r="F3467" s="2" t="s">
        <v>18589</v>
      </c>
      <c r="G3467" s="2" t="s">
        <v>18590</v>
      </c>
      <c r="H3467" s="2" t="s">
        <v>6014</v>
      </c>
      <c r="I3467" s="2" t="s">
        <v>15945</v>
      </c>
      <c r="J3467" s="2" t="s">
        <v>15946</v>
      </c>
      <c r="K3467" s="2" t="s">
        <v>37</v>
      </c>
      <c r="L3467" s="2">
        <v>1467</v>
      </c>
      <c r="M3467" s="2" t="s">
        <v>14780</v>
      </c>
      <c r="N3467" s="2" t="s">
        <v>18544</v>
      </c>
      <c r="O3467" s="2" t="s">
        <v>18591</v>
      </c>
      <c r="P3467" s="2" t="s">
        <v>29</v>
      </c>
      <c r="Q3467" s="2" t="s">
        <v>15949</v>
      </c>
      <c r="R3467" s="2">
        <v>0</v>
      </c>
    </row>
    <row r="3468" spans="1:18" s="2" customFormat="1" x14ac:dyDescent="0.25">
      <c r="A3468" s="2" t="s">
        <v>17</v>
      </c>
      <c r="B3468" s="2" t="s">
        <v>18592</v>
      </c>
      <c r="C3468" s="2" t="s">
        <v>19</v>
      </c>
      <c r="D3468" s="2" t="s">
        <v>18593</v>
      </c>
      <c r="E3468" s="2">
        <v>13710</v>
      </c>
      <c r="F3468" s="2" t="s">
        <v>18589</v>
      </c>
      <c r="G3468" s="2" t="s">
        <v>18590</v>
      </c>
      <c r="H3468" s="2" t="s">
        <v>148</v>
      </c>
      <c r="I3468" s="2" t="s">
        <v>13779</v>
      </c>
      <c r="J3468" s="2" t="s">
        <v>13780</v>
      </c>
      <c r="K3468" s="2" t="s">
        <v>25</v>
      </c>
      <c r="L3468" s="2">
        <v>4019</v>
      </c>
      <c r="M3468" s="2" t="s">
        <v>12361</v>
      </c>
      <c r="N3468" s="2" t="s">
        <v>18544</v>
      </c>
      <c r="O3468" s="2" t="s">
        <v>18594</v>
      </c>
      <c r="P3468" s="2" t="s">
        <v>29</v>
      </c>
      <c r="Q3468" s="2" t="s">
        <v>13782</v>
      </c>
      <c r="R3468" s="2">
        <v>0</v>
      </c>
    </row>
    <row r="3469" spans="1:18" s="2" customFormat="1" x14ac:dyDescent="0.25">
      <c r="A3469" s="2" t="s">
        <v>17</v>
      </c>
      <c r="B3469" s="2" t="s">
        <v>18595</v>
      </c>
      <c r="C3469" s="2" t="s">
        <v>19</v>
      </c>
      <c r="D3469" s="2" t="s">
        <v>18596</v>
      </c>
      <c r="E3469" s="2">
        <v>13710</v>
      </c>
      <c r="F3469" s="2" t="s">
        <v>18589</v>
      </c>
      <c r="G3469" s="2" t="s">
        <v>18590</v>
      </c>
      <c r="H3469" s="2" t="s">
        <v>3935</v>
      </c>
      <c r="I3469" s="2" t="s">
        <v>17362</v>
      </c>
      <c r="J3469" s="2" t="s">
        <v>17363</v>
      </c>
      <c r="K3469" s="2" t="s">
        <v>37</v>
      </c>
      <c r="L3469" s="2">
        <v>1489</v>
      </c>
      <c r="M3469" s="2" t="s">
        <v>16106</v>
      </c>
      <c r="N3469" s="2" t="s">
        <v>18544</v>
      </c>
      <c r="O3469" s="2" t="s">
        <v>18597</v>
      </c>
      <c r="P3469" s="2" t="s">
        <v>29</v>
      </c>
      <c r="Q3469" s="2" t="s">
        <v>17365</v>
      </c>
      <c r="R3469" s="2">
        <v>0</v>
      </c>
    </row>
    <row r="3470" spans="1:18" s="2" customFormat="1" x14ac:dyDescent="0.25">
      <c r="A3470" s="2" t="s">
        <v>17</v>
      </c>
      <c r="B3470" s="2" t="s">
        <v>18598</v>
      </c>
      <c r="C3470" s="2" t="s">
        <v>19</v>
      </c>
      <c r="D3470" s="2" t="s">
        <v>18599</v>
      </c>
      <c r="E3470" s="2">
        <v>13710</v>
      </c>
      <c r="F3470" s="2" t="s">
        <v>18589</v>
      </c>
      <c r="G3470" s="2" t="s">
        <v>18590</v>
      </c>
      <c r="H3470" s="2" t="s">
        <v>3935</v>
      </c>
      <c r="I3470" s="2" t="s">
        <v>16558</v>
      </c>
      <c r="J3470" s="2" t="s">
        <v>16559</v>
      </c>
      <c r="K3470" s="2" t="s">
        <v>37</v>
      </c>
      <c r="L3470" s="2">
        <v>2229</v>
      </c>
      <c r="M3470" s="2" t="s">
        <v>15500</v>
      </c>
      <c r="N3470" s="2" t="s">
        <v>18544</v>
      </c>
      <c r="O3470" s="2" t="s">
        <v>18600</v>
      </c>
      <c r="P3470" s="2" t="s">
        <v>29</v>
      </c>
      <c r="Q3470" s="2" t="s">
        <v>16561</v>
      </c>
      <c r="R3470" s="2">
        <v>0</v>
      </c>
    </row>
    <row r="3471" spans="1:18" s="2" customFormat="1" x14ac:dyDescent="0.25">
      <c r="A3471" s="2" t="s">
        <v>17</v>
      </c>
      <c r="B3471" s="2" t="s">
        <v>18601</v>
      </c>
      <c r="C3471" s="2" t="s">
        <v>19</v>
      </c>
      <c r="D3471" s="2" t="s">
        <v>18602</v>
      </c>
      <c r="E3471" s="2">
        <v>13710</v>
      </c>
      <c r="F3471" s="2" t="s">
        <v>18603</v>
      </c>
      <c r="G3471" s="2" t="s">
        <v>18604</v>
      </c>
      <c r="H3471" s="2" t="s">
        <v>148</v>
      </c>
      <c r="I3471" s="2" t="s">
        <v>14178</v>
      </c>
      <c r="J3471" s="2" t="s">
        <v>14179</v>
      </c>
      <c r="K3471" s="2" t="s">
        <v>25</v>
      </c>
      <c r="L3471" s="2">
        <v>4980</v>
      </c>
      <c r="M3471" s="2" t="s">
        <v>13279</v>
      </c>
      <c r="N3471" s="2" t="s">
        <v>18605</v>
      </c>
      <c r="O3471" s="2" t="s">
        <v>18606</v>
      </c>
      <c r="P3471" s="2" t="s">
        <v>29</v>
      </c>
      <c r="Q3471" s="2" t="s">
        <v>14181</v>
      </c>
      <c r="R3471" s="2">
        <v>0</v>
      </c>
    </row>
    <row r="3472" spans="1:18" s="2" customFormat="1" x14ac:dyDescent="0.25">
      <c r="A3472" s="2" t="s">
        <v>17</v>
      </c>
      <c r="B3472" s="2" t="s">
        <v>18607</v>
      </c>
      <c r="C3472" s="2" t="s">
        <v>19</v>
      </c>
      <c r="D3472" s="2" t="s">
        <v>18608</v>
      </c>
      <c r="E3472" s="2">
        <v>13710</v>
      </c>
      <c r="F3472" s="2" t="s">
        <v>18603</v>
      </c>
      <c r="G3472" s="2" t="s">
        <v>18604</v>
      </c>
      <c r="H3472" s="2" t="s">
        <v>9185</v>
      </c>
      <c r="I3472" s="2" t="s">
        <v>18609</v>
      </c>
      <c r="J3472" s="2" t="s">
        <v>18610</v>
      </c>
      <c r="K3472" s="2" t="s">
        <v>65</v>
      </c>
      <c r="L3472" s="2">
        <v>268</v>
      </c>
      <c r="M3472" s="2" t="s">
        <v>15984</v>
      </c>
      <c r="N3472" s="2" t="s">
        <v>18605</v>
      </c>
      <c r="O3472" s="2" t="s">
        <v>18611</v>
      </c>
      <c r="P3472" s="2" t="s">
        <v>29</v>
      </c>
      <c r="Q3472" s="2" t="s">
        <v>18612</v>
      </c>
      <c r="R3472" s="2">
        <v>0</v>
      </c>
    </row>
    <row r="3473" spans="1:18" s="2" customFormat="1" x14ac:dyDescent="0.25">
      <c r="A3473" s="2" t="s">
        <v>17</v>
      </c>
      <c r="B3473" s="2" t="s">
        <v>18613</v>
      </c>
      <c r="C3473" s="2" t="s">
        <v>19</v>
      </c>
      <c r="D3473" s="2" t="s">
        <v>18614</v>
      </c>
      <c r="E3473" s="2">
        <v>13710</v>
      </c>
      <c r="F3473" s="2" t="s">
        <v>18603</v>
      </c>
      <c r="G3473" s="2" t="s">
        <v>18604</v>
      </c>
      <c r="H3473" s="2" t="s">
        <v>148</v>
      </c>
      <c r="I3473" s="2" t="s">
        <v>18615</v>
      </c>
      <c r="J3473" s="2" t="s">
        <v>18616</v>
      </c>
      <c r="K3473" s="2" t="s">
        <v>65</v>
      </c>
      <c r="L3473" s="2">
        <v>870</v>
      </c>
      <c r="M3473" s="2" t="s">
        <v>15947</v>
      </c>
      <c r="N3473" s="2" t="s">
        <v>18605</v>
      </c>
      <c r="O3473" s="2" t="s">
        <v>18617</v>
      </c>
      <c r="P3473" s="2" t="s">
        <v>29</v>
      </c>
      <c r="Q3473" s="2" t="s">
        <v>18618</v>
      </c>
      <c r="R3473" s="2">
        <v>0</v>
      </c>
    </row>
    <row r="3474" spans="1:18" s="2" customFormat="1" x14ac:dyDescent="0.25">
      <c r="A3474" s="2" t="s">
        <v>17</v>
      </c>
      <c r="B3474" s="2" t="s">
        <v>18619</v>
      </c>
      <c r="C3474" s="2" t="s">
        <v>19</v>
      </c>
      <c r="D3474" s="2" t="s">
        <v>18620</v>
      </c>
      <c r="E3474" s="2">
        <v>13710</v>
      </c>
      <c r="F3474" s="2" t="s">
        <v>18603</v>
      </c>
      <c r="G3474" s="2" t="s">
        <v>18604</v>
      </c>
      <c r="H3474" s="2" t="s">
        <v>115</v>
      </c>
      <c r="I3474" s="2" t="s">
        <v>18621</v>
      </c>
      <c r="J3474" s="2" t="s">
        <v>18622</v>
      </c>
      <c r="K3474" s="2" t="s">
        <v>65</v>
      </c>
      <c r="L3474" s="2">
        <v>257</v>
      </c>
      <c r="M3474" s="2" t="s">
        <v>16178</v>
      </c>
      <c r="N3474" s="2" t="s">
        <v>18605</v>
      </c>
      <c r="O3474" s="2" t="s">
        <v>18623</v>
      </c>
      <c r="P3474" s="2" t="s">
        <v>29</v>
      </c>
      <c r="Q3474" s="2" t="s">
        <v>18624</v>
      </c>
      <c r="R3474" s="2">
        <v>0</v>
      </c>
    </row>
    <row r="3475" spans="1:18" s="2" customFormat="1" x14ac:dyDescent="0.25">
      <c r="A3475" s="2" t="s">
        <v>17</v>
      </c>
      <c r="B3475" s="2" t="s">
        <v>18625</v>
      </c>
      <c r="C3475" s="2" t="s">
        <v>19</v>
      </c>
      <c r="D3475" s="2" t="s">
        <v>18626</v>
      </c>
      <c r="E3475" s="2">
        <v>13710</v>
      </c>
      <c r="F3475" s="2" t="s">
        <v>18627</v>
      </c>
      <c r="G3475" s="2" t="s">
        <v>18628</v>
      </c>
      <c r="H3475" s="2" t="s">
        <v>115</v>
      </c>
      <c r="I3475" s="2" t="s">
        <v>15231</v>
      </c>
      <c r="J3475" s="2" t="s">
        <v>15232</v>
      </c>
      <c r="K3475" s="2" t="s">
        <v>25</v>
      </c>
      <c r="L3475" s="2">
        <v>2587</v>
      </c>
      <c r="M3475" s="2" t="s">
        <v>14145</v>
      </c>
      <c r="N3475" s="2" t="s">
        <v>18629</v>
      </c>
      <c r="O3475" s="2" t="s">
        <v>18630</v>
      </c>
      <c r="P3475" s="2" t="s">
        <v>29</v>
      </c>
      <c r="Q3475" s="2" t="s">
        <v>15234</v>
      </c>
      <c r="R3475" s="2">
        <v>0</v>
      </c>
    </row>
    <row r="3476" spans="1:18" s="2" customFormat="1" x14ac:dyDescent="0.25">
      <c r="A3476" s="2" t="s">
        <v>17</v>
      </c>
      <c r="B3476" s="2" t="s">
        <v>18631</v>
      </c>
      <c r="C3476" s="2" t="s">
        <v>19</v>
      </c>
      <c r="D3476" s="2" t="s">
        <v>18632</v>
      </c>
      <c r="E3476" s="2">
        <v>13710</v>
      </c>
      <c r="F3476" s="2" t="s">
        <v>14930</v>
      </c>
      <c r="G3476" s="2" t="s">
        <v>18633</v>
      </c>
      <c r="H3476" s="2" t="s">
        <v>1181</v>
      </c>
      <c r="I3476" s="2" t="s">
        <v>18634</v>
      </c>
      <c r="J3476" s="2" t="s">
        <v>18635</v>
      </c>
      <c r="K3476" s="2" t="s">
        <v>37</v>
      </c>
      <c r="L3476" s="2">
        <v>528</v>
      </c>
      <c r="M3476" s="2" t="s">
        <v>14801</v>
      </c>
      <c r="N3476" s="2" t="s">
        <v>18629</v>
      </c>
      <c r="O3476" s="2" t="s">
        <v>18636</v>
      </c>
      <c r="P3476" s="2" t="s">
        <v>29</v>
      </c>
      <c r="Q3476" s="2" t="s">
        <v>18637</v>
      </c>
      <c r="R3476" s="2">
        <v>0</v>
      </c>
    </row>
    <row r="3477" spans="1:18" s="2" customFormat="1" x14ac:dyDescent="0.25">
      <c r="A3477" s="2" t="s">
        <v>17</v>
      </c>
      <c r="B3477" s="2" t="s">
        <v>18638</v>
      </c>
      <c r="C3477" s="2" t="s">
        <v>19</v>
      </c>
      <c r="D3477" s="2" t="s">
        <v>18639</v>
      </c>
      <c r="E3477" s="2">
        <v>13710</v>
      </c>
      <c r="F3477" s="2" t="s">
        <v>18627</v>
      </c>
      <c r="G3477" s="2" t="s">
        <v>18628</v>
      </c>
      <c r="H3477" s="2" t="s">
        <v>148</v>
      </c>
      <c r="I3477" s="2" t="s">
        <v>14293</v>
      </c>
      <c r="J3477" s="2" t="s">
        <v>14294</v>
      </c>
      <c r="K3477" s="2" t="s">
        <v>25</v>
      </c>
      <c r="L3477" s="2">
        <v>498</v>
      </c>
      <c r="M3477" s="2" t="s">
        <v>12361</v>
      </c>
      <c r="N3477" s="2" t="s">
        <v>18629</v>
      </c>
      <c r="O3477" s="2" t="s">
        <v>18640</v>
      </c>
      <c r="P3477" s="2" t="s">
        <v>29</v>
      </c>
      <c r="Q3477" s="2" t="s">
        <v>14296</v>
      </c>
      <c r="R3477" s="2">
        <v>0</v>
      </c>
    </row>
    <row r="3478" spans="1:18" s="2" customFormat="1" x14ac:dyDescent="0.25">
      <c r="A3478" s="2" t="s">
        <v>17</v>
      </c>
      <c r="B3478" s="2" t="s">
        <v>18641</v>
      </c>
      <c r="C3478" s="2" t="s">
        <v>19</v>
      </c>
      <c r="D3478" s="2" t="s">
        <v>18642</v>
      </c>
      <c r="E3478" s="2">
        <v>13710</v>
      </c>
      <c r="F3478" s="2" t="s">
        <v>14930</v>
      </c>
      <c r="G3478" s="2" t="s">
        <v>18633</v>
      </c>
      <c r="H3478" s="2" t="s">
        <v>1705</v>
      </c>
      <c r="I3478" s="2" t="s">
        <v>18643</v>
      </c>
      <c r="J3478" s="2" t="s">
        <v>18644</v>
      </c>
      <c r="K3478" s="2" t="s">
        <v>65</v>
      </c>
      <c r="L3478" s="2">
        <v>947</v>
      </c>
      <c r="M3478" s="2" t="s">
        <v>17798</v>
      </c>
      <c r="N3478" s="2" t="s">
        <v>18645</v>
      </c>
      <c r="O3478" s="2" t="s">
        <v>18646</v>
      </c>
      <c r="P3478" s="2" t="s">
        <v>29</v>
      </c>
      <c r="Q3478" s="2" t="s">
        <v>18647</v>
      </c>
      <c r="R3478" s="2">
        <v>0</v>
      </c>
    </row>
    <row r="3479" spans="1:18" s="2" customFormat="1" x14ac:dyDescent="0.25">
      <c r="A3479" s="2" t="s">
        <v>17</v>
      </c>
      <c r="B3479" s="2" t="s">
        <v>18648</v>
      </c>
      <c r="C3479" s="2" t="s">
        <v>19</v>
      </c>
      <c r="D3479" s="2" t="s">
        <v>18649</v>
      </c>
      <c r="E3479" s="2">
        <v>13710</v>
      </c>
      <c r="F3479" s="2" t="s">
        <v>14930</v>
      </c>
      <c r="G3479" s="2" t="s">
        <v>18633</v>
      </c>
      <c r="H3479" s="2" t="s">
        <v>115</v>
      </c>
      <c r="I3479" s="2" t="s">
        <v>18650</v>
      </c>
      <c r="J3479" s="2" t="s">
        <v>18651</v>
      </c>
      <c r="K3479" s="2" t="s">
        <v>65</v>
      </c>
      <c r="L3479" s="2">
        <v>631</v>
      </c>
      <c r="M3479" s="2" t="s">
        <v>16052</v>
      </c>
      <c r="N3479" s="2" t="s">
        <v>18645</v>
      </c>
      <c r="O3479" s="2" t="s">
        <v>18652</v>
      </c>
      <c r="P3479" s="2" t="s">
        <v>29</v>
      </c>
      <c r="Q3479" s="2" t="s">
        <v>18653</v>
      </c>
      <c r="R3479" s="2">
        <v>0</v>
      </c>
    </row>
    <row r="3480" spans="1:18" s="2" customFormat="1" x14ac:dyDescent="0.25">
      <c r="A3480" s="2" t="s">
        <v>17</v>
      </c>
      <c r="B3480" s="2" t="s">
        <v>18654</v>
      </c>
      <c r="C3480" s="2" t="s">
        <v>19</v>
      </c>
      <c r="D3480" s="2" t="s">
        <v>18655</v>
      </c>
      <c r="E3480" s="2">
        <v>13710</v>
      </c>
      <c r="F3480" s="2" t="s">
        <v>18656</v>
      </c>
      <c r="G3480" s="2" t="s">
        <v>18657</v>
      </c>
      <c r="H3480" s="2" t="s">
        <v>148</v>
      </c>
      <c r="I3480" s="2" t="s">
        <v>16744</v>
      </c>
      <c r="J3480" s="2" t="s">
        <v>16745</v>
      </c>
      <c r="K3480" s="2" t="s">
        <v>37</v>
      </c>
      <c r="L3480" s="2">
        <v>845</v>
      </c>
      <c r="M3480" s="2" t="s">
        <v>15570</v>
      </c>
      <c r="N3480" s="2" t="s">
        <v>18645</v>
      </c>
      <c r="O3480" s="2" t="s">
        <v>18658</v>
      </c>
      <c r="P3480" s="2" t="s">
        <v>29</v>
      </c>
      <c r="Q3480" s="2" t="s">
        <v>16747</v>
      </c>
      <c r="R3480" s="2">
        <v>0</v>
      </c>
    </row>
    <row r="3481" spans="1:18" s="2" customFormat="1" x14ac:dyDescent="0.25">
      <c r="A3481" s="2" t="s">
        <v>17</v>
      </c>
      <c r="B3481" s="2" t="s">
        <v>18659</v>
      </c>
      <c r="C3481" s="2" t="s">
        <v>19</v>
      </c>
      <c r="D3481" s="2" t="s">
        <v>18660</v>
      </c>
      <c r="E3481" s="2">
        <v>13710</v>
      </c>
      <c r="F3481" s="2" t="s">
        <v>14930</v>
      </c>
      <c r="G3481" s="2" t="s">
        <v>18633</v>
      </c>
      <c r="H3481" s="2" t="s">
        <v>3935</v>
      </c>
      <c r="I3481" s="2" t="s">
        <v>14799</v>
      </c>
      <c r="J3481" s="2" t="s">
        <v>14800</v>
      </c>
      <c r="K3481" s="2" t="s">
        <v>233</v>
      </c>
      <c r="L3481" s="2">
        <v>5360</v>
      </c>
      <c r="M3481" s="2" t="s">
        <v>13711</v>
      </c>
      <c r="N3481" s="2" t="s">
        <v>18645</v>
      </c>
      <c r="O3481" s="2" t="s">
        <v>18661</v>
      </c>
      <c r="P3481" s="2" t="s">
        <v>29</v>
      </c>
      <c r="Q3481" s="2" t="s">
        <v>14803</v>
      </c>
      <c r="R3481" s="2">
        <v>0</v>
      </c>
    </row>
    <row r="3482" spans="1:18" s="2" customFormat="1" x14ac:dyDescent="0.25">
      <c r="A3482" s="2" t="s">
        <v>17</v>
      </c>
      <c r="B3482" s="2" t="s">
        <v>18662</v>
      </c>
      <c r="C3482" s="2" t="s">
        <v>19</v>
      </c>
      <c r="D3482" s="2" t="s">
        <v>18663</v>
      </c>
      <c r="E3482" s="2">
        <v>13710</v>
      </c>
      <c r="F3482" s="2" t="s">
        <v>14930</v>
      </c>
      <c r="G3482" s="2" t="s">
        <v>18633</v>
      </c>
      <c r="H3482" s="2" t="s">
        <v>10269</v>
      </c>
      <c r="I3482" s="2" t="s">
        <v>13797</v>
      </c>
      <c r="J3482" s="2" t="s">
        <v>13798</v>
      </c>
      <c r="K3482" s="2" t="s">
        <v>233</v>
      </c>
      <c r="L3482" s="2">
        <v>4578</v>
      </c>
      <c r="M3482" s="2" t="s">
        <v>12999</v>
      </c>
      <c r="N3482" s="2" t="s">
        <v>18645</v>
      </c>
      <c r="O3482" s="2" t="s">
        <v>18664</v>
      </c>
      <c r="P3482" s="2" t="s">
        <v>29</v>
      </c>
      <c r="Q3482" s="2" t="s">
        <v>13800</v>
      </c>
      <c r="R3482" s="2">
        <v>0</v>
      </c>
    </row>
    <row r="3483" spans="1:18" s="2" customFormat="1" x14ac:dyDescent="0.25">
      <c r="A3483" s="2" t="s">
        <v>17</v>
      </c>
      <c r="B3483" s="2" t="s">
        <v>18665</v>
      </c>
      <c r="C3483" s="2" t="s">
        <v>19</v>
      </c>
      <c r="D3483" s="2" t="s">
        <v>18666</v>
      </c>
      <c r="E3483" s="2">
        <v>13710</v>
      </c>
      <c r="F3483" s="2" t="s">
        <v>18656</v>
      </c>
      <c r="G3483" s="2" t="s">
        <v>18657</v>
      </c>
      <c r="H3483" s="2" t="s">
        <v>299</v>
      </c>
      <c r="I3483" s="2" t="s">
        <v>13529</v>
      </c>
      <c r="J3483" s="2" t="s">
        <v>13530</v>
      </c>
      <c r="K3483" s="2" t="s">
        <v>233</v>
      </c>
      <c r="L3483" s="2">
        <v>3689</v>
      </c>
      <c r="M3483" s="2" t="s">
        <v>10738</v>
      </c>
      <c r="N3483" s="2" t="s">
        <v>18645</v>
      </c>
      <c r="O3483" s="2" t="s">
        <v>18667</v>
      </c>
      <c r="P3483" s="2" t="s">
        <v>29</v>
      </c>
      <c r="Q3483" s="2" t="s">
        <v>13532</v>
      </c>
      <c r="R3483" s="2">
        <v>0</v>
      </c>
    </row>
    <row r="3484" spans="1:18" s="2" customFormat="1" x14ac:dyDescent="0.25">
      <c r="A3484" s="2" t="s">
        <v>17</v>
      </c>
      <c r="B3484" s="2" t="s">
        <v>18668</v>
      </c>
      <c r="C3484" s="2" t="s">
        <v>19</v>
      </c>
      <c r="D3484" s="2" t="s">
        <v>18669</v>
      </c>
      <c r="E3484" s="2">
        <v>13710</v>
      </c>
      <c r="F3484" s="2" t="s">
        <v>18656</v>
      </c>
      <c r="G3484" s="2" t="s">
        <v>18657</v>
      </c>
      <c r="H3484" s="2" t="s">
        <v>1705</v>
      </c>
      <c r="I3484" s="2" t="s">
        <v>13173</v>
      </c>
      <c r="J3484" s="2" t="s">
        <v>15596</v>
      </c>
      <c r="K3484" s="2" t="s">
        <v>25</v>
      </c>
      <c r="L3484" s="2">
        <v>5482</v>
      </c>
      <c r="M3484" s="2" t="s">
        <v>12766</v>
      </c>
      <c r="N3484" s="2" t="s">
        <v>18645</v>
      </c>
      <c r="O3484" s="2" t="s">
        <v>18670</v>
      </c>
      <c r="P3484" s="2" t="s">
        <v>29</v>
      </c>
      <c r="Q3484" s="2" t="s">
        <v>13177</v>
      </c>
      <c r="R3484" s="2">
        <v>0</v>
      </c>
    </row>
    <row r="3485" spans="1:18" s="2" customFormat="1" x14ac:dyDescent="0.25">
      <c r="A3485" s="2" t="s">
        <v>17</v>
      </c>
      <c r="B3485" s="2" t="s">
        <v>18671</v>
      </c>
      <c r="C3485" s="2" t="s">
        <v>19</v>
      </c>
      <c r="D3485" s="2" t="s">
        <v>18672</v>
      </c>
      <c r="E3485" s="2">
        <v>13710</v>
      </c>
      <c r="F3485" s="2" t="s">
        <v>17343</v>
      </c>
      <c r="G3485" s="2" t="s">
        <v>17344</v>
      </c>
      <c r="H3485" s="2" t="s">
        <v>9208</v>
      </c>
      <c r="I3485" s="2" t="s">
        <v>18673</v>
      </c>
      <c r="J3485" s="2" t="s">
        <v>18674</v>
      </c>
      <c r="K3485" s="2" t="s">
        <v>65</v>
      </c>
      <c r="L3485" s="2">
        <v>536</v>
      </c>
      <c r="M3485" s="2" t="s">
        <v>15956</v>
      </c>
      <c r="N3485" s="2" t="s">
        <v>18645</v>
      </c>
      <c r="O3485" s="2" t="s">
        <v>18675</v>
      </c>
      <c r="P3485" s="2" t="s">
        <v>29</v>
      </c>
      <c r="Q3485" s="2" t="s">
        <v>18676</v>
      </c>
      <c r="R3485" s="2">
        <v>0</v>
      </c>
    </row>
    <row r="3486" spans="1:18" s="2" customFormat="1" x14ac:dyDescent="0.25">
      <c r="A3486" s="2" t="s">
        <v>17</v>
      </c>
      <c r="B3486" s="2" t="s">
        <v>18677</v>
      </c>
      <c r="C3486" s="2" t="s">
        <v>19</v>
      </c>
      <c r="D3486" s="2" t="s">
        <v>18678</v>
      </c>
      <c r="E3486" s="2">
        <v>13710</v>
      </c>
      <c r="F3486" s="2" t="s">
        <v>18679</v>
      </c>
      <c r="G3486" s="2" t="s">
        <v>18680</v>
      </c>
      <c r="H3486" s="2" t="s">
        <v>3264</v>
      </c>
      <c r="I3486" s="2" t="s">
        <v>18681</v>
      </c>
      <c r="J3486" s="2" t="s">
        <v>18682</v>
      </c>
      <c r="K3486" s="2" t="s">
        <v>65</v>
      </c>
      <c r="L3486" s="2">
        <v>686</v>
      </c>
      <c r="M3486" s="2" t="s">
        <v>16211</v>
      </c>
      <c r="N3486" s="2" t="s">
        <v>18645</v>
      </c>
      <c r="O3486" s="2" t="s">
        <v>18683</v>
      </c>
      <c r="P3486" s="2" t="s">
        <v>29</v>
      </c>
      <c r="Q3486" s="2" t="s">
        <v>18684</v>
      </c>
      <c r="R3486" s="2">
        <v>0</v>
      </c>
    </row>
    <row r="3487" spans="1:18" s="2" customFormat="1" x14ac:dyDescent="0.25">
      <c r="A3487" s="2" t="s">
        <v>17</v>
      </c>
      <c r="B3487" s="2" t="s">
        <v>18685</v>
      </c>
      <c r="C3487" s="2" t="s">
        <v>19</v>
      </c>
      <c r="D3487" s="2" t="s">
        <v>18686</v>
      </c>
      <c r="E3487" s="2">
        <v>13710</v>
      </c>
      <c r="F3487" s="2" t="s">
        <v>18656</v>
      </c>
      <c r="G3487" s="2" t="s">
        <v>18657</v>
      </c>
      <c r="H3487" s="2" t="s">
        <v>10269</v>
      </c>
      <c r="I3487" s="2" t="s">
        <v>16650</v>
      </c>
      <c r="J3487" s="2" t="s">
        <v>16651</v>
      </c>
      <c r="K3487" s="2" t="s">
        <v>37</v>
      </c>
      <c r="L3487" s="2">
        <v>1766</v>
      </c>
      <c r="M3487" s="2" t="s">
        <v>16652</v>
      </c>
      <c r="N3487" s="2" t="s">
        <v>18645</v>
      </c>
      <c r="O3487" s="2" t="s">
        <v>18687</v>
      </c>
      <c r="P3487" s="2" t="s">
        <v>29</v>
      </c>
      <c r="Q3487" s="2" t="s">
        <v>16654</v>
      </c>
      <c r="R3487" s="2">
        <v>0</v>
      </c>
    </row>
    <row r="3488" spans="1:18" s="2" customFormat="1" x14ac:dyDescent="0.25">
      <c r="A3488" s="2" t="s">
        <v>17</v>
      </c>
      <c r="B3488" s="2" t="s">
        <v>18688</v>
      </c>
      <c r="C3488" s="2" t="s">
        <v>19</v>
      </c>
      <c r="D3488" s="2" t="s">
        <v>18689</v>
      </c>
      <c r="E3488" s="2">
        <v>13710</v>
      </c>
      <c r="F3488" s="2" t="s">
        <v>18656</v>
      </c>
      <c r="G3488" s="2" t="s">
        <v>18657</v>
      </c>
      <c r="H3488" s="2" t="s">
        <v>17224</v>
      </c>
      <c r="I3488" s="2" t="s">
        <v>18690</v>
      </c>
      <c r="J3488" s="2" t="s">
        <v>18691</v>
      </c>
      <c r="K3488" s="2" t="s">
        <v>65</v>
      </c>
      <c r="L3488" s="2">
        <v>208</v>
      </c>
      <c r="M3488" s="2" t="s">
        <v>17298</v>
      </c>
      <c r="N3488" s="2" t="s">
        <v>18645</v>
      </c>
      <c r="O3488" s="2" t="s">
        <v>18692</v>
      </c>
      <c r="P3488" s="2" t="s">
        <v>29</v>
      </c>
      <c r="Q3488" s="2" t="s">
        <v>18693</v>
      </c>
      <c r="R3488" s="2">
        <v>0</v>
      </c>
    </row>
    <row r="3489" spans="1:18" s="2" customFormat="1" x14ac:dyDescent="0.25">
      <c r="A3489" s="2" t="s">
        <v>17</v>
      </c>
      <c r="B3489" s="2" t="s">
        <v>18694</v>
      </c>
      <c r="C3489" s="2" t="s">
        <v>19</v>
      </c>
      <c r="D3489" s="2" t="s">
        <v>18695</v>
      </c>
      <c r="E3489" s="2">
        <v>13710</v>
      </c>
      <c r="F3489" s="2" t="s">
        <v>17343</v>
      </c>
      <c r="G3489" s="2" t="s">
        <v>17344</v>
      </c>
      <c r="H3489" s="2" t="s">
        <v>17224</v>
      </c>
      <c r="I3489" s="2" t="s">
        <v>18696</v>
      </c>
      <c r="J3489" s="2" t="s">
        <v>18697</v>
      </c>
      <c r="K3489" s="2" t="s">
        <v>65</v>
      </c>
      <c r="L3489" s="2">
        <v>580</v>
      </c>
      <c r="M3489" s="2" t="s">
        <v>16909</v>
      </c>
      <c r="N3489" s="2" t="s">
        <v>18698</v>
      </c>
      <c r="O3489" s="2" t="s">
        <v>18699</v>
      </c>
      <c r="P3489" s="2" t="s">
        <v>29</v>
      </c>
      <c r="Q3489" s="2" t="s">
        <v>18700</v>
      </c>
      <c r="R3489" s="2">
        <v>0</v>
      </c>
    </row>
    <row r="3490" spans="1:18" s="2" customFormat="1" x14ac:dyDescent="0.25">
      <c r="A3490" s="2" t="s">
        <v>17</v>
      </c>
      <c r="B3490" s="2" t="s">
        <v>18701</v>
      </c>
      <c r="C3490" s="2" t="s">
        <v>19</v>
      </c>
      <c r="D3490" s="2" t="s">
        <v>18702</v>
      </c>
      <c r="E3490" s="2">
        <v>13710</v>
      </c>
      <c r="F3490" s="2" t="s">
        <v>17343</v>
      </c>
      <c r="G3490" s="2" t="s">
        <v>17344</v>
      </c>
      <c r="H3490" s="2" t="s">
        <v>17891</v>
      </c>
      <c r="I3490" s="2" t="s">
        <v>18703</v>
      </c>
      <c r="J3490" s="2" t="s">
        <v>18704</v>
      </c>
      <c r="K3490" s="2" t="s">
        <v>65</v>
      </c>
      <c r="L3490" s="2">
        <v>319</v>
      </c>
      <c r="M3490" s="2" t="s">
        <v>16733</v>
      </c>
      <c r="N3490" s="2" t="s">
        <v>18698</v>
      </c>
      <c r="O3490" s="2" t="s">
        <v>18705</v>
      </c>
      <c r="P3490" s="2" t="s">
        <v>29</v>
      </c>
      <c r="Q3490" s="2" t="s">
        <v>18706</v>
      </c>
      <c r="R3490" s="2">
        <v>0</v>
      </c>
    </row>
    <row r="3491" spans="1:18" s="2" customFormat="1" x14ac:dyDescent="0.25">
      <c r="A3491" s="2" t="s">
        <v>17</v>
      </c>
      <c r="B3491" s="2" t="s">
        <v>18707</v>
      </c>
      <c r="C3491" s="2" t="s">
        <v>19</v>
      </c>
      <c r="D3491" s="2" t="s">
        <v>18708</v>
      </c>
      <c r="E3491" s="2">
        <v>13710</v>
      </c>
      <c r="F3491" s="2" t="s">
        <v>17343</v>
      </c>
      <c r="G3491" s="2" t="s">
        <v>17344</v>
      </c>
      <c r="H3491" s="2" t="s">
        <v>10269</v>
      </c>
      <c r="I3491" s="2" t="s">
        <v>15989</v>
      </c>
      <c r="J3491" s="2" t="s">
        <v>15990</v>
      </c>
      <c r="K3491" s="2" t="s">
        <v>25</v>
      </c>
      <c r="L3491" s="2">
        <v>1561</v>
      </c>
      <c r="M3491" s="2" t="s">
        <v>15435</v>
      </c>
      <c r="N3491" s="2" t="s">
        <v>18698</v>
      </c>
      <c r="O3491" s="2" t="s">
        <v>18709</v>
      </c>
      <c r="P3491" s="2" t="s">
        <v>29</v>
      </c>
      <c r="Q3491" s="2" t="s">
        <v>15992</v>
      </c>
      <c r="R3491" s="2">
        <v>0</v>
      </c>
    </row>
    <row r="3492" spans="1:18" s="2" customFormat="1" x14ac:dyDescent="0.25">
      <c r="A3492" s="2" t="s">
        <v>17</v>
      </c>
      <c r="B3492" s="2" t="s">
        <v>18710</v>
      </c>
      <c r="C3492" s="2" t="s">
        <v>19</v>
      </c>
      <c r="D3492" s="2" t="s">
        <v>18711</v>
      </c>
      <c r="E3492" s="2">
        <v>13710</v>
      </c>
      <c r="F3492" s="2" t="s">
        <v>18712</v>
      </c>
      <c r="G3492" s="2" t="s">
        <v>18713</v>
      </c>
      <c r="H3492" s="2" t="s">
        <v>3264</v>
      </c>
      <c r="I3492" s="2" t="s">
        <v>18714</v>
      </c>
      <c r="J3492" s="2" t="s">
        <v>18715</v>
      </c>
      <c r="K3492" s="2" t="s">
        <v>65</v>
      </c>
      <c r="L3492" s="2">
        <v>652</v>
      </c>
      <c r="M3492" s="2" t="s">
        <v>17520</v>
      </c>
      <c r="N3492" s="2" t="s">
        <v>18716</v>
      </c>
      <c r="O3492" s="2" t="s">
        <v>18717</v>
      </c>
      <c r="P3492" s="2" t="s">
        <v>29</v>
      </c>
      <c r="Q3492" s="2" t="s">
        <v>18718</v>
      </c>
      <c r="R3492" s="2">
        <v>0</v>
      </c>
    </row>
    <row r="3493" spans="1:18" s="2" customFormat="1" x14ac:dyDescent="0.25">
      <c r="A3493" s="2" t="s">
        <v>17</v>
      </c>
      <c r="B3493" s="2" t="s">
        <v>18719</v>
      </c>
      <c r="C3493" s="2" t="s">
        <v>19</v>
      </c>
      <c r="D3493" s="2" t="s">
        <v>18720</v>
      </c>
      <c r="E3493" s="2">
        <v>13710</v>
      </c>
      <c r="F3493" s="2" t="s">
        <v>18721</v>
      </c>
      <c r="G3493" s="2" t="s">
        <v>18722</v>
      </c>
      <c r="H3493" s="2" t="s">
        <v>132</v>
      </c>
      <c r="I3493" s="2" t="s">
        <v>16363</v>
      </c>
      <c r="J3493" s="2" t="s">
        <v>16364</v>
      </c>
      <c r="K3493" s="2" t="s">
        <v>37</v>
      </c>
      <c r="L3493" s="2">
        <v>3022</v>
      </c>
      <c r="M3493" s="2" t="s">
        <v>14664</v>
      </c>
      <c r="N3493" s="2" t="s">
        <v>18716</v>
      </c>
      <c r="O3493" s="2" t="s">
        <v>18723</v>
      </c>
      <c r="P3493" s="2" t="s">
        <v>29</v>
      </c>
      <c r="Q3493" s="2" t="s">
        <v>16366</v>
      </c>
      <c r="R3493" s="2">
        <v>0</v>
      </c>
    </row>
    <row r="3494" spans="1:18" s="2" customFormat="1" x14ac:dyDescent="0.25">
      <c r="A3494" s="2" t="s">
        <v>17</v>
      </c>
      <c r="B3494" s="2" t="s">
        <v>18724</v>
      </c>
      <c r="C3494" s="2" t="s">
        <v>19</v>
      </c>
      <c r="D3494" s="2" t="s">
        <v>18725</v>
      </c>
      <c r="E3494" s="2">
        <v>13710</v>
      </c>
      <c r="F3494" s="2" t="s">
        <v>18726</v>
      </c>
      <c r="G3494" s="2" t="s">
        <v>18727</v>
      </c>
      <c r="H3494" s="2" t="s">
        <v>3935</v>
      </c>
      <c r="I3494" s="2" t="s">
        <v>14003</v>
      </c>
      <c r="J3494" s="2" t="s">
        <v>14004</v>
      </c>
      <c r="K3494" s="2" t="s">
        <v>233</v>
      </c>
      <c r="L3494" s="2">
        <v>4319</v>
      </c>
      <c r="M3494" s="2" t="s">
        <v>13248</v>
      </c>
      <c r="N3494" s="2" t="s">
        <v>18716</v>
      </c>
      <c r="O3494" s="2" t="s">
        <v>18728</v>
      </c>
      <c r="P3494" s="2" t="s">
        <v>29</v>
      </c>
      <c r="Q3494" s="2" t="s">
        <v>14007</v>
      </c>
      <c r="R3494" s="2">
        <v>0</v>
      </c>
    </row>
    <row r="3495" spans="1:18" s="2" customFormat="1" x14ac:dyDescent="0.25">
      <c r="A3495" s="2" t="s">
        <v>17</v>
      </c>
      <c r="B3495" s="2" t="s">
        <v>18729</v>
      </c>
      <c r="C3495" s="2" t="s">
        <v>19</v>
      </c>
      <c r="D3495" s="2" t="s">
        <v>18730</v>
      </c>
      <c r="E3495" s="2">
        <v>13710</v>
      </c>
      <c r="F3495" s="2" t="s">
        <v>18726</v>
      </c>
      <c r="G3495" s="2" t="s">
        <v>18727</v>
      </c>
      <c r="H3495" s="2" t="s">
        <v>22</v>
      </c>
      <c r="I3495" s="2" t="s">
        <v>16357</v>
      </c>
      <c r="J3495" s="2" t="s">
        <v>16358</v>
      </c>
      <c r="K3495" s="2" t="s">
        <v>25</v>
      </c>
      <c r="L3495" s="2">
        <v>3548</v>
      </c>
      <c r="M3495" s="2" t="s">
        <v>15043</v>
      </c>
      <c r="N3495" s="2" t="s">
        <v>18716</v>
      </c>
      <c r="O3495" s="2" t="s">
        <v>18731</v>
      </c>
      <c r="P3495" s="2" t="s">
        <v>29</v>
      </c>
      <c r="Q3495" s="2" t="s">
        <v>16360</v>
      </c>
      <c r="R3495" s="2">
        <v>0</v>
      </c>
    </row>
    <row r="3496" spans="1:18" s="2" customFormat="1" x14ac:dyDescent="0.25">
      <c r="A3496" s="2" t="s">
        <v>17</v>
      </c>
      <c r="B3496" s="2" t="s">
        <v>18732</v>
      </c>
      <c r="C3496" s="2" t="s">
        <v>19</v>
      </c>
      <c r="D3496" s="2" t="s">
        <v>18733</v>
      </c>
      <c r="E3496" s="2">
        <v>13710</v>
      </c>
      <c r="F3496" s="2" t="s">
        <v>18726</v>
      </c>
      <c r="G3496" s="2" t="s">
        <v>18727</v>
      </c>
      <c r="H3496" s="2" t="s">
        <v>6572</v>
      </c>
      <c r="I3496" s="2" t="s">
        <v>17724</v>
      </c>
      <c r="J3496" s="2" t="s">
        <v>17725</v>
      </c>
      <c r="K3496" s="2" t="s">
        <v>37</v>
      </c>
      <c r="L3496" s="2">
        <v>2376</v>
      </c>
      <c r="M3496" s="2" t="s">
        <v>16052</v>
      </c>
      <c r="N3496" s="2" t="s">
        <v>18716</v>
      </c>
      <c r="O3496" s="2" t="s">
        <v>18734</v>
      </c>
      <c r="P3496" s="2" t="s">
        <v>29</v>
      </c>
      <c r="Q3496" s="2" t="s">
        <v>17727</v>
      </c>
      <c r="R3496" s="2">
        <v>0</v>
      </c>
    </row>
    <row r="3497" spans="1:18" s="2" customFormat="1" x14ac:dyDescent="0.25">
      <c r="A3497" s="2" t="s">
        <v>17</v>
      </c>
      <c r="B3497" s="2" t="s">
        <v>18735</v>
      </c>
      <c r="C3497" s="2" t="s">
        <v>19</v>
      </c>
      <c r="D3497" s="2" t="s">
        <v>18736</v>
      </c>
      <c r="E3497" s="2">
        <v>13710</v>
      </c>
      <c r="F3497" s="2" t="s">
        <v>18726</v>
      </c>
      <c r="G3497" s="2" t="s">
        <v>18727</v>
      </c>
      <c r="H3497" s="2" t="s">
        <v>53</v>
      </c>
      <c r="I3497" s="2" t="s">
        <v>18737</v>
      </c>
      <c r="J3497" s="2" t="s">
        <v>18738</v>
      </c>
      <c r="K3497" s="2" t="s">
        <v>65</v>
      </c>
      <c r="L3497" s="2">
        <v>1035</v>
      </c>
      <c r="M3497" s="2" t="s">
        <v>18100</v>
      </c>
      <c r="N3497" s="2" t="s">
        <v>18716</v>
      </c>
      <c r="O3497" s="2" t="s">
        <v>18739</v>
      </c>
      <c r="P3497" s="2" t="s">
        <v>29</v>
      </c>
      <c r="Q3497" s="2" t="s">
        <v>18740</v>
      </c>
      <c r="R3497" s="2">
        <v>0</v>
      </c>
    </row>
    <row r="3498" spans="1:18" s="2" customFormat="1" x14ac:dyDescent="0.25">
      <c r="A3498" s="2" t="s">
        <v>17</v>
      </c>
      <c r="B3498" s="2" t="s">
        <v>18741</v>
      </c>
      <c r="C3498" s="2" t="s">
        <v>19</v>
      </c>
      <c r="D3498" s="2" t="s">
        <v>18742</v>
      </c>
      <c r="E3498" s="2">
        <v>13710</v>
      </c>
      <c r="F3498" s="2" t="s">
        <v>18726</v>
      </c>
      <c r="G3498" s="2" t="s">
        <v>18727</v>
      </c>
      <c r="H3498" s="2" t="s">
        <v>5241</v>
      </c>
      <c r="I3498" s="2" t="s">
        <v>18743</v>
      </c>
      <c r="J3498" s="2" t="s">
        <v>18744</v>
      </c>
      <c r="K3498" s="2" t="s">
        <v>65</v>
      </c>
      <c r="L3498" s="2">
        <v>416</v>
      </c>
      <c r="M3498" s="2" t="s">
        <v>17798</v>
      </c>
      <c r="N3498" s="2" t="s">
        <v>18716</v>
      </c>
      <c r="O3498" s="2" t="s">
        <v>18745</v>
      </c>
      <c r="P3498" s="2" t="s">
        <v>29</v>
      </c>
      <c r="Q3498" s="2" t="s">
        <v>18746</v>
      </c>
      <c r="R3498" s="2">
        <v>0</v>
      </c>
    </row>
    <row r="3499" spans="1:18" s="2" customFormat="1" x14ac:dyDescent="0.25">
      <c r="A3499" s="2" t="s">
        <v>17</v>
      </c>
      <c r="B3499" s="2" t="s">
        <v>18747</v>
      </c>
      <c r="C3499" s="2" t="s">
        <v>19</v>
      </c>
      <c r="D3499" s="2" t="s">
        <v>18748</v>
      </c>
      <c r="E3499" s="2">
        <v>13710</v>
      </c>
      <c r="F3499" s="2" t="s">
        <v>18712</v>
      </c>
      <c r="G3499" s="2" t="s">
        <v>18713</v>
      </c>
      <c r="H3499" s="2" t="s">
        <v>3264</v>
      </c>
      <c r="I3499" s="2" t="s">
        <v>18749</v>
      </c>
      <c r="J3499" s="2" t="s">
        <v>18750</v>
      </c>
      <c r="K3499" s="2" t="s">
        <v>65</v>
      </c>
      <c r="L3499" s="2">
        <v>719</v>
      </c>
      <c r="M3499" s="2" t="s">
        <v>16136</v>
      </c>
      <c r="N3499" s="2" t="s">
        <v>18716</v>
      </c>
      <c r="O3499" s="2" t="s">
        <v>18751</v>
      </c>
      <c r="P3499" s="2" t="s">
        <v>29</v>
      </c>
      <c r="Q3499" s="2" t="s">
        <v>18752</v>
      </c>
      <c r="R3499" s="2">
        <v>0</v>
      </c>
    </row>
    <row r="3500" spans="1:18" s="2" customFormat="1" x14ac:dyDescent="0.25">
      <c r="A3500" s="2" t="s">
        <v>17</v>
      </c>
      <c r="B3500" s="2" t="s">
        <v>18753</v>
      </c>
      <c r="C3500" s="2" t="s">
        <v>19</v>
      </c>
      <c r="D3500" s="2" t="s">
        <v>18754</v>
      </c>
      <c r="E3500" s="2">
        <v>13710</v>
      </c>
      <c r="F3500" s="2" t="s">
        <v>18712</v>
      </c>
      <c r="G3500" s="2" t="s">
        <v>18713</v>
      </c>
      <c r="H3500" s="2" t="s">
        <v>6572</v>
      </c>
      <c r="I3500" s="2" t="s">
        <v>12114</v>
      </c>
      <c r="J3500" s="2" t="s">
        <v>12115</v>
      </c>
      <c r="K3500" s="2" t="s">
        <v>233</v>
      </c>
      <c r="L3500" s="2">
        <v>4076</v>
      </c>
      <c r="M3500" s="2" t="s">
        <v>10711</v>
      </c>
      <c r="N3500" s="2" t="s">
        <v>18716</v>
      </c>
      <c r="O3500" s="2" t="s">
        <v>18755</v>
      </c>
      <c r="P3500" s="2" t="s">
        <v>29</v>
      </c>
      <c r="Q3500" s="2" t="s">
        <v>12117</v>
      </c>
      <c r="R3500" s="2">
        <v>0</v>
      </c>
    </row>
    <row r="3501" spans="1:18" s="2" customFormat="1" x14ac:dyDescent="0.25">
      <c r="A3501" s="2" t="s">
        <v>17</v>
      </c>
      <c r="B3501" s="2" t="s">
        <v>18756</v>
      </c>
      <c r="C3501" s="2" t="s">
        <v>19</v>
      </c>
      <c r="D3501" s="2" t="s">
        <v>18757</v>
      </c>
      <c r="E3501" s="2">
        <v>13710</v>
      </c>
      <c r="F3501" s="2" t="s">
        <v>18758</v>
      </c>
      <c r="G3501" s="2" t="s">
        <v>18759</v>
      </c>
      <c r="H3501" s="2" t="s">
        <v>3264</v>
      </c>
      <c r="I3501" s="2" t="s">
        <v>18760</v>
      </c>
      <c r="J3501" s="2" t="s">
        <v>18761</v>
      </c>
      <c r="K3501" s="2" t="s">
        <v>65</v>
      </c>
      <c r="L3501" s="2">
        <v>617</v>
      </c>
      <c r="M3501" s="2" t="s">
        <v>18077</v>
      </c>
      <c r="N3501" s="2" t="s">
        <v>18762</v>
      </c>
      <c r="O3501" s="2" t="s">
        <v>18763</v>
      </c>
      <c r="P3501" s="2" t="s">
        <v>29</v>
      </c>
      <c r="Q3501" s="2" t="s">
        <v>18764</v>
      </c>
      <c r="R3501" s="2">
        <v>0</v>
      </c>
    </row>
    <row r="3502" spans="1:18" s="2" customFormat="1" x14ac:dyDescent="0.25">
      <c r="A3502" s="2" t="s">
        <v>17</v>
      </c>
      <c r="B3502" s="2" t="s">
        <v>18765</v>
      </c>
      <c r="C3502" s="2" t="s">
        <v>19</v>
      </c>
      <c r="D3502" s="2" t="s">
        <v>18766</v>
      </c>
      <c r="E3502" s="2">
        <v>13710</v>
      </c>
      <c r="F3502" s="2" t="s">
        <v>18767</v>
      </c>
      <c r="G3502" s="2" t="s">
        <v>18768</v>
      </c>
      <c r="H3502" s="2" t="s">
        <v>17224</v>
      </c>
      <c r="I3502" s="2" t="s">
        <v>18769</v>
      </c>
      <c r="J3502" s="2" t="s">
        <v>18770</v>
      </c>
      <c r="K3502" s="2" t="s">
        <v>65</v>
      </c>
      <c r="L3502" s="2">
        <v>701</v>
      </c>
      <c r="M3502" s="2" t="s">
        <v>17798</v>
      </c>
      <c r="N3502" s="2" t="s">
        <v>18762</v>
      </c>
      <c r="O3502" s="2" t="s">
        <v>18771</v>
      </c>
      <c r="P3502" s="2" t="s">
        <v>29</v>
      </c>
      <c r="Q3502" s="2" t="s">
        <v>18772</v>
      </c>
      <c r="R3502" s="2">
        <v>0</v>
      </c>
    </row>
    <row r="3503" spans="1:18" s="2" customFormat="1" x14ac:dyDescent="0.25">
      <c r="A3503" s="2" t="s">
        <v>17</v>
      </c>
      <c r="B3503" s="2" t="s">
        <v>18773</v>
      </c>
      <c r="C3503" s="2" t="s">
        <v>19</v>
      </c>
      <c r="D3503" s="2" t="s">
        <v>18774</v>
      </c>
      <c r="E3503" s="2">
        <v>13710</v>
      </c>
      <c r="F3503" s="2" t="s">
        <v>18721</v>
      </c>
      <c r="G3503" s="2" t="s">
        <v>18722</v>
      </c>
      <c r="H3503" s="2" t="s">
        <v>6572</v>
      </c>
      <c r="I3503" s="2" t="s">
        <v>14894</v>
      </c>
      <c r="J3503" s="2" t="s">
        <v>14895</v>
      </c>
      <c r="K3503" s="2" t="s">
        <v>25</v>
      </c>
      <c r="L3503" s="2">
        <v>3804</v>
      </c>
      <c r="M3503" s="2" t="s">
        <v>13849</v>
      </c>
      <c r="N3503" s="2" t="s">
        <v>18762</v>
      </c>
      <c r="O3503" s="2" t="s">
        <v>18775</v>
      </c>
      <c r="P3503" s="2" t="s">
        <v>29</v>
      </c>
      <c r="Q3503" s="2" t="s">
        <v>14897</v>
      </c>
      <c r="R3503" s="2">
        <v>0</v>
      </c>
    </row>
    <row r="3504" spans="1:18" s="2" customFormat="1" x14ac:dyDescent="0.25">
      <c r="A3504" s="2" t="s">
        <v>17</v>
      </c>
      <c r="B3504" s="2" t="s">
        <v>18776</v>
      </c>
      <c r="C3504" s="2" t="s">
        <v>19</v>
      </c>
      <c r="D3504" s="2" t="s">
        <v>18777</v>
      </c>
      <c r="E3504" s="2">
        <v>13710</v>
      </c>
      <c r="F3504" s="2" t="s">
        <v>18767</v>
      </c>
      <c r="G3504" s="2" t="s">
        <v>18768</v>
      </c>
      <c r="H3504" s="2" t="s">
        <v>3935</v>
      </c>
      <c r="I3504" s="2" t="s">
        <v>17355</v>
      </c>
      <c r="J3504" s="2" t="s">
        <v>17356</v>
      </c>
      <c r="K3504" s="2" t="s">
        <v>25</v>
      </c>
      <c r="L3504" s="2">
        <v>4382</v>
      </c>
      <c r="M3504" s="2" t="s">
        <v>16136</v>
      </c>
      <c r="N3504" s="2" t="s">
        <v>18762</v>
      </c>
      <c r="O3504" s="2" t="s">
        <v>18778</v>
      </c>
      <c r="P3504" s="2" t="s">
        <v>29</v>
      </c>
      <c r="Q3504" s="2" t="s">
        <v>17359</v>
      </c>
      <c r="R3504" s="2">
        <v>0</v>
      </c>
    </row>
    <row r="3505" spans="1:18" s="2" customFormat="1" x14ac:dyDescent="0.25">
      <c r="A3505" s="2" t="s">
        <v>17</v>
      </c>
      <c r="B3505" s="2" t="s">
        <v>18779</v>
      </c>
      <c r="C3505" s="2" t="s">
        <v>19</v>
      </c>
      <c r="D3505" s="2" t="s">
        <v>18780</v>
      </c>
      <c r="E3505" s="2">
        <v>13710</v>
      </c>
      <c r="F3505" s="2" t="s">
        <v>18781</v>
      </c>
      <c r="G3505" s="2" t="s">
        <v>18782</v>
      </c>
      <c r="H3505" s="2" t="s">
        <v>3935</v>
      </c>
      <c r="I3505" s="2" t="s">
        <v>18783</v>
      </c>
      <c r="J3505" s="2" t="s">
        <v>18784</v>
      </c>
      <c r="K3505" s="2" t="s">
        <v>65</v>
      </c>
      <c r="L3505" s="2">
        <v>1086</v>
      </c>
      <c r="M3505" s="2" t="s">
        <v>16440</v>
      </c>
      <c r="N3505" s="2" t="s">
        <v>18762</v>
      </c>
      <c r="O3505" s="2" t="s">
        <v>18785</v>
      </c>
      <c r="P3505" s="2" t="s">
        <v>29</v>
      </c>
      <c r="Q3505" s="2" t="s">
        <v>18786</v>
      </c>
      <c r="R3505" s="2">
        <v>0</v>
      </c>
    </row>
    <row r="3506" spans="1:18" s="2" customFormat="1" x14ac:dyDescent="0.25">
      <c r="A3506" s="2" t="s">
        <v>17</v>
      </c>
      <c r="B3506" s="2" t="s">
        <v>18787</v>
      </c>
      <c r="C3506" s="2" t="s">
        <v>19</v>
      </c>
      <c r="D3506" s="2" t="s">
        <v>18788</v>
      </c>
      <c r="E3506" s="2">
        <v>13710</v>
      </c>
      <c r="F3506" s="2" t="s">
        <v>18721</v>
      </c>
      <c r="G3506" s="2" t="s">
        <v>18722</v>
      </c>
      <c r="H3506" s="2" t="s">
        <v>22</v>
      </c>
      <c r="I3506" s="2" t="s">
        <v>15409</v>
      </c>
      <c r="J3506" s="2" t="s">
        <v>15410</v>
      </c>
      <c r="K3506" s="2" t="s">
        <v>37</v>
      </c>
      <c r="L3506" s="2">
        <v>3632</v>
      </c>
      <c r="M3506" s="2" t="s">
        <v>15160</v>
      </c>
      <c r="N3506" s="2" t="s">
        <v>18762</v>
      </c>
      <c r="O3506" s="2" t="s">
        <v>18789</v>
      </c>
      <c r="P3506" s="2" t="s">
        <v>29</v>
      </c>
      <c r="Q3506" s="2" t="s">
        <v>15412</v>
      </c>
      <c r="R3506" s="2">
        <v>0</v>
      </c>
    </row>
    <row r="3507" spans="1:18" s="2" customFormat="1" x14ac:dyDescent="0.25">
      <c r="A3507" s="2" t="s">
        <v>17</v>
      </c>
      <c r="B3507" s="2" t="s">
        <v>18790</v>
      </c>
      <c r="C3507" s="2" t="s">
        <v>19</v>
      </c>
      <c r="D3507" s="2" t="s">
        <v>18791</v>
      </c>
      <c r="E3507" s="2">
        <v>13710</v>
      </c>
      <c r="F3507" s="2" t="s">
        <v>18767</v>
      </c>
      <c r="G3507" s="2" t="s">
        <v>18768</v>
      </c>
      <c r="H3507" s="2" t="s">
        <v>17891</v>
      </c>
      <c r="I3507" s="2" t="s">
        <v>18792</v>
      </c>
      <c r="J3507" s="2" t="s">
        <v>18793</v>
      </c>
      <c r="K3507" s="2" t="s">
        <v>65</v>
      </c>
      <c r="L3507" s="2">
        <v>289</v>
      </c>
      <c r="M3507" s="2" t="s">
        <v>18794</v>
      </c>
      <c r="N3507" s="2" t="s">
        <v>18762</v>
      </c>
      <c r="O3507" s="2" t="s">
        <v>18795</v>
      </c>
      <c r="P3507" s="2" t="s">
        <v>29</v>
      </c>
      <c r="Q3507" s="2" t="s">
        <v>18796</v>
      </c>
      <c r="R3507" s="2">
        <v>0</v>
      </c>
    </row>
    <row r="3508" spans="1:18" s="2" customFormat="1" x14ac:dyDescent="0.25">
      <c r="A3508" s="2" t="s">
        <v>17</v>
      </c>
      <c r="B3508" s="2" t="s">
        <v>18797</v>
      </c>
      <c r="C3508" s="2" t="s">
        <v>19</v>
      </c>
      <c r="D3508" s="2" t="s">
        <v>18798</v>
      </c>
      <c r="E3508" s="2">
        <v>13710</v>
      </c>
      <c r="F3508" s="2" t="s">
        <v>18767</v>
      </c>
      <c r="G3508" s="2" t="s">
        <v>18768</v>
      </c>
      <c r="H3508" s="2" t="s">
        <v>3264</v>
      </c>
      <c r="I3508" s="2" t="s">
        <v>18799</v>
      </c>
      <c r="J3508" s="2" t="s">
        <v>18800</v>
      </c>
      <c r="K3508" s="2" t="s">
        <v>65</v>
      </c>
      <c r="L3508" s="2">
        <v>787</v>
      </c>
      <c r="M3508" s="2" t="s">
        <v>17894</v>
      </c>
      <c r="N3508" s="2" t="s">
        <v>18762</v>
      </c>
      <c r="O3508" s="2" t="s">
        <v>18801</v>
      </c>
      <c r="P3508" s="2" t="s">
        <v>29</v>
      </c>
      <c r="Q3508" s="2" t="s">
        <v>18802</v>
      </c>
      <c r="R3508" s="2">
        <v>0</v>
      </c>
    </row>
    <row r="3509" spans="1:18" s="2" customFormat="1" x14ac:dyDescent="0.25">
      <c r="A3509" s="2" t="s">
        <v>17</v>
      </c>
      <c r="B3509" s="2" t="s">
        <v>18803</v>
      </c>
      <c r="C3509" s="2" t="s">
        <v>19</v>
      </c>
      <c r="D3509" s="2" t="s">
        <v>18804</v>
      </c>
      <c r="E3509" s="2">
        <v>13710</v>
      </c>
      <c r="F3509" s="2" t="s">
        <v>18767</v>
      </c>
      <c r="G3509" s="2" t="s">
        <v>18768</v>
      </c>
      <c r="H3509" s="2" t="s">
        <v>354</v>
      </c>
      <c r="I3509" s="2" t="s">
        <v>17705</v>
      </c>
      <c r="J3509" s="2" t="s">
        <v>17706</v>
      </c>
      <c r="K3509" s="2" t="s">
        <v>37</v>
      </c>
      <c r="L3509" s="2">
        <v>926</v>
      </c>
      <c r="M3509" s="2" t="s">
        <v>15012</v>
      </c>
      <c r="N3509" s="2" t="s">
        <v>18762</v>
      </c>
      <c r="O3509" s="2" t="s">
        <v>18805</v>
      </c>
      <c r="P3509" s="2" t="s">
        <v>29</v>
      </c>
      <c r="Q3509" s="2" t="s">
        <v>17708</v>
      </c>
      <c r="R3509" s="2">
        <v>0</v>
      </c>
    </row>
    <row r="3510" spans="1:18" s="2" customFormat="1" x14ac:dyDescent="0.25">
      <c r="A3510" s="2" t="s">
        <v>17</v>
      </c>
      <c r="B3510" s="2" t="s">
        <v>18806</v>
      </c>
      <c r="C3510" s="2" t="s">
        <v>19</v>
      </c>
      <c r="D3510" s="2" t="s">
        <v>18807</v>
      </c>
      <c r="E3510" s="2">
        <v>13710</v>
      </c>
      <c r="F3510" s="2" t="s">
        <v>18721</v>
      </c>
      <c r="G3510" s="2" t="s">
        <v>18722</v>
      </c>
      <c r="H3510" s="2" t="s">
        <v>9185</v>
      </c>
      <c r="I3510" s="2" t="s">
        <v>17450</v>
      </c>
      <c r="J3510" s="2" t="s">
        <v>17451</v>
      </c>
      <c r="K3510" s="2" t="s">
        <v>37</v>
      </c>
      <c r="L3510" s="2">
        <v>3631</v>
      </c>
      <c r="M3510" s="2" t="s">
        <v>15984</v>
      </c>
      <c r="N3510" s="2" t="s">
        <v>18762</v>
      </c>
      <c r="O3510" s="2" t="s">
        <v>18808</v>
      </c>
      <c r="P3510" s="2" t="s">
        <v>29</v>
      </c>
      <c r="Q3510" s="2" t="s">
        <v>17453</v>
      </c>
      <c r="R3510" s="2">
        <v>0</v>
      </c>
    </row>
    <row r="3511" spans="1:18" s="2" customFormat="1" x14ac:dyDescent="0.25">
      <c r="A3511" s="2" t="s">
        <v>17</v>
      </c>
      <c r="B3511" s="2" t="s">
        <v>18809</v>
      </c>
      <c r="C3511" s="2" t="s">
        <v>19</v>
      </c>
      <c r="D3511" s="2" t="s">
        <v>18810</v>
      </c>
      <c r="E3511" s="2">
        <v>13710</v>
      </c>
      <c r="F3511" s="2" t="s">
        <v>18811</v>
      </c>
      <c r="G3511" s="2" t="s">
        <v>18812</v>
      </c>
      <c r="H3511" s="2" t="s">
        <v>3935</v>
      </c>
      <c r="I3511" s="2" t="s">
        <v>17595</v>
      </c>
      <c r="J3511" s="2" t="s">
        <v>17596</v>
      </c>
      <c r="K3511" s="2" t="s">
        <v>37</v>
      </c>
      <c r="L3511" s="2">
        <v>1756</v>
      </c>
      <c r="M3511" s="2" t="s">
        <v>16178</v>
      </c>
      <c r="N3511" s="2" t="s">
        <v>18813</v>
      </c>
      <c r="O3511" s="2" t="s">
        <v>18814</v>
      </c>
      <c r="P3511" s="2" t="s">
        <v>29</v>
      </c>
      <c r="Q3511" s="2" t="s">
        <v>17598</v>
      </c>
      <c r="R3511" s="2">
        <v>0</v>
      </c>
    </row>
    <row r="3512" spans="1:18" s="2" customFormat="1" x14ac:dyDescent="0.25">
      <c r="A3512" s="2" t="s">
        <v>17</v>
      </c>
      <c r="B3512" s="2" t="s">
        <v>18815</v>
      </c>
      <c r="C3512" s="2" t="s">
        <v>19</v>
      </c>
      <c r="D3512" s="2" t="s">
        <v>18816</v>
      </c>
      <c r="E3512" s="2">
        <v>13710</v>
      </c>
      <c r="F3512" s="2" t="s">
        <v>15529</v>
      </c>
      <c r="G3512" s="2" t="s">
        <v>15530</v>
      </c>
      <c r="H3512" s="2" t="s">
        <v>148</v>
      </c>
      <c r="I3512" s="2" t="s">
        <v>15544</v>
      </c>
      <c r="J3512" s="2" t="s">
        <v>15545</v>
      </c>
      <c r="K3512" s="2" t="s">
        <v>37</v>
      </c>
      <c r="L3512" s="2">
        <v>1852</v>
      </c>
      <c r="M3512" s="2" t="s">
        <v>13669</v>
      </c>
      <c r="N3512" s="2" t="s">
        <v>18813</v>
      </c>
      <c r="O3512" s="2" t="s">
        <v>18817</v>
      </c>
      <c r="P3512" s="2" t="s">
        <v>29</v>
      </c>
      <c r="Q3512" s="2" t="s">
        <v>15547</v>
      </c>
      <c r="R3512" s="2">
        <v>0</v>
      </c>
    </row>
    <row r="3513" spans="1:18" s="2" customFormat="1" x14ac:dyDescent="0.25">
      <c r="A3513" s="2" t="s">
        <v>17</v>
      </c>
      <c r="B3513" s="2" t="s">
        <v>18818</v>
      </c>
      <c r="C3513" s="2" t="s">
        <v>19</v>
      </c>
      <c r="D3513" s="2" t="s">
        <v>18819</v>
      </c>
      <c r="E3513" s="2">
        <v>13710</v>
      </c>
      <c r="F3513" s="2" t="s">
        <v>18820</v>
      </c>
      <c r="G3513" s="2" t="s">
        <v>18821</v>
      </c>
      <c r="H3513" s="2" t="s">
        <v>9681</v>
      </c>
      <c r="I3513" s="2" t="s">
        <v>16494</v>
      </c>
      <c r="J3513" s="2" t="s">
        <v>16495</v>
      </c>
      <c r="K3513" s="2" t="s">
        <v>37</v>
      </c>
      <c r="L3513" s="2">
        <v>2261</v>
      </c>
      <c r="M3513" s="2" t="s">
        <v>15012</v>
      </c>
      <c r="N3513" s="2" t="s">
        <v>18813</v>
      </c>
      <c r="O3513" s="2" t="s">
        <v>18822</v>
      </c>
      <c r="P3513" s="2" t="s">
        <v>29</v>
      </c>
      <c r="Q3513" s="2" t="s">
        <v>16497</v>
      </c>
      <c r="R3513" s="2">
        <v>0</v>
      </c>
    </row>
    <row r="3514" spans="1:18" s="2" customFormat="1" x14ac:dyDescent="0.25">
      <c r="A3514" s="2" t="s">
        <v>17</v>
      </c>
      <c r="B3514" s="2" t="s">
        <v>18823</v>
      </c>
      <c r="C3514" s="2" t="s">
        <v>19</v>
      </c>
      <c r="D3514" s="2" t="s">
        <v>18824</v>
      </c>
      <c r="E3514" s="2">
        <v>13710</v>
      </c>
      <c r="F3514" s="2" t="s">
        <v>18820</v>
      </c>
      <c r="G3514" s="2" t="s">
        <v>18821</v>
      </c>
      <c r="H3514" s="2" t="s">
        <v>132</v>
      </c>
      <c r="I3514" s="2" t="s">
        <v>16369</v>
      </c>
      <c r="J3514" s="2" t="s">
        <v>16370</v>
      </c>
      <c r="K3514" s="2" t="s">
        <v>25</v>
      </c>
      <c r="L3514" s="2">
        <v>2501</v>
      </c>
      <c r="M3514" s="2" t="s">
        <v>15084</v>
      </c>
      <c r="N3514" s="2" t="s">
        <v>18813</v>
      </c>
      <c r="O3514" s="2" t="s">
        <v>18825</v>
      </c>
      <c r="P3514" s="2" t="s">
        <v>29</v>
      </c>
      <c r="Q3514" s="2" t="s">
        <v>16372</v>
      </c>
      <c r="R3514" s="2">
        <v>0</v>
      </c>
    </row>
    <row r="3515" spans="1:18" s="2" customFormat="1" x14ac:dyDescent="0.25">
      <c r="A3515" s="2" t="s">
        <v>17</v>
      </c>
      <c r="B3515" s="2" t="s">
        <v>18826</v>
      </c>
      <c r="C3515" s="2" t="s">
        <v>19</v>
      </c>
      <c r="D3515" s="2" t="s">
        <v>18827</v>
      </c>
      <c r="E3515" s="2">
        <v>13710</v>
      </c>
      <c r="F3515" s="2" t="s">
        <v>18828</v>
      </c>
      <c r="G3515" s="2" t="s">
        <v>18829</v>
      </c>
      <c r="H3515" s="2" t="s">
        <v>53</v>
      </c>
      <c r="I3515" s="2" t="s">
        <v>15103</v>
      </c>
      <c r="J3515" s="2" t="s">
        <v>15104</v>
      </c>
      <c r="K3515" s="2" t="s">
        <v>233</v>
      </c>
      <c r="L3515" s="2">
        <v>3300</v>
      </c>
      <c r="M3515" s="2" t="s">
        <v>13963</v>
      </c>
      <c r="N3515" s="2" t="s">
        <v>18813</v>
      </c>
      <c r="O3515" s="2" t="s">
        <v>18830</v>
      </c>
      <c r="P3515" s="2" t="s">
        <v>29</v>
      </c>
      <c r="Q3515" s="2" t="s">
        <v>15106</v>
      </c>
      <c r="R3515" s="2">
        <v>0</v>
      </c>
    </row>
    <row r="3516" spans="1:18" s="2" customFormat="1" x14ac:dyDescent="0.25">
      <c r="A3516" s="2" t="s">
        <v>17</v>
      </c>
      <c r="B3516" s="2" t="s">
        <v>18831</v>
      </c>
      <c r="C3516" s="2" t="s">
        <v>19</v>
      </c>
      <c r="D3516" s="2" t="s">
        <v>18832</v>
      </c>
      <c r="E3516" s="2">
        <v>13710</v>
      </c>
      <c r="F3516" s="2" t="s">
        <v>18828</v>
      </c>
      <c r="G3516" s="2" t="s">
        <v>18829</v>
      </c>
      <c r="H3516" s="2" t="s">
        <v>115</v>
      </c>
      <c r="I3516" s="2" t="s">
        <v>16874</v>
      </c>
      <c r="J3516" s="2" t="s">
        <v>16875</v>
      </c>
      <c r="K3516" s="2" t="s">
        <v>37</v>
      </c>
      <c r="L3516" s="2">
        <v>411</v>
      </c>
      <c r="M3516" s="2" t="s">
        <v>15308</v>
      </c>
      <c r="N3516" s="2" t="s">
        <v>18813</v>
      </c>
      <c r="O3516" s="2" t="s">
        <v>18833</v>
      </c>
      <c r="P3516" s="2" t="s">
        <v>29</v>
      </c>
      <c r="Q3516" s="2" t="s">
        <v>16877</v>
      </c>
      <c r="R3516" s="2">
        <v>0</v>
      </c>
    </row>
    <row r="3517" spans="1:18" s="2" customFormat="1" x14ac:dyDescent="0.25">
      <c r="A3517" s="2" t="s">
        <v>17</v>
      </c>
      <c r="B3517" s="2" t="s">
        <v>18834</v>
      </c>
      <c r="C3517" s="2" t="s">
        <v>19</v>
      </c>
      <c r="D3517" s="2" t="s">
        <v>18835</v>
      </c>
      <c r="E3517" s="2">
        <v>13710</v>
      </c>
      <c r="F3517" s="2" t="s">
        <v>18836</v>
      </c>
      <c r="G3517" s="2" t="s">
        <v>18837</v>
      </c>
      <c r="H3517" s="2" t="s">
        <v>115</v>
      </c>
      <c r="I3517" s="2" t="s">
        <v>18838</v>
      </c>
      <c r="J3517" s="2" t="s">
        <v>18839</v>
      </c>
      <c r="K3517" s="2" t="s">
        <v>65</v>
      </c>
      <c r="L3517" s="2">
        <v>418</v>
      </c>
      <c r="M3517" s="2" t="s">
        <v>16255</v>
      </c>
      <c r="N3517" s="2" t="s">
        <v>18813</v>
      </c>
      <c r="O3517" s="2" t="s">
        <v>18840</v>
      </c>
      <c r="P3517" s="2" t="s">
        <v>29</v>
      </c>
      <c r="Q3517" s="2" t="s">
        <v>18841</v>
      </c>
      <c r="R3517" s="2">
        <v>0</v>
      </c>
    </row>
    <row r="3518" spans="1:18" s="2" customFormat="1" x14ac:dyDescent="0.25">
      <c r="A3518" s="2" t="s">
        <v>17</v>
      </c>
      <c r="B3518" s="2" t="s">
        <v>18842</v>
      </c>
      <c r="C3518" s="2" t="s">
        <v>19</v>
      </c>
      <c r="D3518" s="2" t="s">
        <v>18843</v>
      </c>
      <c r="E3518" s="2">
        <v>13710</v>
      </c>
      <c r="F3518" s="2" t="s">
        <v>18811</v>
      </c>
      <c r="G3518" s="2" t="s">
        <v>18812</v>
      </c>
      <c r="H3518" s="2" t="s">
        <v>53</v>
      </c>
      <c r="I3518" s="2" t="s">
        <v>18844</v>
      </c>
      <c r="J3518" s="2" t="s">
        <v>18845</v>
      </c>
      <c r="K3518" s="2" t="s">
        <v>65</v>
      </c>
      <c r="L3518" s="2">
        <v>494</v>
      </c>
      <c r="M3518" s="2" t="s">
        <v>16352</v>
      </c>
      <c r="N3518" s="2" t="s">
        <v>18846</v>
      </c>
      <c r="O3518" s="2" t="s">
        <v>18847</v>
      </c>
      <c r="P3518" s="2" t="s">
        <v>29</v>
      </c>
      <c r="Q3518" s="2" t="s">
        <v>18848</v>
      </c>
      <c r="R3518" s="2">
        <v>0</v>
      </c>
    </row>
    <row r="3519" spans="1:18" s="2" customFormat="1" x14ac:dyDescent="0.25">
      <c r="A3519" s="2" t="s">
        <v>17</v>
      </c>
      <c r="B3519" s="2" t="s">
        <v>18849</v>
      </c>
      <c r="C3519" s="2" t="s">
        <v>19</v>
      </c>
      <c r="D3519" s="2" t="s">
        <v>18850</v>
      </c>
      <c r="E3519" s="2">
        <v>13710</v>
      </c>
      <c r="F3519" s="2" t="s">
        <v>18851</v>
      </c>
      <c r="G3519" s="2" t="s">
        <v>18852</v>
      </c>
      <c r="H3519" s="2" t="s">
        <v>53</v>
      </c>
      <c r="I3519" s="2" t="s">
        <v>18853</v>
      </c>
      <c r="J3519" s="2" t="s">
        <v>18854</v>
      </c>
      <c r="K3519" s="2" t="s">
        <v>65</v>
      </c>
      <c r="L3519" s="2">
        <v>297</v>
      </c>
      <c r="M3519" s="2" t="s">
        <v>17894</v>
      </c>
      <c r="N3519" s="2" t="s">
        <v>18846</v>
      </c>
      <c r="O3519" s="2" t="s">
        <v>18855</v>
      </c>
      <c r="P3519" s="2" t="s">
        <v>29</v>
      </c>
      <c r="Q3519" s="2" t="s">
        <v>18856</v>
      </c>
      <c r="R3519" s="2">
        <v>0</v>
      </c>
    </row>
    <row r="3520" spans="1:18" s="2" customFormat="1" x14ac:dyDescent="0.25">
      <c r="A3520" s="2" t="s">
        <v>17</v>
      </c>
      <c r="B3520" s="2" t="s">
        <v>18857</v>
      </c>
      <c r="C3520" s="2" t="s">
        <v>19</v>
      </c>
      <c r="D3520" s="2" t="s">
        <v>18858</v>
      </c>
      <c r="E3520" s="2">
        <v>13710</v>
      </c>
      <c r="F3520" s="2" t="s">
        <v>18758</v>
      </c>
      <c r="G3520" s="2" t="s">
        <v>18759</v>
      </c>
      <c r="H3520" s="2" t="s">
        <v>8547</v>
      </c>
      <c r="I3520" s="2" t="s">
        <v>18859</v>
      </c>
      <c r="J3520" s="2" t="s">
        <v>18860</v>
      </c>
      <c r="K3520" s="2" t="s">
        <v>65</v>
      </c>
      <c r="L3520" s="2">
        <v>691</v>
      </c>
      <c r="M3520" s="2" t="s">
        <v>16838</v>
      </c>
      <c r="N3520" s="2" t="s">
        <v>18846</v>
      </c>
      <c r="O3520" s="2" t="s">
        <v>18861</v>
      </c>
      <c r="P3520" s="2" t="s">
        <v>29</v>
      </c>
      <c r="Q3520" s="2" t="s">
        <v>18862</v>
      </c>
      <c r="R3520" s="2">
        <v>0</v>
      </c>
    </row>
    <row r="3521" spans="1:18" s="2" customFormat="1" x14ac:dyDescent="0.25">
      <c r="A3521" s="2" t="s">
        <v>17</v>
      </c>
      <c r="B3521" s="2" t="s">
        <v>18863</v>
      </c>
      <c r="C3521" s="2" t="s">
        <v>19</v>
      </c>
      <c r="D3521" s="2" t="s">
        <v>18864</v>
      </c>
      <c r="E3521" s="2">
        <v>13710</v>
      </c>
      <c r="F3521" s="2" t="s">
        <v>18758</v>
      </c>
      <c r="G3521" s="2" t="s">
        <v>18759</v>
      </c>
      <c r="H3521" s="2" t="s">
        <v>17891</v>
      </c>
      <c r="I3521" s="2" t="s">
        <v>18865</v>
      </c>
      <c r="J3521" s="2" t="s">
        <v>18866</v>
      </c>
      <c r="K3521" s="2" t="s">
        <v>65</v>
      </c>
      <c r="L3521" s="2">
        <v>604</v>
      </c>
      <c r="M3521" s="2" t="s">
        <v>17656</v>
      </c>
      <c r="N3521" s="2" t="s">
        <v>18846</v>
      </c>
      <c r="O3521" s="2" t="s">
        <v>18867</v>
      </c>
      <c r="P3521" s="2" t="s">
        <v>29</v>
      </c>
      <c r="Q3521" s="2" t="s">
        <v>18868</v>
      </c>
      <c r="R3521" s="2">
        <v>0</v>
      </c>
    </row>
    <row r="3522" spans="1:18" s="2" customFormat="1" x14ac:dyDescent="0.25">
      <c r="A3522" s="2" t="s">
        <v>17</v>
      </c>
      <c r="B3522" s="2" t="s">
        <v>18869</v>
      </c>
      <c r="C3522" s="2" t="s">
        <v>19</v>
      </c>
      <c r="D3522" s="2" t="s">
        <v>18870</v>
      </c>
      <c r="E3522" s="2">
        <v>13710</v>
      </c>
      <c r="F3522" s="2" t="s">
        <v>18811</v>
      </c>
      <c r="G3522" s="2" t="s">
        <v>18812</v>
      </c>
      <c r="H3522" s="2" t="s">
        <v>132</v>
      </c>
      <c r="I3522" s="2" t="s">
        <v>18871</v>
      </c>
      <c r="J3522" s="2" t="s">
        <v>18872</v>
      </c>
      <c r="K3522" s="2" t="s">
        <v>65</v>
      </c>
      <c r="L3522" s="2">
        <v>992</v>
      </c>
      <c r="M3522" s="2" t="s">
        <v>17656</v>
      </c>
      <c r="N3522" s="2" t="s">
        <v>18846</v>
      </c>
      <c r="O3522" s="2" t="s">
        <v>18873</v>
      </c>
      <c r="P3522" s="2" t="s">
        <v>29</v>
      </c>
      <c r="Q3522" s="2" t="s">
        <v>18874</v>
      </c>
      <c r="R3522" s="2">
        <v>0</v>
      </c>
    </row>
    <row r="3523" spans="1:18" s="2" customFormat="1" x14ac:dyDescent="0.25">
      <c r="A3523" s="2" t="s">
        <v>17</v>
      </c>
      <c r="B3523" s="2" t="s">
        <v>18875</v>
      </c>
      <c r="C3523" s="2" t="s">
        <v>19</v>
      </c>
      <c r="D3523" s="2" t="s">
        <v>18876</v>
      </c>
      <c r="E3523" s="2">
        <v>13710</v>
      </c>
      <c r="F3523" s="2" t="s">
        <v>18851</v>
      </c>
      <c r="G3523" s="2" t="s">
        <v>18852</v>
      </c>
      <c r="H3523" s="2" t="s">
        <v>1705</v>
      </c>
      <c r="I3523" s="2" t="s">
        <v>17756</v>
      </c>
      <c r="J3523" s="2" t="s">
        <v>17757</v>
      </c>
      <c r="K3523" s="2" t="s">
        <v>37</v>
      </c>
      <c r="L3523" s="2">
        <v>2812</v>
      </c>
      <c r="M3523" s="2" t="s">
        <v>17329</v>
      </c>
      <c r="N3523" s="2" t="s">
        <v>18846</v>
      </c>
      <c r="O3523" s="2" t="s">
        <v>18877</v>
      </c>
      <c r="P3523" s="2" t="s">
        <v>29</v>
      </c>
      <c r="Q3523" s="2" t="s">
        <v>17760</v>
      </c>
      <c r="R3523" s="2">
        <v>0</v>
      </c>
    </row>
    <row r="3524" spans="1:18" s="2" customFormat="1" x14ac:dyDescent="0.25">
      <c r="A3524" s="2" t="s">
        <v>17</v>
      </c>
      <c r="B3524" s="2" t="s">
        <v>18878</v>
      </c>
      <c r="C3524" s="2" t="s">
        <v>19</v>
      </c>
      <c r="D3524" s="2" t="s">
        <v>18879</v>
      </c>
      <c r="E3524" s="2">
        <v>13710</v>
      </c>
      <c r="F3524" s="2" t="s">
        <v>18851</v>
      </c>
      <c r="G3524" s="2" t="s">
        <v>18852</v>
      </c>
      <c r="H3524" s="2" t="s">
        <v>3264</v>
      </c>
      <c r="I3524" s="2" t="s">
        <v>18075</v>
      </c>
      <c r="J3524" s="2" t="s">
        <v>18076</v>
      </c>
      <c r="K3524" s="2" t="s">
        <v>37</v>
      </c>
      <c r="L3524" s="2">
        <v>756</v>
      </c>
      <c r="M3524" s="2" t="s">
        <v>17329</v>
      </c>
      <c r="N3524" s="2" t="s">
        <v>18846</v>
      </c>
      <c r="O3524" s="2" t="s">
        <v>18880</v>
      </c>
      <c r="P3524" s="2" t="s">
        <v>29</v>
      </c>
      <c r="Q3524" s="2" t="s">
        <v>18079</v>
      </c>
      <c r="R3524" s="2">
        <v>0</v>
      </c>
    </row>
    <row r="3525" spans="1:18" s="2" customFormat="1" x14ac:dyDescent="0.25">
      <c r="A3525" s="2" t="s">
        <v>17</v>
      </c>
      <c r="B3525" s="2" t="s">
        <v>18881</v>
      </c>
      <c r="C3525" s="2" t="s">
        <v>19</v>
      </c>
      <c r="D3525" s="2" t="s">
        <v>18882</v>
      </c>
      <c r="E3525" s="2">
        <v>13710</v>
      </c>
      <c r="F3525" s="2" t="s">
        <v>18712</v>
      </c>
      <c r="G3525" s="2" t="s">
        <v>18713</v>
      </c>
      <c r="H3525" s="2" t="s">
        <v>53</v>
      </c>
      <c r="I3525" s="2" t="s">
        <v>17483</v>
      </c>
      <c r="J3525" s="2" t="s">
        <v>17484</v>
      </c>
      <c r="K3525" s="2" t="s">
        <v>37</v>
      </c>
      <c r="L3525" s="2">
        <v>1991</v>
      </c>
      <c r="M3525" s="2" t="s">
        <v>16255</v>
      </c>
      <c r="N3525" s="2" t="s">
        <v>18846</v>
      </c>
      <c r="O3525" s="2" t="s">
        <v>18883</v>
      </c>
      <c r="P3525" s="2" t="s">
        <v>29</v>
      </c>
      <c r="Q3525" s="2" t="s">
        <v>17486</v>
      </c>
      <c r="R3525" s="2">
        <v>0</v>
      </c>
    </row>
    <row r="3526" spans="1:18" s="2" customFormat="1" x14ac:dyDescent="0.25">
      <c r="A3526" s="2" t="s">
        <v>17</v>
      </c>
      <c r="B3526" s="2" t="s">
        <v>18884</v>
      </c>
      <c r="C3526" s="2" t="s">
        <v>19</v>
      </c>
      <c r="D3526" s="2" t="s">
        <v>18885</v>
      </c>
      <c r="E3526" s="2">
        <v>13710</v>
      </c>
      <c r="F3526" s="2" t="s">
        <v>18811</v>
      </c>
      <c r="G3526" s="2" t="s">
        <v>18812</v>
      </c>
      <c r="H3526" s="2" t="s">
        <v>132</v>
      </c>
      <c r="I3526" s="2" t="s">
        <v>17601</v>
      </c>
      <c r="J3526" s="2" t="s">
        <v>17602</v>
      </c>
      <c r="K3526" s="2" t="s">
        <v>37</v>
      </c>
      <c r="L3526" s="2">
        <v>1239</v>
      </c>
      <c r="M3526" s="2" t="s">
        <v>16709</v>
      </c>
      <c r="N3526" s="2" t="s">
        <v>18846</v>
      </c>
      <c r="O3526" s="2" t="s">
        <v>18886</v>
      </c>
      <c r="P3526" s="2" t="s">
        <v>29</v>
      </c>
      <c r="Q3526" s="2" t="s">
        <v>17604</v>
      </c>
      <c r="R3526" s="2">
        <v>0</v>
      </c>
    </row>
    <row r="3527" spans="1:18" s="2" customFormat="1" x14ac:dyDescent="0.25">
      <c r="A3527" s="2" t="s">
        <v>17</v>
      </c>
      <c r="B3527" s="2" t="s">
        <v>18887</v>
      </c>
      <c r="C3527" s="2" t="s">
        <v>19</v>
      </c>
      <c r="D3527" s="2" t="s">
        <v>18888</v>
      </c>
      <c r="E3527" s="2">
        <v>13710</v>
      </c>
      <c r="F3527" s="2" t="s">
        <v>18889</v>
      </c>
      <c r="G3527" s="2" t="s">
        <v>18890</v>
      </c>
      <c r="H3527" s="2" t="s">
        <v>3935</v>
      </c>
      <c r="I3527" s="2" t="s">
        <v>14845</v>
      </c>
      <c r="J3527" s="2" t="s">
        <v>14846</v>
      </c>
      <c r="K3527" s="2" t="s">
        <v>25</v>
      </c>
      <c r="L3527" s="2">
        <v>6362</v>
      </c>
      <c r="M3527" s="2" t="s">
        <v>14326</v>
      </c>
      <c r="N3527" s="2" t="s">
        <v>18846</v>
      </c>
      <c r="O3527" s="2" t="s">
        <v>18891</v>
      </c>
      <c r="P3527" s="2" t="s">
        <v>29</v>
      </c>
      <c r="Q3527" s="2" t="s">
        <v>14848</v>
      </c>
      <c r="R3527" s="2">
        <v>0</v>
      </c>
    </row>
    <row r="3528" spans="1:18" s="2" customFormat="1" x14ac:dyDescent="0.25">
      <c r="A3528" s="2" t="s">
        <v>17</v>
      </c>
      <c r="B3528" s="2" t="s">
        <v>18892</v>
      </c>
      <c r="C3528" s="2" t="s">
        <v>19</v>
      </c>
      <c r="D3528" s="2" t="s">
        <v>18893</v>
      </c>
      <c r="E3528" s="2">
        <v>13710</v>
      </c>
      <c r="F3528" s="2" t="s">
        <v>18758</v>
      </c>
      <c r="G3528" s="2" t="s">
        <v>18759</v>
      </c>
      <c r="H3528" s="2" t="s">
        <v>3935</v>
      </c>
      <c r="I3528" s="2" t="s">
        <v>17464</v>
      </c>
      <c r="J3528" s="2" t="s">
        <v>17465</v>
      </c>
      <c r="K3528" s="2" t="s">
        <v>37</v>
      </c>
      <c r="L3528" s="2">
        <v>1623</v>
      </c>
      <c r="M3528" s="2" t="s">
        <v>15947</v>
      </c>
      <c r="N3528" s="2" t="s">
        <v>18846</v>
      </c>
      <c r="O3528" s="2" t="s">
        <v>18894</v>
      </c>
      <c r="P3528" s="2" t="s">
        <v>29</v>
      </c>
      <c r="Q3528" s="2" t="s">
        <v>17467</v>
      </c>
      <c r="R3528" s="2">
        <v>0</v>
      </c>
    </row>
    <row r="3529" spans="1:18" s="2" customFormat="1" x14ac:dyDescent="0.25">
      <c r="A3529" s="2" t="s">
        <v>17</v>
      </c>
      <c r="B3529" s="2" t="s">
        <v>18895</v>
      </c>
      <c r="C3529" s="2" t="s">
        <v>19</v>
      </c>
      <c r="D3529" s="2" t="s">
        <v>18896</v>
      </c>
      <c r="E3529" s="2">
        <v>13710</v>
      </c>
      <c r="F3529" s="2" t="s">
        <v>18820</v>
      </c>
      <c r="G3529" s="2" t="s">
        <v>18821</v>
      </c>
      <c r="H3529" s="2" t="s">
        <v>1705</v>
      </c>
      <c r="I3529" s="2" t="s">
        <v>17583</v>
      </c>
      <c r="J3529" s="2" t="s">
        <v>17584</v>
      </c>
      <c r="K3529" s="2" t="s">
        <v>37</v>
      </c>
      <c r="L3529" s="2">
        <v>692</v>
      </c>
      <c r="M3529" s="2" t="s">
        <v>16398</v>
      </c>
      <c r="N3529" s="2" t="s">
        <v>18846</v>
      </c>
      <c r="O3529" s="2" t="s">
        <v>18897</v>
      </c>
      <c r="P3529" s="2" t="s">
        <v>29</v>
      </c>
      <c r="Q3529" s="2" t="s">
        <v>17587</v>
      </c>
      <c r="R3529" s="2">
        <v>0</v>
      </c>
    </row>
    <row r="3530" spans="1:18" s="2" customFormat="1" x14ac:dyDescent="0.25">
      <c r="A3530" s="2" t="s">
        <v>17</v>
      </c>
      <c r="B3530" s="2" t="s">
        <v>18898</v>
      </c>
      <c r="C3530" s="2" t="s">
        <v>19</v>
      </c>
      <c r="D3530" s="2" t="s">
        <v>18899</v>
      </c>
      <c r="E3530" s="2">
        <v>13710</v>
      </c>
      <c r="F3530" s="2" t="s">
        <v>18820</v>
      </c>
      <c r="G3530" s="2" t="s">
        <v>18821</v>
      </c>
      <c r="H3530" s="2" t="s">
        <v>115</v>
      </c>
      <c r="I3530" s="2" t="s">
        <v>15179</v>
      </c>
      <c r="J3530" s="2" t="s">
        <v>15180</v>
      </c>
      <c r="K3530" s="2" t="s">
        <v>233</v>
      </c>
      <c r="L3530" s="2">
        <v>4936</v>
      </c>
      <c r="M3530" s="2" t="s">
        <v>14287</v>
      </c>
      <c r="N3530" s="2" t="s">
        <v>18846</v>
      </c>
      <c r="O3530" s="2" t="s">
        <v>18900</v>
      </c>
      <c r="P3530" s="2" t="s">
        <v>29</v>
      </c>
      <c r="Q3530" s="2" t="s">
        <v>15182</v>
      </c>
      <c r="R3530" s="2">
        <v>0</v>
      </c>
    </row>
    <row r="3531" spans="1:18" s="2" customFormat="1" x14ac:dyDescent="0.25">
      <c r="A3531" s="2" t="s">
        <v>17</v>
      </c>
      <c r="B3531" s="2" t="s">
        <v>18901</v>
      </c>
      <c r="C3531" s="2" t="s">
        <v>19</v>
      </c>
      <c r="D3531" s="2" t="s">
        <v>18902</v>
      </c>
      <c r="E3531" s="2">
        <v>13710</v>
      </c>
      <c r="F3531" s="2" t="s">
        <v>18851</v>
      </c>
      <c r="G3531" s="2" t="s">
        <v>18852</v>
      </c>
      <c r="H3531" s="2" t="s">
        <v>148</v>
      </c>
      <c r="I3531" s="2" t="s">
        <v>16006</v>
      </c>
      <c r="J3531" s="2" t="s">
        <v>16007</v>
      </c>
      <c r="K3531" s="2" t="s">
        <v>25</v>
      </c>
      <c r="L3531" s="2">
        <v>4132</v>
      </c>
      <c r="M3531" s="2" t="s">
        <v>15455</v>
      </c>
      <c r="N3531" s="2" t="s">
        <v>18846</v>
      </c>
      <c r="O3531" s="2" t="s">
        <v>18903</v>
      </c>
      <c r="P3531" s="2" t="s">
        <v>29</v>
      </c>
      <c r="Q3531" s="2" t="s">
        <v>16010</v>
      </c>
      <c r="R3531" s="2">
        <v>0</v>
      </c>
    </row>
    <row r="3532" spans="1:18" s="2" customFormat="1" x14ac:dyDescent="0.25">
      <c r="A3532" s="2" t="s">
        <v>17</v>
      </c>
      <c r="B3532" s="2" t="s">
        <v>18904</v>
      </c>
      <c r="C3532" s="2" t="s">
        <v>19</v>
      </c>
      <c r="D3532" s="2" t="s">
        <v>18905</v>
      </c>
      <c r="E3532" s="2">
        <v>13710</v>
      </c>
      <c r="F3532" s="2" t="s">
        <v>18851</v>
      </c>
      <c r="G3532" s="2" t="s">
        <v>18852</v>
      </c>
      <c r="H3532" s="2" t="s">
        <v>53</v>
      </c>
      <c r="I3532" s="2" t="s">
        <v>12931</v>
      </c>
      <c r="J3532" s="2" t="s">
        <v>12932</v>
      </c>
      <c r="K3532" s="2" t="s">
        <v>233</v>
      </c>
      <c r="L3532" s="2">
        <v>10777</v>
      </c>
      <c r="M3532" s="2" t="s">
        <v>12722</v>
      </c>
      <c r="N3532" s="2" t="s">
        <v>18846</v>
      </c>
      <c r="O3532" s="2" t="s">
        <v>18906</v>
      </c>
      <c r="P3532" s="2" t="s">
        <v>29</v>
      </c>
      <c r="Q3532" s="2" t="s">
        <v>12934</v>
      </c>
      <c r="R3532" s="2">
        <v>0</v>
      </c>
    </row>
    <row r="3533" spans="1:18" s="2" customFormat="1" x14ac:dyDescent="0.25">
      <c r="A3533" s="2" t="s">
        <v>17</v>
      </c>
      <c r="B3533" s="2" t="s">
        <v>18907</v>
      </c>
      <c r="C3533" s="2" t="s">
        <v>19</v>
      </c>
      <c r="D3533" s="2" t="s">
        <v>18908</v>
      </c>
      <c r="E3533" s="2">
        <v>13710</v>
      </c>
      <c r="F3533" s="2" t="s">
        <v>18758</v>
      </c>
      <c r="G3533" s="2" t="s">
        <v>18759</v>
      </c>
      <c r="H3533" s="2" t="s">
        <v>3935</v>
      </c>
      <c r="I3533" s="2" t="s">
        <v>18909</v>
      </c>
      <c r="J3533" s="2" t="s">
        <v>18910</v>
      </c>
      <c r="K3533" s="2" t="s">
        <v>65</v>
      </c>
      <c r="L3533" s="2">
        <v>136</v>
      </c>
      <c r="M3533" s="2" t="s">
        <v>15984</v>
      </c>
      <c r="N3533" s="2" t="s">
        <v>18846</v>
      </c>
      <c r="O3533" s="2" t="s">
        <v>18911</v>
      </c>
      <c r="P3533" s="2" t="s">
        <v>29</v>
      </c>
      <c r="Q3533" s="2" t="s">
        <v>18912</v>
      </c>
      <c r="R3533" s="2">
        <v>0</v>
      </c>
    </row>
    <row r="3534" spans="1:18" s="2" customFormat="1" x14ac:dyDescent="0.25">
      <c r="A3534" s="2" t="s">
        <v>17</v>
      </c>
      <c r="B3534" s="2" t="s">
        <v>18913</v>
      </c>
      <c r="C3534" s="2" t="s">
        <v>19</v>
      </c>
      <c r="D3534" s="2" t="s">
        <v>18914</v>
      </c>
      <c r="E3534" s="2">
        <v>13710</v>
      </c>
      <c r="F3534" s="2" t="s">
        <v>18889</v>
      </c>
      <c r="G3534" s="2" t="s">
        <v>18890</v>
      </c>
      <c r="H3534" s="2" t="s">
        <v>132</v>
      </c>
      <c r="I3534" s="2" t="s">
        <v>18915</v>
      </c>
      <c r="J3534" s="2" t="s">
        <v>18916</v>
      </c>
      <c r="K3534" s="2" t="s">
        <v>65</v>
      </c>
      <c r="L3534" s="2">
        <v>372</v>
      </c>
      <c r="M3534" s="2" t="s">
        <v>16605</v>
      </c>
      <c r="N3534" s="2" t="s">
        <v>18846</v>
      </c>
      <c r="O3534" s="2" t="s">
        <v>18917</v>
      </c>
      <c r="P3534" s="2" t="s">
        <v>29</v>
      </c>
      <c r="Q3534" s="2" t="s">
        <v>18918</v>
      </c>
      <c r="R3534" s="2">
        <v>0</v>
      </c>
    </row>
    <row r="3535" spans="1:18" s="2" customFormat="1" x14ac:dyDescent="0.25">
      <c r="A3535" s="2" t="s">
        <v>17</v>
      </c>
      <c r="B3535" s="2" t="s">
        <v>18919</v>
      </c>
      <c r="C3535" s="2" t="s">
        <v>19</v>
      </c>
      <c r="D3535" s="2" t="s">
        <v>18920</v>
      </c>
      <c r="E3535" s="2">
        <v>13710</v>
      </c>
      <c r="F3535" s="2" t="s">
        <v>18889</v>
      </c>
      <c r="G3535" s="2" t="s">
        <v>18890</v>
      </c>
      <c r="H3535" s="2" t="s">
        <v>132</v>
      </c>
      <c r="I3535" s="2" t="s">
        <v>18921</v>
      </c>
      <c r="J3535" s="2" t="s">
        <v>18922</v>
      </c>
      <c r="K3535" s="2" t="s">
        <v>65</v>
      </c>
      <c r="L3535" s="2">
        <v>401</v>
      </c>
      <c r="M3535" s="2" t="s">
        <v>17585</v>
      </c>
      <c r="N3535" s="2" t="s">
        <v>18846</v>
      </c>
      <c r="O3535" s="2" t="s">
        <v>18923</v>
      </c>
      <c r="P3535" s="2" t="s">
        <v>29</v>
      </c>
      <c r="Q3535" s="2" t="s">
        <v>18924</v>
      </c>
      <c r="R3535" s="2">
        <v>0</v>
      </c>
    </row>
    <row r="3536" spans="1:18" s="2" customFormat="1" x14ac:dyDescent="0.25">
      <c r="A3536" s="2" t="s">
        <v>17</v>
      </c>
      <c r="B3536" s="2" t="s">
        <v>18925</v>
      </c>
      <c r="C3536" s="2" t="s">
        <v>19</v>
      </c>
      <c r="D3536" s="2" t="s">
        <v>18926</v>
      </c>
      <c r="E3536" s="2">
        <v>13710</v>
      </c>
      <c r="F3536" s="2" t="s">
        <v>18889</v>
      </c>
      <c r="G3536" s="2" t="s">
        <v>18890</v>
      </c>
      <c r="H3536" s="2" t="s">
        <v>22</v>
      </c>
      <c r="I3536" s="2" t="s">
        <v>18927</v>
      </c>
      <c r="J3536" s="2" t="s">
        <v>18928</v>
      </c>
      <c r="K3536" s="2" t="s">
        <v>65</v>
      </c>
      <c r="L3536" s="2">
        <v>879</v>
      </c>
      <c r="M3536" s="2" t="s">
        <v>16052</v>
      </c>
      <c r="N3536" s="2" t="s">
        <v>18846</v>
      </c>
      <c r="O3536" s="2" t="s">
        <v>18929</v>
      </c>
      <c r="P3536" s="2" t="s">
        <v>29</v>
      </c>
      <c r="Q3536" s="2" t="s">
        <v>18930</v>
      </c>
      <c r="R3536" s="2">
        <v>0</v>
      </c>
    </row>
    <row r="3537" spans="1:18" s="2" customFormat="1" x14ac:dyDescent="0.25">
      <c r="A3537" s="2" t="s">
        <v>17</v>
      </c>
      <c r="B3537" s="2" t="s">
        <v>18931</v>
      </c>
      <c r="C3537" s="2" t="s">
        <v>19</v>
      </c>
      <c r="D3537" s="2" t="s">
        <v>18932</v>
      </c>
      <c r="E3537" s="2">
        <v>13710</v>
      </c>
      <c r="F3537" s="2" t="s">
        <v>18820</v>
      </c>
      <c r="G3537" s="2" t="s">
        <v>18821</v>
      </c>
      <c r="H3537" s="2" t="s">
        <v>3264</v>
      </c>
      <c r="I3537" s="2" t="s">
        <v>15258</v>
      </c>
      <c r="J3537" s="2" t="s">
        <v>15259</v>
      </c>
      <c r="K3537" s="2" t="s">
        <v>37</v>
      </c>
      <c r="L3537" s="2">
        <v>3330</v>
      </c>
      <c r="M3537" s="2" t="s">
        <v>13938</v>
      </c>
      <c r="N3537" s="2" t="s">
        <v>18846</v>
      </c>
      <c r="O3537" s="2" t="s">
        <v>18933</v>
      </c>
      <c r="P3537" s="2" t="s">
        <v>29</v>
      </c>
      <c r="Q3537" s="2" t="s">
        <v>15261</v>
      </c>
      <c r="R3537" s="2">
        <v>0</v>
      </c>
    </row>
    <row r="3538" spans="1:18" s="2" customFormat="1" x14ac:dyDescent="0.25">
      <c r="A3538" s="2" t="s">
        <v>17</v>
      </c>
      <c r="B3538" s="2" t="s">
        <v>18934</v>
      </c>
      <c r="C3538" s="2" t="s">
        <v>19</v>
      </c>
      <c r="D3538" s="2" t="s">
        <v>18935</v>
      </c>
      <c r="E3538" s="2">
        <v>13710</v>
      </c>
      <c r="F3538" s="2" t="s">
        <v>18836</v>
      </c>
      <c r="G3538" s="2" t="s">
        <v>18837</v>
      </c>
      <c r="H3538" s="2" t="s">
        <v>132</v>
      </c>
      <c r="I3538" s="2" t="s">
        <v>18936</v>
      </c>
      <c r="J3538" s="2" t="s">
        <v>18937</v>
      </c>
      <c r="K3538" s="2" t="s">
        <v>65</v>
      </c>
      <c r="L3538" s="2">
        <v>1086</v>
      </c>
      <c r="M3538" s="2" t="s">
        <v>16178</v>
      </c>
      <c r="N3538" s="2" t="s">
        <v>18938</v>
      </c>
      <c r="O3538" s="2" t="s">
        <v>18939</v>
      </c>
      <c r="P3538" s="2" t="s">
        <v>29</v>
      </c>
      <c r="Q3538" s="2" t="s">
        <v>18940</v>
      </c>
      <c r="R3538" s="2">
        <v>0</v>
      </c>
    </row>
    <row r="3539" spans="1:18" s="2" customFormat="1" x14ac:dyDescent="0.25">
      <c r="A3539" s="2" t="s">
        <v>17</v>
      </c>
      <c r="B3539" s="2" t="s">
        <v>18941</v>
      </c>
      <c r="C3539" s="2" t="s">
        <v>19</v>
      </c>
      <c r="D3539" s="2" t="s">
        <v>18942</v>
      </c>
      <c r="E3539" s="2">
        <v>13710</v>
      </c>
      <c r="F3539" s="2" t="s">
        <v>18836</v>
      </c>
      <c r="G3539" s="2" t="s">
        <v>18837</v>
      </c>
      <c r="H3539" s="2" t="s">
        <v>148</v>
      </c>
      <c r="I3539" s="2" t="s">
        <v>18943</v>
      </c>
      <c r="J3539" s="2" t="s">
        <v>18944</v>
      </c>
      <c r="K3539" s="2" t="s">
        <v>65</v>
      </c>
      <c r="L3539" s="2">
        <v>1029</v>
      </c>
      <c r="M3539" s="2" t="s">
        <v>17201</v>
      </c>
      <c r="N3539" s="2" t="s">
        <v>18938</v>
      </c>
      <c r="O3539" s="2" t="s">
        <v>18945</v>
      </c>
      <c r="P3539" s="2" t="s">
        <v>29</v>
      </c>
      <c r="Q3539" s="2" t="s">
        <v>18946</v>
      </c>
      <c r="R3539" s="2">
        <v>0</v>
      </c>
    </row>
    <row r="3540" spans="1:18" s="2" customFormat="1" x14ac:dyDescent="0.25">
      <c r="A3540" s="2" t="s">
        <v>17</v>
      </c>
      <c r="B3540" s="2" t="s">
        <v>18947</v>
      </c>
      <c r="C3540" s="2" t="s">
        <v>19</v>
      </c>
      <c r="D3540" s="2" t="s">
        <v>18948</v>
      </c>
      <c r="E3540" s="2">
        <v>13710</v>
      </c>
      <c r="F3540" s="2" t="s">
        <v>18836</v>
      </c>
      <c r="G3540" s="2" t="s">
        <v>18837</v>
      </c>
      <c r="H3540" s="2" t="s">
        <v>17224</v>
      </c>
      <c r="I3540" s="2" t="s">
        <v>18949</v>
      </c>
      <c r="J3540" s="2" t="s">
        <v>18950</v>
      </c>
      <c r="K3540" s="2" t="s">
        <v>65</v>
      </c>
      <c r="L3540" s="2">
        <v>492</v>
      </c>
      <c r="M3540" s="2" t="s">
        <v>17996</v>
      </c>
      <c r="N3540" s="2" t="s">
        <v>18938</v>
      </c>
      <c r="O3540" s="2" t="s">
        <v>18951</v>
      </c>
      <c r="P3540" s="2" t="s">
        <v>29</v>
      </c>
      <c r="Q3540" s="2" t="s">
        <v>18952</v>
      </c>
      <c r="R3540" s="2">
        <v>0</v>
      </c>
    </row>
    <row r="3541" spans="1:18" s="2" customFormat="1" x14ac:dyDescent="0.25">
      <c r="A3541" s="2" t="s">
        <v>17</v>
      </c>
      <c r="B3541" s="2" t="s">
        <v>18953</v>
      </c>
      <c r="C3541" s="2" t="s">
        <v>19</v>
      </c>
      <c r="D3541" s="2" t="s">
        <v>18954</v>
      </c>
      <c r="E3541" s="2">
        <v>13710</v>
      </c>
      <c r="F3541" s="2" t="s">
        <v>13152</v>
      </c>
      <c r="G3541" s="2" t="s">
        <v>18955</v>
      </c>
      <c r="H3541" s="2" t="s">
        <v>115</v>
      </c>
      <c r="I3541" s="2" t="s">
        <v>18956</v>
      </c>
      <c r="J3541" s="2" t="s">
        <v>18957</v>
      </c>
      <c r="K3541" s="2" t="s">
        <v>65</v>
      </c>
      <c r="L3541" s="2">
        <v>432</v>
      </c>
      <c r="M3541" s="2" t="s">
        <v>17684</v>
      </c>
      <c r="N3541" s="2" t="s">
        <v>18938</v>
      </c>
      <c r="O3541" s="2" t="s">
        <v>18958</v>
      </c>
      <c r="P3541" s="2" t="s">
        <v>29</v>
      </c>
      <c r="Q3541" s="2" t="s">
        <v>18959</v>
      </c>
      <c r="R3541" s="2">
        <v>0</v>
      </c>
    </row>
    <row r="3542" spans="1:18" s="2" customFormat="1" x14ac:dyDescent="0.25">
      <c r="A3542" s="2" t="s">
        <v>17</v>
      </c>
      <c r="B3542" s="2" t="s">
        <v>18960</v>
      </c>
      <c r="C3542" s="2" t="s">
        <v>19</v>
      </c>
      <c r="D3542" s="2" t="s">
        <v>18961</v>
      </c>
      <c r="E3542" s="2">
        <v>13710</v>
      </c>
      <c r="F3542" s="2" t="s">
        <v>18889</v>
      </c>
      <c r="G3542" s="2" t="s">
        <v>18890</v>
      </c>
      <c r="H3542" s="2" t="s">
        <v>945</v>
      </c>
      <c r="I3542" s="2" t="s">
        <v>18962</v>
      </c>
      <c r="J3542" s="2" t="s">
        <v>18963</v>
      </c>
      <c r="K3542" s="2" t="s">
        <v>65</v>
      </c>
      <c r="L3542" s="2">
        <v>224</v>
      </c>
      <c r="M3542" s="2" t="s">
        <v>16106</v>
      </c>
      <c r="N3542" s="2" t="s">
        <v>18938</v>
      </c>
      <c r="O3542" s="2" t="s">
        <v>18964</v>
      </c>
      <c r="P3542" s="2" t="s">
        <v>29</v>
      </c>
      <c r="Q3542" s="2" t="s">
        <v>18965</v>
      </c>
      <c r="R3542" s="2">
        <v>0</v>
      </c>
    </row>
    <row r="3543" spans="1:18" s="2" customFormat="1" x14ac:dyDescent="0.25">
      <c r="A3543" s="2" t="s">
        <v>17</v>
      </c>
      <c r="B3543" s="2" t="s">
        <v>18966</v>
      </c>
      <c r="C3543" s="2" t="s">
        <v>19</v>
      </c>
      <c r="D3543" s="2" t="s">
        <v>18967</v>
      </c>
      <c r="E3543" s="2">
        <v>13710</v>
      </c>
      <c r="F3543" s="2" t="s">
        <v>18781</v>
      </c>
      <c r="G3543" s="2" t="s">
        <v>18782</v>
      </c>
      <c r="H3543" s="2" t="s">
        <v>299</v>
      </c>
      <c r="I3543" s="2" t="s">
        <v>12426</v>
      </c>
      <c r="J3543" s="2" t="s">
        <v>13115</v>
      </c>
      <c r="K3543" s="2" t="s">
        <v>25</v>
      </c>
      <c r="L3543" s="2">
        <v>4393</v>
      </c>
      <c r="M3543" s="2" t="s">
        <v>11649</v>
      </c>
      <c r="N3543" s="2" t="s">
        <v>18938</v>
      </c>
      <c r="O3543" s="2" t="s">
        <v>18968</v>
      </c>
      <c r="P3543" s="2" t="s">
        <v>29</v>
      </c>
      <c r="Q3543" s="2" t="s">
        <v>12429</v>
      </c>
      <c r="R3543" s="2">
        <v>0</v>
      </c>
    </row>
    <row r="3544" spans="1:18" s="2" customFormat="1" x14ac:dyDescent="0.25">
      <c r="A3544" s="2" t="s">
        <v>17</v>
      </c>
      <c r="B3544" s="2" t="s">
        <v>18969</v>
      </c>
      <c r="C3544" s="2" t="s">
        <v>19</v>
      </c>
      <c r="D3544" s="2" t="s">
        <v>18970</v>
      </c>
      <c r="E3544" s="2">
        <v>13710</v>
      </c>
      <c r="F3544" s="2" t="s">
        <v>18781</v>
      </c>
      <c r="G3544" s="2" t="s">
        <v>18782</v>
      </c>
      <c r="H3544" s="2" t="s">
        <v>9681</v>
      </c>
      <c r="I3544" s="2" t="s">
        <v>18971</v>
      </c>
      <c r="J3544" s="2" t="s">
        <v>18972</v>
      </c>
      <c r="K3544" s="2" t="s">
        <v>65</v>
      </c>
      <c r="L3544" s="2">
        <v>46</v>
      </c>
      <c r="M3544" s="2" t="s">
        <v>17298</v>
      </c>
      <c r="N3544" s="2" t="s">
        <v>18938</v>
      </c>
      <c r="O3544" s="2" t="s">
        <v>18973</v>
      </c>
      <c r="P3544" s="2" t="s">
        <v>29</v>
      </c>
      <c r="Q3544" s="2" t="s">
        <v>18974</v>
      </c>
      <c r="R3544" s="2">
        <v>0</v>
      </c>
    </row>
    <row r="3545" spans="1:18" s="2" customFormat="1" x14ac:dyDescent="0.25">
      <c r="A3545" s="2" t="s">
        <v>17</v>
      </c>
      <c r="B3545" s="2" t="s">
        <v>18975</v>
      </c>
      <c r="C3545" s="2" t="s">
        <v>19</v>
      </c>
      <c r="D3545" s="2" t="s">
        <v>18976</v>
      </c>
      <c r="E3545" s="2">
        <v>13710</v>
      </c>
      <c r="F3545" s="2" t="s">
        <v>13152</v>
      </c>
      <c r="G3545" s="2" t="s">
        <v>18955</v>
      </c>
      <c r="H3545" s="2" t="s">
        <v>53</v>
      </c>
      <c r="I3545" s="2" t="s">
        <v>16143</v>
      </c>
      <c r="J3545" s="2" t="s">
        <v>16144</v>
      </c>
      <c r="K3545" s="2" t="s">
        <v>37</v>
      </c>
      <c r="L3545" s="2">
        <v>2662</v>
      </c>
      <c r="M3545" s="2" t="s">
        <v>15043</v>
      </c>
      <c r="N3545" s="2" t="s">
        <v>18938</v>
      </c>
      <c r="O3545" s="2" t="s">
        <v>18977</v>
      </c>
      <c r="P3545" s="2" t="s">
        <v>29</v>
      </c>
      <c r="Q3545" s="2" t="s">
        <v>16146</v>
      </c>
      <c r="R3545" s="2">
        <v>0</v>
      </c>
    </row>
    <row r="3546" spans="1:18" s="2" customFormat="1" x14ac:dyDescent="0.25">
      <c r="A3546" s="2" t="s">
        <v>17</v>
      </c>
      <c r="B3546" s="2" t="s">
        <v>18978</v>
      </c>
      <c r="C3546" s="2" t="s">
        <v>19</v>
      </c>
      <c r="D3546" s="2" t="s">
        <v>18979</v>
      </c>
      <c r="E3546" s="2">
        <v>13710</v>
      </c>
      <c r="F3546" s="2" t="s">
        <v>18781</v>
      </c>
      <c r="G3546" s="2" t="s">
        <v>18782</v>
      </c>
      <c r="H3546" s="2" t="s">
        <v>354</v>
      </c>
      <c r="I3546" s="2" t="s">
        <v>18980</v>
      </c>
      <c r="J3546" s="2" t="s">
        <v>18981</v>
      </c>
      <c r="K3546" s="2" t="s">
        <v>37</v>
      </c>
      <c r="L3546" s="2">
        <v>931</v>
      </c>
      <c r="M3546" s="2" t="s">
        <v>16255</v>
      </c>
      <c r="N3546" s="2" t="s">
        <v>18938</v>
      </c>
      <c r="O3546" s="2" t="s">
        <v>18982</v>
      </c>
      <c r="P3546" s="2" t="s">
        <v>29</v>
      </c>
      <c r="Q3546" s="2" t="s">
        <v>18983</v>
      </c>
      <c r="R3546" s="2">
        <v>0</v>
      </c>
    </row>
    <row r="3547" spans="1:18" s="2" customFormat="1" x14ac:dyDescent="0.25">
      <c r="A3547" s="2" t="s">
        <v>17</v>
      </c>
      <c r="B3547" s="2" t="s">
        <v>18984</v>
      </c>
      <c r="C3547" s="2" t="s">
        <v>19</v>
      </c>
      <c r="D3547" s="2" t="s">
        <v>18985</v>
      </c>
      <c r="E3547" s="2">
        <v>13710</v>
      </c>
      <c r="F3547" s="2" t="s">
        <v>13152</v>
      </c>
      <c r="G3547" s="2" t="s">
        <v>18955</v>
      </c>
      <c r="H3547" s="2" t="s">
        <v>3264</v>
      </c>
      <c r="I3547" s="2" t="s">
        <v>16079</v>
      </c>
      <c r="J3547" s="2" t="s">
        <v>16080</v>
      </c>
      <c r="K3547" s="2" t="s">
        <v>25</v>
      </c>
      <c r="L3547" s="2">
        <v>1735</v>
      </c>
      <c r="M3547" s="2" t="s">
        <v>15119</v>
      </c>
      <c r="N3547" s="2" t="s">
        <v>18938</v>
      </c>
      <c r="O3547" s="2" t="s">
        <v>18986</v>
      </c>
      <c r="P3547" s="2" t="s">
        <v>29</v>
      </c>
      <c r="Q3547" s="2" t="s">
        <v>16082</v>
      </c>
      <c r="R3547" s="2">
        <v>0</v>
      </c>
    </row>
    <row r="3548" spans="1:18" s="2" customFormat="1" x14ac:dyDescent="0.25">
      <c r="A3548" s="2" t="s">
        <v>17</v>
      </c>
      <c r="B3548" s="2" t="s">
        <v>18987</v>
      </c>
      <c r="C3548" s="2" t="s">
        <v>19</v>
      </c>
      <c r="D3548" s="2" t="s">
        <v>18988</v>
      </c>
      <c r="E3548" s="2">
        <v>13710</v>
      </c>
      <c r="F3548" s="2" t="s">
        <v>18781</v>
      </c>
      <c r="G3548" s="2" t="s">
        <v>18782</v>
      </c>
      <c r="H3548" s="2" t="s">
        <v>7836</v>
      </c>
      <c r="I3548" s="2" t="s">
        <v>16277</v>
      </c>
      <c r="J3548" s="2" t="s">
        <v>16278</v>
      </c>
      <c r="K3548" s="2" t="s">
        <v>25</v>
      </c>
      <c r="L3548" s="2">
        <v>1833</v>
      </c>
      <c r="M3548" s="2" t="s">
        <v>15119</v>
      </c>
      <c r="N3548" s="2" t="s">
        <v>18938</v>
      </c>
      <c r="O3548" s="2" t="s">
        <v>18989</v>
      </c>
      <c r="P3548" s="2" t="s">
        <v>29</v>
      </c>
      <c r="Q3548" s="2" t="s">
        <v>16280</v>
      </c>
      <c r="R3548" s="2">
        <v>0</v>
      </c>
    </row>
    <row r="3549" spans="1:18" s="2" customFormat="1" x14ac:dyDescent="0.25">
      <c r="A3549" s="2" t="s">
        <v>17</v>
      </c>
      <c r="B3549" s="2" t="s">
        <v>18990</v>
      </c>
      <c r="C3549" s="2" t="s">
        <v>19</v>
      </c>
      <c r="D3549" s="2" t="s">
        <v>18991</v>
      </c>
      <c r="E3549" s="2">
        <v>13710</v>
      </c>
      <c r="F3549" s="2" t="s">
        <v>18836</v>
      </c>
      <c r="G3549" s="2" t="s">
        <v>18837</v>
      </c>
      <c r="H3549" s="2" t="s">
        <v>3935</v>
      </c>
      <c r="I3549" s="2" t="s">
        <v>16073</v>
      </c>
      <c r="J3549" s="2" t="s">
        <v>16074</v>
      </c>
      <c r="K3549" s="2" t="s">
        <v>37</v>
      </c>
      <c r="L3549" s="2">
        <v>2700</v>
      </c>
      <c r="M3549" s="2" t="s">
        <v>14045</v>
      </c>
      <c r="N3549" s="2" t="s">
        <v>18938</v>
      </c>
      <c r="O3549" s="2" t="s">
        <v>18992</v>
      </c>
      <c r="P3549" s="2" t="s">
        <v>29</v>
      </c>
      <c r="Q3549" s="2" t="s">
        <v>16076</v>
      </c>
      <c r="R3549" s="2">
        <v>0</v>
      </c>
    </row>
    <row r="3550" spans="1:18" s="2" customFormat="1" x14ac:dyDescent="0.25">
      <c r="A3550" s="2" t="s">
        <v>17</v>
      </c>
      <c r="B3550" s="2" t="s">
        <v>18993</v>
      </c>
      <c r="C3550" s="2" t="s">
        <v>19</v>
      </c>
      <c r="D3550" s="2" t="s">
        <v>18994</v>
      </c>
      <c r="E3550" s="2">
        <v>13710</v>
      </c>
      <c r="F3550" s="2" t="s">
        <v>13152</v>
      </c>
      <c r="G3550" s="2" t="s">
        <v>18955</v>
      </c>
      <c r="H3550" s="2" t="s">
        <v>9328</v>
      </c>
      <c r="I3550" s="2" t="s">
        <v>14698</v>
      </c>
      <c r="J3550" s="2" t="s">
        <v>14699</v>
      </c>
      <c r="K3550" s="2" t="s">
        <v>233</v>
      </c>
      <c r="L3550" s="2">
        <v>2387</v>
      </c>
      <c r="M3550" s="2" t="s">
        <v>14005</v>
      </c>
      <c r="N3550" s="2" t="s">
        <v>18938</v>
      </c>
      <c r="O3550" s="2" t="s">
        <v>18995</v>
      </c>
      <c r="P3550" s="2" t="s">
        <v>29</v>
      </c>
      <c r="Q3550" s="2" t="s">
        <v>14701</v>
      </c>
      <c r="R3550" s="2">
        <v>0</v>
      </c>
    </row>
    <row r="3551" spans="1:18" s="2" customFormat="1" x14ac:dyDescent="0.25">
      <c r="A3551" s="2" t="s">
        <v>17</v>
      </c>
      <c r="B3551" s="2" t="s">
        <v>18996</v>
      </c>
      <c r="C3551" s="2" t="s">
        <v>19</v>
      </c>
      <c r="D3551" s="2" t="s">
        <v>18997</v>
      </c>
      <c r="E3551" s="2">
        <v>13710</v>
      </c>
      <c r="F3551" s="2" t="s">
        <v>18828</v>
      </c>
      <c r="G3551" s="2" t="s">
        <v>18829</v>
      </c>
      <c r="H3551" s="2" t="s">
        <v>9185</v>
      </c>
      <c r="I3551" s="2" t="s">
        <v>14989</v>
      </c>
      <c r="J3551" s="2" t="s">
        <v>14990</v>
      </c>
      <c r="K3551" s="2" t="s">
        <v>37</v>
      </c>
      <c r="L3551" s="2">
        <v>2250</v>
      </c>
      <c r="M3551" s="2" t="s">
        <v>14145</v>
      </c>
      <c r="N3551" s="2" t="s">
        <v>18794</v>
      </c>
      <c r="O3551" s="2" t="s">
        <v>18998</v>
      </c>
      <c r="P3551" s="2" t="s">
        <v>29</v>
      </c>
      <c r="Q3551" s="2" t="s">
        <v>14992</v>
      </c>
      <c r="R3551" s="2">
        <v>0</v>
      </c>
    </row>
    <row r="3552" spans="1:18" s="2" customFormat="1" x14ac:dyDescent="0.25">
      <c r="A3552" s="2" t="s">
        <v>17</v>
      </c>
      <c r="B3552" s="2" t="s">
        <v>18999</v>
      </c>
      <c r="C3552" s="2" t="s">
        <v>19</v>
      </c>
      <c r="D3552" s="2" t="s">
        <v>19000</v>
      </c>
      <c r="E3552" s="2">
        <v>13710</v>
      </c>
      <c r="F3552" s="2" t="s">
        <v>19001</v>
      </c>
      <c r="G3552" s="2" t="s">
        <v>19002</v>
      </c>
      <c r="H3552" s="2" t="s">
        <v>354</v>
      </c>
      <c r="I3552" s="2" t="s">
        <v>19003</v>
      </c>
      <c r="J3552" s="2" t="s">
        <v>19004</v>
      </c>
      <c r="K3552" s="2" t="s">
        <v>65</v>
      </c>
      <c r="L3552" s="2">
        <v>769</v>
      </c>
      <c r="M3552" s="2" t="s">
        <v>16709</v>
      </c>
      <c r="N3552" s="2" t="s">
        <v>18794</v>
      </c>
      <c r="O3552" s="2" t="s">
        <v>19005</v>
      </c>
      <c r="P3552" s="2" t="s">
        <v>29</v>
      </c>
      <c r="Q3552" s="2" t="s">
        <v>19006</v>
      </c>
      <c r="R3552" s="2">
        <v>0</v>
      </c>
    </row>
    <row r="3553" spans="1:18" s="2" customFormat="1" x14ac:dyDescent="0.25">
      <c r="A3553" s="2" t="s">
        <v>17</v>
      </c>
      <c r="B3553" s="2" t="s">
        <v>19007</v>
      </c>
      <c r="C3553" s="2" t="s">
        <v>19</v>
      </c>
      <c r="D3553" s="2" t="s">
        <v>19008</v>
      </c>
      <c r="E3553" s="2">
        <v>13710</v>
      </c>
      <c r="F3553" s="2" t="s">
        <v>19001</v>
      </c>
      <c r="G3553" s="2" t="s">
        <v>19002</v>
      </c>
      <c r="H3553" s="2" t="s">
        <v>354</v>
      </c>
      <c r="I3553" s="2" t="s">
        <v>17138</v>
      </c>
      <c r="J3553" s="2" t="s">
        <v>17139</v>
      </c>
      <c r="K3553" s="2" t="s">
        <v>25</v>
      </c>
      <c r="L3553" s="2">
        <v>2323</v>
      </c>
      <c r="M3553" s="2" t="s">
        <v>15012</v>
      </c>
      <c r="N3553" s="2" t="s">
        <v>18794</v>
      </c>
      <c r="O3553" s="2" t="s">
        <v>19009</v>
      </c>
      <c r="P3553" s="2" t="s">
        <v>29</v>
      </c>
      <c r="Q3553" s="2" t="s">
        <v>17141</v>
      </c>
      <c r="R3553" s="2">
        <v>0</v>
      </c>
    </row>
    <row r="3554" spans="1:18" s="2" customFormat="1" x14ac:dyDescent="0.25">
      <c r="A3554" s="2" t="s">
        <v>17</v>
      </c>
      <c r="B3554" s="2" t="s">
        <v>19010</v>
      </c>
      <c r="C3554" s="2" t="s">
        <v>19</v>
      </c>
      <c r="D3554" s="2" t="s">
        <v>19011</v>
      </c>
      <c r="E3554" s="2">
        <v>13710</v>
      </c>
      <c r="F3554" s="2" t="s">
        <v>19001</v>
      </c>
      <c r="G3554" s="2" t="s">
        <v>19002</v>
      </c>
      <c r="H3554" s="2" t="s">
        <v>132</v>
      </c>
      <c r="I3554" s="2" t="s">
        <v>17630</v>
      </c>
      <c r="J3554" s="2" t="s">
        <v>17631</v>
      </c>
      <c r="K3554" s="2" t="s">
        <v>37</v>
      </c>
      <c r="L3554" s="2">
        <v>1352</v>
      </c>
      <c r="M3554" s="2" t="s">
        <v>16211</v>
      </c>
      <c r="N3554" s="2" t="s">
        <v>18794</v>
      </c>
      <c r="O3554" s="2" t="s">
        <v>19012</v>
      </c>
      <c r="P3554" s="2" t="s">
        <v>29</v>
      </c>
      <c r="Q3554" s="2" t="s">
        <v>17633</v>
      </c>
      <c r="R3554" s="2">
        <v>0</v>
      </c>
    </row>
    <row r="3555" spans="1:18" s="2" customFormat="1" x14ac:dyDescent="0.25">
      <c r="A3555" s="2" t="s">
        <v>17</v>
      </c>
      <c r="B3555" s="2" t="s">
        <v>19013</v>
      </c>
      <c r="C3555" s="2" t="s">
        <v>19</v>
      </c>
      <c r="D3555" s="2" t="s">
        <v>19014</v>
      </c>
      <c r="E3555" s="2">
        <v>13710</v>
      </c>
      <c r="F3555" s="2" t="s">
        <v>19001</v>
      </c>
      <c r="G3555" s="2" t="s">
        <v>19002</v>
      </c>
      <c r="H3555" s="2" t="s">
        <v>148</v>
      </c>
      <c r="I3555" s="2" t="s">
        <v>13165</v>
      </c>
      <c r="J3555" s="2" t="s">
        <v>13166</v>
      </c>
      <c r="K3555" s="2" t="s">
        <v>25</v>
      </c>
      <c r="L3555" s="2">
        <v>1827</v>
      </c>
      <c r="M3555" s="2" t="s">
        <v>11615</v>
      </c>
      <c r="N3555" s="2" t="s">
        <v>18794</v>
      </c>
      <c r="O3555" s="2" t="s">
        <v>19015</v>
      </c>
      <c r="P3555" s="2" t="s">
        <v>29</v>
      </c>
      <c r="Q3555" s="2" t="s">
        <v>13168</v>
      </c>
      <c r="R3555" s="2">
        <v>0</v>
      </c>
    </row>
    <row r="3556" spans="1:18" s="2" customFormat="1" x14ac:dyDescent="0.25">
      <c r="A3556" s="2" t="s">
        <v>17</v>
      </c>
      <c r="B3556" s="2" t="s">
        <v>19016</v>
      </c>
      <c r="C3556" s="2" t="s">
        <v>19</v>
      </c>
      <c r="D3556" s="2" t="s">
        <v>19017</v>
      </c>
      <c r="E3556" s="2">
        <v>13710</v>
      </c>
      <c r="F3556" s="2" t="s">
        <v>19018</v>
      </c>
      <c r="G3556" s="2" t="s">
        <v>19019</v>
      </c>
      <c r="H3556" s="2" t="s">
        <v>9328</v>
      </c>
      <c r="I3556" s="2" t="s">
        <v>19020</v>
      </c>
      <c r="J3556" s="2" t="s">
        <v>19021</v>
      </c>
      <c r="K3556" s="2" t="s">
        <v>65</v>
      </c>
      <c r="L3556" s="2">
        <v>455</v>
      </c>
      <c r="M3556" s="2" t="s">
        <v>17201</v>
      </c>
      <c r="N3556" s="2" t="s">
        <v>18794</v>
      </c>
      <c r="O3556" s="2" t="s">
        <v>19022</v>
      </c>
      <c r="P3556" s="2" t="s">
        <v>29</v>
      </c>
      <c r="Q3556" s="2" t="s">
        <v>19023</v>
      </c>
      <c r="R3556" s="2">
        <v>0</v>
      </c>
    </row>
    <row r="3557" spans="1:18" s="2" customFormat="1" x14ac:dyDescent="0.25">
      <c r="A3557" s="2" t="s">
        <v>17</v>
      </c>
      <c r="B3557" s="2" t="s">
        <v>19024</v>
      </c>
      <c r="C3557" s="2" t="s">
        <v>19</v>
      </c>
      <c r="D3557" s="2" t="s">
        <v>19025</v>
      </c>
      <c r="E3557" s="2">
        <v>13710</v>
      </c>
      <c r="F3557" s="2" t="s">
        <v>19018</v>
      </c>
      <c r="G3557" s="2" t="s">
        <v>19019</v>
      </c>
      <c r="H3557" s="2" t="s">
        <v>3935</v>
      </c>
      <c r="I3557" s="2" t="s">
        <v>19026</v>
      </c>
      <c r="J3557" s="2" t="s">
        <v>19027</v>
      </c>
      <c r="K3557" s="2" t="s">
        <v>25</v>
      </c>
      <c r="L3557" s="2">
        <v>4885</v>
      </c>
      <c r="M3557" s="2" t="s">
        <v>14801</v>
      </c>
      <c r="N3557" s="2" t="s">
        <v>18794</v>
      </c>
      <c r="O3557" s="2" t="s">
        <v>19028</v>
      </c>
      <c r="P3557" s="2" t="s">
        <v>29</v>
      </c>
      <c r="Q3557" s="2" t="s">
        <v>19029</v>
      </c>
      <c r="R3557" s="2">
        <v>0</v>
      </c>
    </row>
    <row r="3558" spans="1:18" s="2" customFormat="1" x14ac:dyDescent="0.25">
      <c r="A3558" s="2" t="s">
        <v>17</v>
      </c>
      <c r="B3558" s="2" t="s">
        <v>19030</v>
      </c>
      <c r="C3558" s="2" t="s">
        <v>19</v>
      </c>
      <c r="D3558" s="2" t="s">
        <v>19031</v>
      </c>
      <c r="E3558" s="2">
        <v>13710</v>
      </c>
      <c r="F3558" s="2" t="s">
        <v>19018</v>
      </c>
      <c r="G3558" s="2" t="s">
        <v>19019</v>
      </c>
      <c r="H3558" s="2" t="s">
        <v>1705</v>
      </c>
      <c r="I3558" s="2" t="s">
        <v>14562</v>
      </c>
      <c r="J3558" s="2" t="s">
        <v>14563</v>
      </c>
      <c r="K3558" s="2" t="s">
        <v>25</v>
      </c>
      <c r="L3558" s="2">
        <v>3160</v>
      </c>
      <c r="M3558" s="2" t="s">
        <v>13220</v>
      </c>
      <c r="N3558" s="2" t="s">
        <v>19032</v>
      </c>
      <c r="O3558" s="2" t="s">
        <v>19033</v>
      </c>
      <c r="P3558" s="2" t="s">
        <v>29</v>
      </c>
      <c r="Q3558" s="2" t="s">
        <v>14565</v>
      </c>
      <c r="R3558" s="2">
        <v>0</v>
      </c>
    </row>
    <row r="3559" spans="1:18" s="2" customFormat="1" x14ac:dyDescent="0.25">
      <c r="A3559" s="2" t="s">
        <v>17</v>
      </c>
      <c r="B3559" s="2" t="s">
        <v>19034</v>
      </c>
      <c r="C3559" s="2" t="s">
        <v>19</v>
      </c>
      <c r="D3559" s="2" t="s">
        <v>19035</v>
      </c>
      <c r="E3559" s="2">
        <v>13710</v>
      </c>
      <c r="F3559" s="2" t="s">
        <v>18549</v>
      </c>
      <c r="G3559" s="2" t="s">
        <v>18550</v>
      </c>
      <c r="H3559" s="2" t="s">
        <v>6572</v>
      </c>
      <c r="I3559" s="2" t="s">
        <v>16296</v>
      </c>
      <c r="J3559" s="2" t="s">
        <v>16297</v>
      </c>
      <c r="K3559" s="2" t="s">
        <v>25</v>
      </c>
      <c r="L3559" s="2">
        <v>2976</v>
      </c>
      <c r="M3559" s="2" t="s">
        <v>15119</v>
      </c>
      <c r="N3559" s="2" t="s">
        <v>19032</v>
      </c>
      <c r="O3559" s="2" t="s">
        <v>19036</v>
      </c>
      <c r="P3559" s="2" t="s">
        <v>29</v>
      </c>
      <c r="Q3559" s="2" t="s">
        <v>16299</v>
      </c>
      <c r="R3559" s="2">
        <v>0</v>
      </c>
    </row>
    <row r="3560" spans="1:18" s="2" customFormat="1" x14ac:dyDescent="0.25">
      <c r="A3560" s="2" t="s">
        <v>17</v>
      </c>
      <c r="B3560" s="2" t="s">
        <v>19037</v>
      </c>
      <c r="C3560" s="2" t="s">
        <v>19</v>
      </c>
      <c r="D3560" s="2" t="s">
        <v>19038</v>
      </c>
      <c r="E3560" s="2">
        <v>13710</v>
      </c>
      <c r="F3560" s="2" t="s">
        <v>18527</v>
      </c>
      <c r="G3560" s="2" t="s">
        <v>18528</v>
      </c>
      <c r="H3560" s="2" t="s">
        <v>53</v>
      </c>
      <c r="I3560" s="2" t="s">
        <v>16930</v>
      </c>
      <c r="J3560" s="2" t="s">
        <v>16931</v>
      </c>
      <c r="K3560" s="2" t="s">
        <v>37</v>
      </c>
      <c r="L3560" s="2">
        <v>1032</v>
      </c>
      <c r="M3560" s="2" t="s">
        <v>14373</v>
      </c>
      <c r="N3560" s="2" t="s">
        <v>19032</v>
      </c>
      <c r="O3560" s="2" t="s">
        <v>19039</v>
      </c>
      <c r="P3560" s="2" t="s">
        <v>29</v>
      </c>
      <c r="Q3560" s="2" t="s">
        <v>16933</v>
      </c>
      <c r="R3560" s="2">
        <v>0</v>
      </c>
    </row>
    <row r="3561" spans="1:18" s="2" customFormat="1" x14ac:dyDescent="0.25">
      <c r="A3561" s="2" t="s">
        <v>17</v>
      </c>
      <c r="B3561" s="2" t="s">
        <v>19040</v>
      </c>
      <c r="C3561" s="2" t="s">
        <v>19</v>
      </c>
      <c r="D3561" s="2" t="s">
        <v>19041</v>
      </c>
      <c r="E3561" s="2">
        <v>13710</v>
      </c>
      <c r="F3561" s="2" t="s">
        <v>18527</v>
      </c>
      <c r="G3561" s="2" t="s">
        <v>18528</v>
      </c>
      <c r="H3561" s="2" t="s">
        <v>17891</v>
      </c>
      <c r="I3561" s="2" t="s">
        <v>19042</v>
      </c>
      <c r="J3561" s="2" t="s">
        <v>19043</v>
      </c>
      <c r="K3561" s="2" t="s">
        <v>65</v>
      </c>
      <c r="L3561" s="2">
        <v>577</v>
      </c>
      <c r="M3561" s="2" t="s">
        <v>17445</v>
      </c>
      <c r="N3561" s="2" t="s">
        <v>19032</v>
      </c>
      <c r="O3561" s="2" t="s">
        <v>19044</v>
      </c>
      <c r="P3561" s="2" t="s">
        <v>29</v>
      </c>
      <c r="Q3561" s="2" t="s">
        <v>19045</v>
      </c>
      <c r="R3561" s="2">
        <v>0</v>
      </c>
    </row>
    <row r="3562" spans="1:18" s="2" customFormat="1" x14ac:dyDescent="0.25">
      <c r="A3562" s="2" t="s">
        <v>17</v>
      </c>
      <c r="B3562" s="2" t="s">
        <v>19046</v>
      </c>
      <c r="C3562" s="2" t="s">
        <v>19</v>
      </c>
      <c r="D3562" s="2" t="s">
        <v>19047</v>
      </c>
      <c r="E3562" s="2">
        <v>13710</v>
      </c>
      <c r="F3562" s="2" t="s">
        <v>18527</v>
      </c>
      <c r="G3562" s="2" t="s">
        <v>18528</v>
      </c>
      <c r="H3562" s="2" t="s">
        <v>18068</v>
      </c>
      <c r="I3562" s="2" t="s">
        <v>19048</v>
      </c>
      <c r="J3562" s="2" t="s">
        <v>19049</v>
      </c>
      <c r="K3562" s="2" t="s">
        <v>65</v>
      </c>
      <c r="L3562" s="2">
        <v>100</v>
      </c>
      <c r="M3562" s="2" t="s">
        <v>17853</v>
      </c>
      <c r="N3562" s="2" t="s">
        <v>19032</v>
      </c>
      <c r="O3562" s="2" t="s">
        <v>19050</v>
      </c>
      <c r="P3562" s="2" t="s">
        <v>29</v>
      </c>
      <c r="Q3562" s="2" t="s">
        <v>19051</v>
      </c>
      <c r="R3562" s="2">
        <v>0</v>
      </c>
    </row>
    <row r="3563" spans="1:18" s="2" customFormat="1" x14ac:dyDescent="0.25">
      <c r="A3563" s="2" t="s">
        <v>17</v>
      </c>
      <c r="B3563" s="2" t="s">
        <v>19052</v>
      </c>
      <c r="C3563" s="2" t="s">
        <v>19</v>
      </c>
      <c r="D3563" s="2" t="s">
        <v>19053</v>
      </c>
      <c r="E3563" s="2">
        <v>13710</v>
      </c>
      <c r="F3563" s="2" t="s">
        <v>4210</v>
      </c>
      <c r="G3563" s="2" t="s">
        <v>18477</v>
      </c>
      <c r="H3563" s="2" t="s">
        <v>8841</v>
      </c>
      <c r="I3563" s="2" t="s">
        <v>17144</v>
      </c>
      <c r="J3563" s="2" t="s">
        <v>17145</v>
      </c>
      <c r="K3563" s="2" t="s">
        <v>37</v>
      </c>
      <c r="L3563" s="2">
        <v>3029</v>
      </c>
      <c r="M3563" s="2" t="s">
        <v>14326</v>
      </c>
      <c r="N3563" s="2" t="s">
        <v>19032</v>
      </c>
      <c r="O3563" s="2" t="s">
        <v>19054</v>
      </c>
      <c r="P3563" s="2" t="s">
        <v>29</v>
      </c>
      <c r="Q3563" s="2" t="s">
        <v>17147</v>
      </c>
      <c r="R3563" s="2">
        <v>0</v>
      </c>
    </row>
    <row r="3564" spans="1:18" s="2" customFormat="1" x14ac:dyDescent="0.25">
      <c r="A3564" s="2" t="s">
        <v>17</v>
      </c>
      <c r="B3564" s="2" t="s">
        <v>19055</v>
      </c>
      <c r="C3564" s="2" t="s">
        <v>19</v>
      </c>
      <c r="D3564" s="2" t="s">
        <v>19056</v>
      </c>
      <c r="E3564" s="2">
        <v>13710</v>
      </c>
      <c r="F3564" s="2" t="s">
        <v>18459</v>
      </c>
      <c r="G3564" s="2" t="s">
        <v>18460</v>
      </c>
      <c r="H3564" s="2" t="s">
        <v>115</v>
      </c>
      <c r="I3564" s="2" t="s">
        <v>15373</v>
      </c>
      <c r="J3564" s="2" t="s">
        <v>15374</v>
      </c>
      <c r="K3564" s="2" t="s">
        <v>25</v>
      </c>
      <c r="L3564" s="2">
        <v>2480</v>
      </c>
      <c r="M3564" s="2" t="s">
        <v>13819</v>
      </c>
      <c r="N3564" s="2" t="s">
        <v>19032</v>
      </c>
      <c r="O3564" s="2" t="s">
        <v>19057</v>
      </c>
      <c r="P3564" s="2" t="s">
        <v>29</v>
      </c>
      <c r="Q3564" s="2" t="s">
        <v>15376</v>
      </c>
      <c r="R3564" s="2">
        <v>0</v>
      </c>
    </row>
    <row r="3565" spans="1:18" s="2" customFormat="1" x14ac:dyDescent="0.25">
      <c r="A3565" s="2" t="s">
        <v>17</v>
      </c>
      <c r="B3565" s="2" t="s">
        <v>19058</v>
      </c>
      <c r="C3565" s="2" t="s">
        <v>19</v>
      </c>
      <c r="D3565" s="2" t="s">
        <v>19059</v>
      </c>
      <c r="E3565" s="2">
        <v>13710</v>
      </c>
      <c r="F3565" s="2" t="s">
        <v>916</v>
      </c>
      <c r="G3565" s="2" t="s">
        <v>19060</v>
      </c>
      <c r="H3565" s="2" t="s">
        <v>115</v>
      </c>
      <c r="I3565" s="2" t="s">
        <v>19061</v>
      </c>
      <c r="J3565" s="2" t="s">
        <v>19062</v>
      </c>
      <c r="K3565" s="2" t="s">
        <v>65</v>
      </c>
      <c r="L3565" s="2">
        <v>561</v>
      </c>
      <c r="M3565" s="2" t="s">
        <v>17445</v>
      </c>
      <c r="N3565" s="2" t="s">
        <v>19063</v>
      </c>
      <c r="O3565" s="2" t="s">
        <v>19064</v>
      </c>
      <c r="P3565" s="2" t="s">
        <v>4115</v>
      </c>
      <c r="Q3565" s="2" t="s">
        <v>19065</v>
      </c>
      <c r="R3565" s="2">
        <v>0</v>
      </c>
    </row>
    <row r="3566" spans="1:18" s="2" customFormat="1" x14ac:dyDescent="0.25">
      <c r="A3566" s="2" t="s">
        <v>17</v>
      </c>
      <c r="B3566" s="2" t="s">
        <v>19066</v>
      </c>
      <c r="C3566" s="2" t="s">
        <v>19</v>
      </c>
      <c r="D3566" s="2" t="s">
        <v>19067</v>
      </c>
      <c r="E3566" s="2">
        <v>13710</v>
      </c>
      <c r="F3566" s="2" t="s">
        <v>916</v>
      </c>
      <c r="G3566" s="2" t="s">
        <v>19060</v>
      </c>
      <c r="H3566" s="2" t="s">
        <v>3264</v>
      </c>
      <c r="I3566" s="2" t="s">
        <v>18280</v>
      </c>
      <c r="J3566" s="2" t="s">
        <v>18281</v>
      </c>
      <c r="K3566" s="2" t="s">
        <v>37</v>
      </c>
      <c r="L3566" s="2">
        <v>1580</v>
      </c>
      <c r="M3566" s="2" t="s">
        <v>16136</v>
      </c>
      <c r="N3566" s="2" t="s">
        <v>19063</v>
      </c>
      <c r="O3566" s="2" t="s">
        <v>19068</v>
      </c>
      <c r="P3566" s="2" t="s">
        <v>29</v>
      </c>
      <c r="Q3566" s="2" t="s">
        <v>18283</v>
      </c>
      <c r="R3566" s="2">
        <v>0</v>
      </c>
    </row>
    <row r="3567" spans="1:18" s="2" customFormat="1" x14ac:dyDescent="0.25">
      <c r="A3567" s="2" t="s">
        <v>17</v>
      </c>
      <c r="B3567" s="2" t="s">
        <v>19069</v>
      </c>
      <c r="C3567" s="2" t="s">
        <v>19</v>
      </c>
      <c r="D3567" s="2" t="s">
        <v>19070</v>
      </c>
      <c r="E3567" s="2">
        <v>13710</v>
      </c>
      <c r="F3567" s="2" t="s">
        <v>916</v>
      </c>
      <c r="G3567" s="2" t="s">
        <v>19060</v>
      </c>
      <c r="H3567" s="2" t="s">
        <v>53</v>
      </c>
      <c r="I3567" s="2" t="s">
        <v>16456</v>
      </c>
      <c r="J3567" s="2" t="s">
        <v>16457</v>
      </c>
      <c r="K3567" s="2" t="s">
        <v>25</v>
      </c>
      <c r="L3567" s="2">
        <v>973</v>
      </c>
      <c r="M3567" s="2" t="s">
        <v>15500</v>
      </c>
      <c r="N3567" s="2" t="s">
        <v>19063</v>
      </c>
      <c r="O3567" s="2" t="s">
        <v>19071</v>
      </c>
      <c r="P3567" s="2" t="s">
        <v>29</v>
      </c>
      <c r="Q3567" s="2" t="s">
        <v>16459</v>
      </c>
      <c r="R3567" s="2">
        <v>0</v>
      </c>
    </row>
    <row r="3568" spans="1:18" s="2" customFormat="1" x14ac:dyDescent="0.25">
      <c r="A3568" s="2" t="s">
        <v>17</v>
      </c>
      <c r="B3568" s="2" t="s">
        <v>19072</v>
      </c>
      <c r="C3568" s="2" t="s">
        <v>19</v>
      </c>
      <c r="D3568" s="2" t="s">
        <v>19073</v>
      </c>
      <c r="E3568" s="2">
        <v>13710</v>
      </c>
      <c r="F3568" s="2" t="s">
        <v>916</v>
      </c>
      <c r="G3568" s="2" t="s">
        <v>19060</v>
      </c>
      <c r="H3568" s="2" t="s">
        <v>354</v>
      </c>
      <c r="I3568" s="2" t="s">
        <v>14736</v>
      </c>
      <c r="J3568" s="2" t="s">
        <v>14737</v>
      </c>
      <c r="K3568" s="2" t="s">
        <v>233</v>
      </c>
      <c r="L3568" s="2">
        <v>2154</v>
      </c>
      <c r="M3568" s="2" t="s">
        <v>13363</v>
      </c>
      <c r="N3568" s="2" t="s">
        <v>19063</v>
      </c>
      <c r="O3568" s="2" t="s">
        <v>19074</v>
      </c>
      <c r="P3568" s="2" t="s">
        <v>29</v>
      </c>
      <c r="Q3568" s="2" t="s">
        <v>14739</v>
      </c>
      <c r="R3568" s="2">
        <v>0</v>
      </c>
    </row>
    <row r="3569" spans="1:18" s="2" customFormat="1" x14ac:dyDescent="0.25">
      <c r="A3569" s="2" t="s">
        <v>17</v>
      </c>
      <c r="B3569" s="2" t="s">
        <v>19075</v>
      </c>
      <c r="C3569" s="2" t="s">
        <v>19</v>
      </c>
      <c r="D3569" s="2" t="s">
        <v>19076</v>
      </c>
      <c r="E3569" s="2">
        <v>13710</v>
      </c>
      <c r="F3569" s="2" t="s">
        <v>19077</v>
      </c>
      <c r="G3569" s="2" t="s">
        <v>19078</v>
      </c>
      <c r="H3569" s="2" t="s">
        <v>132</v>
      </c>
      <c r="I3569" s="2" t="s">
        <v>13847</v>
      </c>
      <c r="J3569" s="2" t="s">
        <v>13848</v>
      </c>
      <c r="K3569" s="2" t="s">
        <v>25</v>
      </c>
      <c r="L3569" s="2">
        <v>7176</v>
      </c>
      <c r="M3569" s="2" t="s">
        <v>12565</v>
      </c>
      <c r="N3569" s="2" t="s">
        <v>19063</v>
      </c>
      <c r="O3569" s="2" t="s">
        <v>19079</v>
      </c>
      <c r="P3569" s="2" t="s">
        <v>29</v>
      </c>
      <c r="Q3569" s="2" t="s">
        <v>13851</v>
      </c>
      <c r="R3569" s="2">
        <v>0</v>
      </c>
    </row>
    <row r="3570" spans="1:18" s="2" customFormat="1" x14ac:dyDescent="0.25">
      <c r="A3570" s="2" t="s">
        <v>17</v>
      </c>
      <c r="B3570" s="2" t="s">
        <v>19080</v>
      </c>
      <c r="C3570" s="2" t="s">
        <v>19</v>
      </c>
      <c r="D3570" s="2" t="s">
        <v>19081</v>
      </c>
      <c r="E3570" s="2">
        <v>13710</v>
      </c>
      <c r="F3570" s="2" t="s">
        <v>19077</v>
      </c>
      <c r="G3570" s="2" t="s">
        <v>19078</v>
      </c>
      <c r="H3570" s="2" t="s">
        <v>17891</v>
      </c>
      <c r="I3570" s="2" t="s">
        <v>19082</v>
      </c>
      <c r="J3570" s="2" t="s">
        <v>19083</v>
      </c>
      <c r="K3570" s="2" t="s">
        <v>65</v>
      </c>
      <c r="L3570" s="2">
        <v>1001</v>
      </c>
      <c r="M3570" s="2" t="s">
        <v>18645</v>
      </c>
      <c r="N3570" s="2" t="s">
        <v>19063</v>
      </c>
      <c r="O3570" s="2" t="s">
        <v>19084</v>
      </c>
      <c r="P3570" s="2" t="s">
        <v>29</v>
      </c>
      <c r="Q3570" s="2" t="s">
        <v>19085</v>
      </c>
      <c r="R3570" s="2">
        <v>0</v>
      </c>
    </row>
    <row r="3571" spans="1:18" s="2" customFormat="1" x14ac:dyDescent="0.25">
      <c r="A3571" s="2" t="s">
        <v>17</v>
      </c>
      <c r="B3571" s="2" t="s">
        <v>19086</v>
      </c>
      <c r="C3571" s="2" t="s">
        <v>19</v>
      </c>
      <c r="D3571" s="2" t="s">
        <v>19087</v>
      </c>
      <c r="E3571" s="2">
        <v>13710</v>
      </c>
      <c r="F3571" s="2" t="s">
        <v>19077</v>
      </c>
      <c r="G3571" s="2" t="s">
        <v>19078</v>
      </c>
      <c r="H3571" s="2" t="s">
        <v>115</v>
      </c>
      <c r="I3571" s="2" t="s">
        <v>19088</v>
      </c>
      <c r="J3571" s="2" t="s">
        <v>19089</v>
      </c>
      <c r="K3571" s="2" t="s">
        <v>65</v>
      </c>
      <c r="L3571" s="2">
        <v>587</v>
      </c>
      <c r="M3571" s="2" t="s">
        <v>17520</v>
      </c>
      <c r="N3571" s="2" t="s">
        <v>19063</v>
      </c>
      <c r="O3571" s="2" t="s">
        <v>19090</v>
      </c>
      <c r="P3571" s="2" t="s">
        <v>29</v>
      </c>
      <c r="Q3571" s="2" t="s">
        <v>19091</v>
      </c>
      <c r="R3571" s="2">
        <v>0</v>
      </c>
    </row>
    <row r="3572" spans="1:18" s="2" customFormat="1" x14ac:dyDescent="0.25">
      <c r="A3572" s="2" t="s">
        <v>17</v>
      </c>
      <c r="B3572" s="2" t="s">
        <v>19092</v>
      </c>
      <c r="C3572" s="2" t="s">
        <v>19</v>
      </c>
      <c r="D3572" s="2" t="s">
        <v>19093</v>
      </c>
      <c r="E3572" s="2">
        <v>13710</v>
      </c>
      <c r="F3572" s="2" t="s">
        <v>19094</v>
      </c>
      <c r="G3572" s="2" t="s">
        <v>19095</v>
      </c>
      <c r="H3572" s="2" t="s">
        <v>17891</v>
      </c>
      <c r="I3572" s="2" t="s">
        <v>19096</v>
      </c>
      <c r="J3572" s="2" t="s">
        <v>19097</v>
      </c>
      <c r="K3572" s="2" t="s">
        <v>65</v>
      </c>
      <c r="L3572" s="2">
        <v>1056</v>
      </c>
      <c r="M3572" s="2" t="s">
        <v>17585</v>
      </c>
      <c r="N3572" s="2" t="s">
        <v>19063</v>
      </c>
      <c r="O3572" s="2" t="s">
        <v>19098</v>
      </c>
      <c r="P3572" s="2" t="s">
        <v>29</v>
      </c>
      <c r="Q3572" s="2" t="s">
        <v>19099</v>
      </c>
      <c r="R3572" s="2">
        <v>0</v>
      </c>
    </row>
    <row r="3573" spans="1:18" s="2" customFormat="1" x14ac:dyDescent="0.25">
      <c r="A3573" s="2" t="s">
        <v>17</v>
      </c>
      <c r="B3573" s="2" t="s">
        <v>19100</v>
      </c>
      <c r="C3573" s="2" t="s">
        <v>19</v>
      </c>
      <c r="D3573" s="2" t="s">
        <v>19101</v>
      </c>
      <c r="E3573" s="2">
        <v>13710</v>
      </c>
      <c r="F3573" s="2" t="s">
        <v>19077</v>
      </c>
      <c r="G3573" s="2" t="s">
        <v>19078</v>
      </c>
      <c r="H3573" s="2" t="s">
        <v>1705</v>
      </c>
      <c r="I3573" s="2" t="s">
        <v>19102</v>
      </c>
      <c r="J3573" s="2" t="s">
        <v>19103</v>
      </c>
      <c r="K3573" s="2" t="s">
        <v>65</v>
      </c>
      <c r="L3573" s="2">
        <v>109</v>
      </c>
      <c r="M3573" s="2" t="s">
        <v>17894</v>
      </c>
      <c r="N3573" s="2" t="s">
        <v>19063</v>
      </c>
      <c r="O3573" s="2" t="s">
        <v>19104</v>
      </c>
      <c r="P3573" s="2" t="s">
        <v>29</v>
      </c>
      <c r="Q3573" s="2" t="s">
        <v>19105</v>
      </c>
      <c r="R3573" s="2">
        <v>0</v>
      </c>
    </row>
    <row r="3574" spans="1:18" s="2" customFormat="1" x14ac:dyDescent="0.25">
      <c r="A3574" s="2" t="s">
        <v>17</v>
      </c>
      <c r="B3574" s="2" t="s">
        <v>19106</v>
      </c>
      <c r="C3574" s="2" t="s">
        <v>19</v>
      </c>
      <c r="D3574" s="2" t="s">
        <v>19107</v>
      </c>
      <c r="E3574" s="2">
        <v>13710</v>
      </c>
      <c r="F3574" s="2" t="s">
        <v>19094</v>
      </c>
      <c r="G3574" s="2" t="s">
        <v>19095</v>
      </c>
      <c r="H3574" s="2" t="s">
        <v>115</v>
      </c>
      <c r="I3574" s="2" t="s">
        <v>14305</v>
      </c>
      <c r="J3574" s="2" t="s">
        <v>17325</v>
      </c>
      <c r="K3574" s="2" t="s">
        <v>25</v>
      </c>
      <c r="L3574" s="2">
        <v>1797</v>
      </c>
      <c r="M3574" s="2" t="s">
        <v>13557</v>
      </c>
      <c r="N3574" s="2" t="s">
        <v>19063</v>
      </c>
      <c r="O3574" s="2" t="s">
        <v>19108</v>
      </c>
      <c r="P3574" s="2" t="s">
        <v>29</v>
      </c>
      <c r="Q3574" s="2" t="s">
        <v>14308</v>
      </c>
      <c r="R3574" s="2">
        <v>0</v>
      </c>
    </row>
    <row r="3575" spans="1:18" s="2" customFormat="1" x14ac:dyDescent="0.25">
      <c r="A3575" s="2" t="s">
        <v>17</v>
      </c>
      <c r="B3575" s="2" t="s">
        <v>19109</v>
      </c>
      <c r="C3575" s="2" t="s">
        <v>19</v>
      </c>
      <c r="D3575" s="2" t="s">
        <v>19110</v>
      </c>
      <c r="E3575" s="2">
        <v>13710</v>
      </c>
      <c r="F3575" s="2" t="s">
        <v>19094</v>
      </c>
      <c r="G3575" s="2" t="s">
        <v>19095</v>
      </c>
      <c r="H3575" s="2" t="s">
        <v>53</v>
      </c>
      <c r="I3575" s="2" t="s">
        <v>16669</v>
      </c>
      <c r="J3575" s="2" t="s">
        <v>16670</v>
      </c>
      <c r="K3575" s="2" t="s">
        <v>25</v>
      </c>
      <c r="L3575" s="2">
        <v>4319</v>
      </c>
      <c r="M3575" s="2" t="s">
        <v>15592</v>
      </c>
      <c r="N3575" s="2" t="s">
        <v>19063</v>
      </c>
      <c r="O3575" s="2" t="s">
        <v>19111</v>
      </c>
      <c r="P3575" s="2" t="s">
        <v>29</v>
      </c>
      <c r="Q3575" s="2" t="s">
        <v>16672</v>
      </c>
      <c r="R3575" s="2">
        <v>0</v>
      </c>
    </row>
    <row r="3576" spans="1:18" s="2" customFormat="1" x14ac:dyDescent="0.25">
      <c r="A3576" s="2" t="s">
        <v>17</v>
      </c>
      <c r="B3576" s="2" t="s">
        <v>19112</v>
      </c>
      <c r="C3576" s="2" t="s">
        <v>19</v>
      </c>
      <c r="D3576" s="2" t="s">
        <v>19113</v>
      </c>
      <c r="E3576" s="2">
        <v>13710</v>
      </c>
      <c r="F3576" s="2" t="s">
        <v>19094</v>
      </c>
      <c r="G3576" s="2" t="s">
        <v>19095</v>
      </c>
      <c r="H3576" s="2" t="s">
        <v>1705</v>
      </c>
      <c r="I3576" s="2" t="s">
        <v>13791</v>
      </c>
      <c r="J3576" s="2" t="s">
        <v>13792</v>
      </c>
      <c r="K3576" s="2" t="s">
        <v>25</v>
      </c>
      <c r="L3576" s="2">
        <v>1683</v>
      </c>
      <c r="M3576" s="2" t="s">
        <v>12766</v>
      </c>
      <c r="N3576" s="2" t="s">
        <v>19063</v>
      </c>
      <c r="O3576" s="2" t="s">
        <v>19114</v>
      </c>
      <c r="P3576" s="2" t="s">
        <v>29</v>
      </c>
      <c r="Q3576" s="2" t="s">
        <v>13794</v>
      </c>
      <c r="R3576" s="2">
        <v>0</v>
      </c>
    </row>
    <row r="3577" spans="1:18" s="2" customFormat="1" x14ac:dyDescent="0.25">
      <c r="A3577" s="2" t="s">
        <v>17</v>
      </c>
      <c r="B3577" s="2" t="s">
        <v>19115</v>
      </c>
      <c r="C3577" s="2" t="s">
        <v>19</v>
      </c>
      <c r="D3577" s="2" t="s">
        <v>19116</v>
      </c>
      <c r="E3577" s="2">
        <v>13710</v>
      </c>
      <c r="F3577" s="2" t="s">
        <v>19117</v>
      </c>
      <c r="G3577" s="2" t="s">
        <v>19118</v>
      </c>
      <c r="H3577" s="2" t="s">
        <v>5241</v>
      </c>
      <c r="I3577" s="2" t="s">
        <v>19119</v>
      </c>
      <c r="J3577" s="2" t="s">
        <v>19120</v>
      </c>
      <c r="K3577" s="2" t="s">
        <v>65</v>
      </c>
      <c r="L3577" s="2">
        <v>340</v>
      </c>
      <c r="M3577" s="2" t="s">
        <v>17940</v>
      </c>
      <c r="N3577" s="2" t="s">
        <v>19121</v>
      </c>
      <c r="O3577" s="2" t="s">
        <v>19122</v>
      </c>
      <c r="P3577" s="2" t="s">
        <v>29</v>
      </c>
      <c r="Q3577" s="2" t="s">
        <v>19123</v>
      </c>
      <c r="R3577" s="2">
        <v>0</v>
      </c>
    </row>
    <row r="3578" spans="1:18" s="2" customFormat="1" x14ac:dyDescent="0.25">
      <c r="A3578" s="2" t="s">
        <v>17</v>
      </c>
      <c r="B3578" s="2" t="s">
        <v>19124</v>
      </c>
      <c r="C3578" s="2" t="s">
        <v>19</v>
      </c>
      <c r="D3578" s="2" t="s">
        <v>19125</v>
      </c>
      <c r="E3578" s="2">
        <v>13710</v>
      </c>
      <c r="F3578" s="2" t="s">
        <v>19117</v>
      </c>
      <c r="G3578" s="2" t="s">
        <v>19118</v>
      </c>
      <c r="H3578" s="2" t="s">
        <v>3264</v>
      </c>
      <c r="I3578" s="2" t="s">
        <v>17551</v>
      </c>
      <c r="J3578" s="2" t="s">
        <v>17552</v>
      </c>
      <c r="K3578" s="2" t="s">
        <v>37</v>
      </c>
      <c r="L3578" s="2">
        <v>1792</v>
      </c>
      <c r="M3578" s="2" t="s">
        <v>16709</v>
      </c>
      <c r="N3578" s="2" t="s">
        <v>19121</v>
      </c>
      <c r="O3578" s="2" t="s">
        <v>19126</v>
      </c>
      <c r="P3578" s="2" t="s">
        <v>29</v>
      </c>
      <c r="Q3578" s="2" t="s">
        <v>17554</v>
      </c>
      <c r="R3578" s="2">
        <v>0</v>
      </c>
    </row>
    <row r="3579" spans="1:18" s="2" customFormat="1" x14ac:dyDescent="0.25">
      <c r="A3579" s="2" t="s">
        <v>17</v>
      </c>
      <c r="B3579" s="2" t="s">
        <v>19127</v>
      </c>
      <c r="C3579" s="2" t="s">
        <v>19</v>
      </c>
      <c r="D3579" s="2" t="s">
        <v>19128</v>
      </c>
      <c r="E3579" s="2">
        <v>13710</v>
      </c>
      <c r="F3579" s="2" t="s">
        <v>19117</v>
      </c>
      <c r="G3579" s="2" t="s">
        <v>19118</v>
      </c>
      <c r="H3579" s="2" t="s">
        <v>6572</v>
      </c>
      <c r="I3579" s="2" t="s">
        <v>12711</v>
      </c>
      <c r="J3579" s="2" t="s">
        <v>12712</v>
      </c>
      <c r="K3579" s="2" t="s">
        <v>233</v>
      </c>
      <c r="L3579" s="2">
        <v>3225</v>
      </c>
      <c r="M3579" s="2" t="s">
        <v>11526</v>
      </c>
      <c r="N3579" s="2" t="s">
        <v>19121</v>
      </c>
      <c r="O3579" s="2" t="s">
        <v>19129</v>
      </c>
      <c r="P3579" s="2" t="s">
        <v>29</v>
      </c>
      <c r="Q3579" s="2" t="s">
        <v>12714</v>
      </c>
      <c r="R3579" s="2">
        <v>0</v>
      </c>
    </row>
    <row r="3580" spans="1:18" s="2" customFormat="1" x14ac:dyDescent="0.25">
      <c r="A3580" s="2" t="s">
        <v>17</v>
      </c>
      <c r="B3580" s="2" t="s">
        <v>19130</v>
      </c>
      <c r="C3580" s="2" t="s">
        <v>19</v>
      </c>
      <c r="D3580" s="2" t="s">
        <v>19131</v>
      </c>
      <c r="E3580" s="2">
        <v>13710</v>
      </c>
      <c r="F3580" s="2" t="s">
        <v>19132</v>
      </c>
      <c r="G3580" s="2" t="s">
        <v>19133</v>
      </c>
      <c r="H3580" s="2" t="s">
        <v>115</v>
      </c>
      <c r="I3580" s="2" t="s">
        <v>11926</v>
      </c>
      <c r="J3580" s="2" t="s">
        <v>14950</v>
      </c>
      <c r="K3580" s="2" t="s">
        <v>25</v>
      </c>
      <c r="L3580" s="2">
        <v>5718</v>
      </c>
      <c r="M3580" s="2" t="s">
        <v>11526</v>
      </c>
      <c r="N3580" s="2" t="s">
        <v>19121</v>
      </c>
      <c r="O3580" s="2" t="s">
        <v>19134</v>
      </c>
      <c r="P3580" s="2" t="s">
        <v>29</v>
      </c>
      <c r="Q3580" s="2" t="s">
        <v>11929</v>
      </c>
      <c r="R3580" s="2">
        <v>0</v>
      </c>
    </row>
    <row r="3581" spans="1:18" s="2" customFormat="1" x14ac:dyDescent="0.25">
      <c r="A3581" s="2" t="s">
        <v>17</v>
      </c>
      <c r="B3581" s="2" t="s">
        <v>19135</v>
      </c>
      <c r="C3581" s="2" t="s">
        <v>19</v>
      </c>
      <c r="D3581" s="2" t="s">
        <v>19136</v>
      </c>
      <c r="E3581" s="2">
        <v>13710</v>
      </c>
      <c r="F3581" s="2" t="s">
        <v>19137</v>
      </c>
      <c r="G3581" s="2" t="s">
        <v>19138</v>
      </c>
      <c r="H3581" s="2" t="s">
        <v>3935</v>
      </c>
      <c r="I3581" s="2" t="s">
        <v>17817</v>
      </c>
      <c r="J3581" s="2" t="s">
        <v>17818</v>
      </c>
      <c r="K3581" s="2" t="s">
        <v>37</v>
      </c>
      <c r="L3581" s="2">
        <v>1088</v>
      </c>
      <c r="M3581" s="2" t="s">
        <v>16605</v>
      </c>
      <c r="N3581" s="2" t="s">
        <v>19121</v>
      </c>
      <c r="O3581" s="2" t="s">
        <v>19139</v>
      </c>
      <c r="P3581" s="2" t="s">
        <v>29</v>
      </c>
      <c r="Q3581" s="2" t="s">
        <v>17820</v>
      </c>
      <c r="R3581" s="2">
        <v>0</v>
      </c>
    </row>
    <row r="3582" spans="1:18" s="2" customFormat="1" x14ac:dyDescent="0.25">
      <c r="A3582" s="2" t="s">
        <v>17</v>
      </c>
      <c r="B3582" s="2" t="s">
        <v>19140</v>
      </c>
      <c r="C3582" s="2" t="s">
        <v>19</v>
      </c>
      <c r="D3582" s="2" t="s">
        <v>19141</v>
      </c>
      <c r="E3582" s="2">
        <v>13710</v>
      </c>
      <c r="F3582" s="2" t="s">
        <v>19137</v>
      </c>
      <c r="G3582" s="2" t="s">
        <v>19138</v>
      </c>
      <c r="H3582" s="2" t="s">
        <v>262</v>
      </c>
      <c r="I3582" s="2" t="s">
        <v>19142</v>
      </c>
      <c r="J3582" s="2" t="s">
        <v>19143</v>
      </c>
      <c r="K3582" s="2" t="s">
        <v>65</v>
      </c>
      <c r="L3582" s="2">
        <v>1037</v>
      </c>
      <c r="M3582" s="2" t="s">
        <v>17879</v>
      </c>
      <c r="N3582" s="2" t="s">
        <v>19121</v>
      </c>
      <c r="O3582" s="2" t="s">
        <v>19144</v>
      </c>
      <c r="P3582" s="2" t="s">
        <v>29</v>
      </c>
      <c r="Q3582" s="2" t="s">
        <v>19145</v>
      </c>
      <c r="R3582" s="2">
        <v>0</v>
      </c>
    </row>
    <row r="3583" spans="1:18" s="2" customFormat="1" x14ac:dyDescent="0.25">
      <c r="A3583" s="2" t="s">
        <v>17</v>
      </c>
      <c r="B3583" s="2" t="s">
        <v>19146</v>
      </c>
      <c r="C3583" s="2" t="s">
        <v>19</v>
      </c>
      <c r="D3583" s="2" t="s">
        <v>19147</v>
      </c>
      <c r="E3583" s="2">
        <v>13710</v>
      </c>
      <c r="F3583" s="2" t="s">
        <v>19137</v>
      </c>
      <c r="G3583" s="2" t="s">
        <v>19138</v>
      </c>
      <c r="H3583" s="2" t="s">
        <v>3264</v>
      </c>
      <c r="I3583" s="2" t="s">
        <v>12120</v>
      </c>
      <c r="J3583" s="2" t="s">
        <v>13375</v>
      </c>
      <c r="K3583" s="2" t="s">
        <v>233</v>
      </c>
      <c r="L3583" s="2">
        <v>4037</v>
      </c>
      <c r="M3583" s="2" t="s">
        <v>11615</v>
      </c>
      <c r="N3583" s="2" t="s">
        <v>19121</v>
      </c>
      <c r="O3583" s="2" t="s">
        <v>19148</v>
      </c>
      <c r="P3583" s="2" t="s">
        <v>29</v>
      </c>
      <c r="Q3583" s="2" t="s">
        <v>12123</v>
      </c>
      <c r="R3583" s="2">
        <v>0</v>
      </c>
    </row>
    <row r="3584" spans="1:18" s="2" customFormat="1" x14ac:dyDescent="0.25">
      <c r="A3584" s="2" t="s">
        <v>17</v>
      </c>
      <c r="B3584" s="2" t="s">
        <v>19149</v>
      </c>
      <c r="C3584" s="2" t="s">
        <v>19</v>
      </c>
      <c r="D3584" s="2" t="s">
        <v>19150</v>
      </c>
      <c r="E3584" s="2">
        <v>13710</v>
      </c>
      <c r="F3584" s="2" t="s">
        <v>19151</v>
      </c>
      <c r="G3584" s="2" t="s">
        <v>19152</v>
      </c>
      <c r="H3584" s="2" t="s">
        <v>1705</v>
      </c>
      <c r="I3584" s="2" t="s">
        <v>16377</v>
      </c>
      <c r="J3584" s="2" t="s">
        <v>16378</v>
      </c>
      <c r="K3584" s="2" t="s">
        <v>37</v>
      </c>
      <c r="L3584" s="2">
        <v>1532</v>
      </c>
      <c r="M3584" s="2" t="s">
        <v>13963</v>
      </c>
      <c r="N3584" s="2" t="s">
        <v>19121</v>
      </c>
      <c r="O3584" s="2" t="s">
        <v>19153</v>
      </c>
      <c r="P3584" s="2" t="s">
        <v>29</v>
      </c>
      <c r="Q3584" s="2" t="s">
        <v>16380</v>
      </c>
      <c r="R3584" s="2">
        <v>0</v>
      </c>
    </row>
    <row r="3585" spans="1:18" s="2" customFormat="1" x14ac:dyDescent="0.25">
      <c r="A3585" s="2" t="s">
        <v>17</v>
      </c>
      <c r="B3585" s="2" t="s">
        <v>19154</v>
      </c>
      <c r="C3585" s="2" t="s">
        <v>19</v>
      </c>
      <c r="D3585" s="2" t="s">
        <v>19155</v>
      </c>
      <c r="E3585" s="2">
        <v>13710</v>
      </c>
      <c r="F3585" s="2" t="s">
        <v>19156</v>
      </c>
      <c r="G3585" s="2" t="s">
        <v>19157</v>
      </c>
      <c r="H3585" s="2" t="s">
        <v>53</v>
      </c>
      <c r="I3585" s="2" t="s">
        <v>15481</v>
      </c>
      <c r="J3585" s="2" t="s">
        <v>15482</v>
      </c>
      <c r="K3585" s="2" t="s">
        <v>25</v>
      </c>
      <c r="L3585" s="2">
        <v>1451</v>
      </c>
      <c r="M3585" s="2" t="s">
        <v>13963</v>
      </c>
      <c r="N3585" s="2" t="s">
        <v>19121</v>
      </c>
      <c r="O3585" s="2" t="s">
        <v>19158</v>
      </c>
      <c r="P3585" s="2" t="s">
        <v>29</v>
      </c>
      <c r="Q3585" s="2" t="s">
        <v>15484</v>
      </c>
      <c r="R3585" s="2">
        <v>0</v>
      </c>
    </row>
    <row r="3586" spans="1:18" s="2" customFormat="1" x14ac:dyDescent="0.25">
      <c r="A3586" s="2" t="s">
        <v>17</v>
      </c>
      <c r="B3586" s="2" t="s">
        <v>19159</v>
      </c>
      <c r="C3586" s="2" t="s">
        <v>19</v>
      </c>
      <c r="D3586" s="2" t="s">
        <v>19160</v>
      </c>
      <c r="E3586" s="2">
        <v>13710</v>
      </c>
      <c r="F3586" s="2" t="s">
        <v>19156</v>
      </c>
      <c r="G3586" s="2" t="s">
        <v>19157</v>
      </c>
      <c r="H3586" s="2" t="s">
        <v>115</v>
      </c>
      <c r="I3586" s="2" t="s">
        <v>19161</v>
      </c>
      <c r="J3586" s="2" t="s">
        <v>19162</v>
      </c>
      <c r="K3586" s="2" t="s">
        <v>65</v>
      </c>
      <c r="L3586" s="2">
        <v>444</v>
      </c>
      <c r="M3586" s="2" t="s">
        <v>17853</v>
      </c>
      <c r="N3586" s="2" t="s">
        <v>19121</v>
      </c>
      <c r="O3586" s="2" t="s">
        <v>19163</v>
      </c>
      <c r="P3586" s="2" t="s">
        <v>29</v>
      </c>
      <c r="Q3586" s="2" t="s">
        <v>19164</v>
      </c>
      <c r="R3586" s="2">
        <v>0</v>
      </c>
    </row>
    <row r="3587" spans="1:18" s="2" customFormat="1" x14ac:dyDescent="0.25">
      <c r="A3587" s="2" t="s">
        <v>17</v>
      </c>
      <c r="B3587" s="2" t="s">
        <v>19165</v>
      </c>
      <c r="C3587" s="2" t="s">
        <v>19</v>
      </c>
      <c r="D3587" s="2" t="s">
        <v>19166</v>
      </c>
      <c r="E3587" s="2">
        <v>13710</v>
      </c>
      <c r="F3587" s="2" t="s">
        <v>19156</v>
      </c>
      <c r="G3587" s="2" t="s">
        <v>19157</v>
      </c>
      <c r="H3587" s="2" t="s">
        <v>148</v>
      </c>
      <c r="I3587" s="2" t="s">
        <v>15647</v>
      </c>
      <c r="J3587" s="2" t="s">
        <v>15648</v>
      </c>
      <c r="K3587" s="2" t="s">
        <v>37</v>
      </c>
      <c r="L3587" s="2">
        <v>3449</v>
      </c>
      <c r="M3587" s="2" t="s">
        <v>13175</v>
      </c>
      <c r="N3587" s="2" t="s">
        <v>19121</v>
      </c>
      <c r="O3587" s="2" t="s">
        <v>19167</v>
      </c>
      <c r="P3587" s="2" t="s">
        <v>29</v>
      </c>
      <c r="Q3587" s="2" t="s">
        <v>15650</v>
      </c>
      <c r="R3587" s="2">
        <v>0</v>
      </c>
    </row>
    <row r="3588" spans="1:18" s="2" customFormat="1" x14ac:dyDescent="0.25">
      <c r="A3588" s="2" t="s">
        <v>17</v>
      </c>
      <c r="B3588" s="2" t="s">
        <v>19168</v>
      </c>
      <c r="C3588" s="2" t="s">
        <v>19</v>
      </c>
      <c r="D3588" s="2" t="s">
        <v>19169</v>
      </c>
      <c r="E3588" s="2">
        <v>13710</v>
      </c>
      <c r="F3588" s="2" t="s">
        <v>19170</v>
      </c>
      <c r="G3588" s="2" t="s">
        <v>19171</v>
      </c>
      <c r="H3588" s="2" t="s">
        <v>115</v>
      </c>
      <c r="I3588" s="2" t="s">
        <v>19172</v>
      </c>
      <c r="J3588" s="2" t="s">
        <v>19173</v>
      </c>
      <c r="K3588" s="2" t="s">
        <v>65</v>
      </c>
      <c r="L3588" s="2">
        <v>973</v>
      </c>
      <c r="M3588" s="2" t="s">
        <v>18100</v>
      </c>
      <c r="N3588" s="2" t="s">
        <v>19174</v>
      </c>
      <c r="O3588" s="2" t="s">
        <v>19175</v>
      </c>
      <c r="P3588" s="2" t="s">
        <v>29</v>
      </c>
      <c r="Q3588" s="2" t="s">
        <v>19176</v>
      </c>
      <c r="R3588" s="2">
        <v>0</v>
      </c>
    </row>
    <row r="3589" spans="1:18" s="2" customFormat="1" x14ac:dyDescent="0.25">
      <c r="A3589" s="2" t="s">
        <v>17</v>
      </c>
      <c r="B3589" s="2" t="s">
        <v>19177</v>
      </c>
      <c r="C3589" s="2" t="s">
        <v>19</v>
      </c>
      <c r="D3589" s="2" t="s">
        <v>19178</v>
      </c>
      <c r="E3589" s="2">
        <v>13710</v>
      </c>
      <c r="F3589" s="2" t="s">
        <v>19170</v>
      </c>
      <c r="G3589" s="2" t="s">
        <v>19171</v>
      </c>
      <c r="H3589" s="2" t="s">
        <v>115</v>
      </c>
      <c r="I3589" s="2" t="s">
        <v>16569</v>
      </c>
      <c r="J3589" s="2" t="s">
        <v>16570</v>
      </c>
      <c r="K3589" s="2" t="s">
        <v>25</v>
      </c>
      <c r="L3589" s="2">
        <v>2332</v>
      </c>
      <c r="M3589" s="2" t="s">
        <v>15455</v>
      </c>
      <c r="N3589" s="2" t="s">
        <v>19174</v>
      </c>
      <c r="O3589" s="2" t="s">
        <v>19179</v>
      </c>
      <c r="P3589" s="2" t="s">
        <v>29</v>
      </c>
      <c r="Q3589" s="2" t="s">
        <v>16572</v>
      </c>
      <c r="R3589" s="2">
        <v>0</v>
      </c>
    </row>
    <row r="3590" spans="1:18" s="2" customFormat="1" x14ac:dyDescent="0.25">
      <c r="A3590" s="2" t="s">
        <v>17</v>
      </c>
      <c r="B3590" s="2" t="s">
        <v>19180</v>
      </c>
      <c r="C3590" s="2" t="s">
        <v>19</v>
      </c>
      <c r="D3590" s="2" t="s">
        <v>19181</v>
      </c>
      <c r="E3590" s="2">
        <v>13710</v>
      </c>
      <c r="F3590" s="2" t="s">
        <v>19170</v>
      </c>
      <c r="G3590" s="2" t="s">
        <v>19171</v>
      </c>
      <c r="H3590" s="2" t="s">
        <v>3264</v>
      </c>
      <c r="I3590" s="2" t="s">
        <v>18125</v>
      </c>
      <c r="J3590" s="2" t="s">
        <v>18126</v>
      </c>
      <c r="K3590" s="2" t="s">
        <v>37</v>
      </c>
      <c r="L3590" s="2">
        <v>566</v>
      </c>
      <c r="M3590" s="2" t="s">
        <v>16733</v>
      </c>
      <c r="N3590" s="2" t="s">
        <v>19174</v>
      </c>
      <c r="O3590" s="2" t="s">
        <v>19182</v>
      </c>
      <c r="P3590" s="2" t="s">
        <v>29</v>
      </c>
      <c r="Q3590" s="2" t="s">
        <v>18128</v>
      </c>
      <c r="R3590" s="2">
        <v>0</v>
      </c>
    </row>
    <row r="3591" spans="1:18" s="2" customFormat="1" x14ac:dyDescent="0.25">
      <c r="A3591" s="2" t="s">
        <v>17</v>
      </c>
      <c r="B3591" s="2" t="s">
        <v>19183</v>
      </c>
      <c r="C3591" s="2" t="s">
        <v>19</v>
      </c>
      <c r="D3591" s="2" t="s">
        <v>19184</v>
      </c>
      <c r="E3591" s="2">
        <v>13710</v>
      </c>
      <c r="F3591" s="2" t="s">
        <v>19170</v>
      </c>
      <c r="G3591" s="2" t="s">
        <v>19171</v>
      </c>
      <c r="H3591" s="2" t="s">
        <v>53</v>
      </c>
      <c r="I3591" s="2" t="s">
        <v>17910</v>
      </c>
      <c r="J3591" s="2" t="s">
        <v>17911</v>
      </c>
      <c r="K3591" s="2" t="s">
        <v>37</v>
      </c>
      <c r="L3591" s="2">
        <v>1326</v>
      </c>
      <c r="M3591" s="2" t="s">
        <v>16255</v>
      </c>
      <c r="N3591" s="2" t="s">
        <v>19174</v>
      </c>
      <c r="O3591" s="2" t="s">
        <v>19185</v>
      </c>
      <c r="P3591" s="2" t="s">
        <v>29</v>
      </c>
      <c r="Q3591" s="2" t="s">
        <v>17913</v>
      </c>
      <c r="R3591" s="2">
        <v>0</v>
      </c>
    </row>
    <row r="3592" spans="1:18" s="2" customFormat="1" x14ac:dyDescent="0.25">
      <c r="A3592" s="2" t="s">
        <v>17</v>
      </c>
      <c r="B3592" s="2" t="s">
        <v>19186</v>
      </c>
      <c r="C3592" s="2" t="s">
        <v>19</v>
      </c>
      <c r="D3592" s="2" t="s">
        <v>19187</v>
      </c>
      <c r="E3592" s="2">
        <v>13710</v>
      </c>
      <c r="F3592" s="2" t="s">
        <v>19170</v>
      </c>
      <c r="G3592" s="2" t="s">
        <v>19171</v>
      </c>
      <c r="H3592" s="2" t="s">
        <v>115</v>
      </c>
      <c r="I3592" s="2" t="s">
        <v>11485</v>
      </c>
      <c r="J3592" s="2" t="s">
        <v>11486</v>
      </c>
      <c r="K3592" s="2" t="s">
        <v>25</v>
      </c>
      <c r="L3592" s="2">
        <v>5674</v>
      </c>
      <c r="M3592" s="2" t="s">
        <v>9902</v>
      </c>
      <c r="N3592" s="2" t="s">
        <v>19174</v>
      </c>
      <c r="O3592" s="2" t="s">
        <v>19188</v>
      </c>
      <c r="P3592" s="2" t="s">
        <v>29</v>
      </c>
      <c r="Q3592" s="2" t="s">
        <v>11488</v>
      </c>
      <c r="R3592" s="2">
        <v>0</v>
      </c>
    </row>
    <row r="3593" spans="1:18" s="2" customFormat="1" x14ac:dyDescent="0.25">
      <c r="A3593" s="2" t="s">
        <v>17</v>
      </c>
      <c r="B3593" s="2" t="s">
        <v>19189</v>
      </c>
      <c r="C3593" s="2" t="s">
        <v>19</v>
      </c>
      <c r="D3593" s="2" t="s">
        <v>19190</v>
      </c>
      <c r="E3593" s="2">
        <v>13710</v>
      </c>
      <c r="F3593" s="2" t="s">
        <v>19191</v>
      </c>
      <c r="G3593" s="2" t="s">
        <v>19192</v>
      </c>
      <c r="H3593" s="2" t="s">
        <v>945</v>
      </c>
      <c r="I3593" s="2" t="s">
        <v>15006</v>
      </c>
      <c r="J3593" s="2" t="s">
        <v>15007</v>
      </c>
      <c r="K3593" s="2" t="s">
        <v>25</v>
      </c>
      <c r="L3593" s="2">
        <v>2112</v>
      </c>
      <c r="M3593" s="2" t="s">
        <v>13875</v>
      </c>
      <c r="N3593" s="2" t="s">
        <v>19174</v>
      </c>
      <c r="O3593" s="2" t="s">
        <v>19193</v>
      </c>
      <c r="P3593" s="2" t="s">
        <v>29</v>
      </c>
      <c r="Q3593" s="2" t="s">
        <v>15009</v>
      </c>
      <c r="R3593" s="2">
        <v>0</v>
      </c>
    </row>
    <row r="3594" spans="1:18" s="2" customFormat="1" x14ac:dyDescent="0.25">
      <c r="A3594" s="2" t="s">
        <v>17</v>
      </c>
      <c r="B3594" s="2" t="s">
        <v>19194</v>
      </c>
      <c r="C3594" s="2" t="s">
        <v>19</v>
      </c>
      <c r="D3594" s="2" t="s">
        <v>19195</v>
      </c>
      <c r="E3594" s="2">
        <v>13710</v>
      </c>
      <c r="F3594" s="2" t="s">
        <v>19196</v>
      </c>
      <c r="G3594" s="2" t="s">
        <v>19197</v>
      </c>
      <c r="H3594" s="2" t="s">
        <v>6572</v>
      </c>
      <c r="I3594" s="2" t="s">
        <v>15091</v>
      </c>
      <c r="J3594" s="2" t="s">
        <v>15092</v>
      </c>
      <c r="K3594" s="2" t="s">
        <v>25</v>
      </c>
      <c r="L3594" s="2">
        <v>1513</v>
      </c>
      <c r="M3594" s="2" t="s">
        <v>13201</v>
      </c>
      <c r="N3594" s="2" t="s">
        <v>19174</v>
      </c>
      <c r="O3594" s="2" t="s">
        <v>19198</v>
      </c>
      <c r="P3594" s="2" t="s">
        <v>29</v>
      </c>
      <c r="Q3594" s="2" t="s">
        <v>15094</v>
      </c>
      <c r="R3594" s="2">
        <v>0</v>
      </c>
    </row>
    <row r="3595" spans="1:18" s="2" customFormat="1" x14ac:dyDescent="0.25">
      <c r="A3595" s="2" t="s">
        <v>17</v>
      </c>
      <c r="B3595" s="2" t="s">
        <v>19199</v>
      </c>
      <c r="C3595" s="2" t="s">
        <v>19</v>
      </c>
      <c r="D3595" s="2" t="s">
        <v>19200</v>
      </c>
      <c r="E3595" s="2">
        <v>13710</v>
      </c>
      <c r="F3595" s="2" t="s">
        <v>19191</v>
      </c>
      <c r="G3595" s="2" t="s">
        <v>19192</v>
      </c>
      <c r="H3595" s="2" t="s">
        <v>17891</v>
      </c>
      <c r="I3595" s="2" t="s">
        <v>19201</v>
      </c>
      <c r="J3595" s="2" t="s">
        <v>19202</v>
      </c>
      <c r="K3595" s="2" t="s">
        <v>65</v>
      </c>
      <c r="L3595" s="2">
        <v>542</v>
      </c>
      <c r="M3595" s="2" t="s">
        <v>17853</v>
      </c>
      <c r="N3595" s="2" t="s">
        <v>19174</v>
      </c>
      <c r="O3595" s="2" t="s">
        <v>19203</v>
      </c>
      <c r="P3595" s="2" t="s">
        <v>29</v>
      </c>
      <c r="Q3595" s="2" t="s">
        <v>19204</v>
      </c>
      <c r="R3595" s="2">
        <v>0</v>
      </c>
    </row>
    <row r="3596" spans="1:18" s="2" customFormat="1" x14ac:dyDescent="0.25">
      <c r="A3596" s="2" t="s">
        <v>17</v>
      </c>
      <c r="B3596" s="2" t="s">
        <v>19205</v>
      </c>
      <c r="C3596" s="2" t="s">
        <v>19</v>
      </c>
      <c r="D3596" s="2" t="s">
        <v>19206</v>
      </c>
      <c r="E3596" s="2">
        <v>13710</v>
      </c>
      <c r="F3596" s="2" t="s">
        <v>19196</v>
      </c>
      <c r="G3596" s="2" t="s">
        <v>19197</v>
      </c>
      <c r="H3596" s="2" t="s">
        <v>1705</v>
      </c>
      <c r="I3596" s="2" t="s">
        <v>19207</v>
      </c>
      <c r="J3596" s="2" t="s">
        <v>19208</v>
      </c>
      <c r="K3596" s="2" t="s">
        <v>65</v>
      </c>
      <c r="L3596" s="2">
        <v>114</v>
      </c>
      <c r="M3596" s="2" t="s">
        <v>18046</v>
      </c>
      <c r="N3596" s="2" t="s">
        <v>19174</v>
      </c>
      <c r="O3596" s="2" t="s">
        <v>19209</v>
      </c>
      <c r="P3596" s="2" t="s">
        <v>29</v>
      </c>
      <c r="Q3596" s="2" t="s">
        <v>19210</v>
      </c>
      <c r="R3596" s="2">
        <v>0</v>
      </c>
    </row>
    <row r="3597" spans="1:18" s="2" customFormat="1" x14ac:dyDescent="0.25">
      <c r="A3597" s="2" t="s">
        <v>17</v>
      </c>
      <c r="B3597" s="2" t="s">
        <v>19211</v>
      </c>
      <c r="C3597" s="2" t="s">
        <v>19</v>
      </c>
      <c r="D3597" s="2" t="s">
        <v>19212</v>
      </c>
      <c r="E3597" s="2">
        <v>13710</v>
      </c>
      <c r="F3597" s="2" t="s">
        <v>19196</v>
      </c>
      <c r="G3597" s="2" t="s">
        <v>19197</v>
      </c>
      <c r="H3597" s="2" t="s">
        <v>19213</v>
      </c>
      <c r="I3597" s="2" t="s">
        <v>19214</v>
      </c>
      <c r="J3597" s="2" t="s">
        <v>19215</v>
      </c>
      <c r="K3597" s="2" t="s">
        <v>65</v>
      </c>
      <c r="L3597" s="2">
        <v>814</v>
      </c>
      <c r="M3597" s="2" t="s">
        <v>18629</v>
      </c>
      <c r="N3597" s="2" t="s">
        <v>19174</v>
      </c>
      <c r="O3597" s="2" t="s">
        <v>19216</v>
      </c>
      <c r="P3597" s="2" t="s">
        <v>29</v>
      </c>
      <c r="Q3597" s="2" t="s">
        <v>19217</v>
      </c>
      <c r="R3597" s="2">
        <v>0</v>
      </c>
    </row>
    <row r="3598" spans="1:18" s="2" customFormat="1" x14ac:dyDescent="0.25">
      <c r="A3598" s="2" t="s">
        <v>17</v>
      </c>
      <c r="B3598" s="2" t="s">
        <v>19218</v>
      </c>
      <c r="C3598" s="2" t="s">
        <v>19</v>
      </c>
      <c r="D3598" s="2" t="s">
        <v>19219</v>
      </c>
      <c r="E3598" s="2">
        <v>13710</v>
      </c>
      <c r="F3598" s="2" t="s">
        <v>19196</v>
      </c>
      <c r="G3598" s="2" t="s">
        <v>19197</v>
      </c>
      <c r="H3598" s="2" t="s">
        <v>115</v>
      </c>
      <c r="I3598" s="2" t="s">
        <v>16519</v>
      </c>
      <c r="J3598" s="2" t="s">
        <v>16520</v>
      </c>
      <c r="K3598" s="2" t="s">
        <v>25</v>
      </c>
      <c r="L3598" s="2">
        <v>1842</v>
      </c>
      <c r="M3598" s="2" t="s">
        <v>15435</v>
      </c>
      <c r="N3598" s="2" t="s">
        <v>19174</v>
      </c>
      <c r="O3598" s="2" t="s">
        <v>19220</v>
      </c>
      <c r="P3598" s="2" t="s">
        <v>29</v>
      </c>
      <c r="Q3598" s="2" t="s">
        <v>16522</v>
      </c>
      <c r="R3598" s="2">
        <v>0</v>
      </c>
    </row>
    <row r="3599" spans="1:18" s="2" customFormat="1" x14ac:dyDescent="0.25">
      <c r="A3599" s="2" t="s">
        <v>17</v>
      </c>
      <c r="B3599" s="2" t="s">
        <v>19221</v>
      </c>
      <c r="C3599" s="2" t="s">
        <v>19</v>
      </c>
      <c r="D3599" s="2" t="s">
        <v>19222</v>
      </c>
      <c r="E3599" s="2">
        <v>13710</v>
      </c>
      <c r="F3599" s="2" t="s">
        <v>19223</v>
      </c>
      <c r="G3599" s="2" t="s">
        <v>19224</v>
      </c>
      <c r="H3599" s="2" t="s">
        <v>3264</v>
      </c>
      <c r="I3599" s="2" t="s">
        <v>9098</v>
      </c>
      <c r="J3599" s="2" t="s">
        <v>9099</v>
      </c>
      <c r="K3599" s="2" t="s">
        <v>233</v>
      </c>
      <c r="L3599" s="2">
        <v>10012</v>
      </c>
      <c r="M3599" s="2" t="s">
        <v>8435</v>
      </c>
      <c r="N3599" s="2" t="s">
        <v>19225</v>
      </c>
      <c r="O3599" s="2" t="s">
        <v>19226</v>
      </c>
      <c r="P3599" s="2" t="s">
        <v>29</v>
      </c>
      <c r="Q3599" s="2" t="s">
        <v>9102</v>
      </c>
      <c r="R3599" s="2">
        <v>0</v>
      </c>
    </row>
    <row r="3600" spans="1:18" s="2" customFormat="1" x14ac:dyDescent="0.25">
      <c r="A3600" s="2" t="s">
        <v>17</v>
      </c>
      <c r="B3600" s="2" t="s">
        <v>19227</v>
      </c>
      <c r="C3600" s="2" t="s">
        <v>19</v>
      </c>
      <c r="D3600" s="2" t="s">
        <v>19228</v>
      </c>
      <c r="E3600" s="2">
        <v>13710</v>
      </c>
      <c r="F3600" s="2" t="s">
        <v>19223</v>
      </c>
      <c r="G3600" s="2" t="s">
        <v>19224</v>
      </c>
      <c r="H3600" s="2" t="s">
        <v>9681</v>
      </c>
      <c r="I3600" s="2" t="s">
        <v>19229</v>
      </c>
      <c r="J3600" s="2" t="s">
        <v>19230</v>
      </c>
      <c r="K3600" s="2" t="s">
        <v>65</v>
      </c>
      <c r="L3600" s="2">
        <v>171</v>
      </c>
      <c r="M3600" s="2" t="s">
        <v>18544</v>
      </c>
      <c r="N3600" s="2" t="s">
        <v>19225</v>
      </c>
      <c r="O3600" s="2" t="s">
        <v>19231</v>
      </c>
      <c r="P3600" s="2" t="s">
        <v>29</v>
      </c>
      <c r="Q3600" s="2" t="s">
        <v>19232</v>
      </c>
      <c r="R3600" s="2">
        <v>0</v>
      </c>
    </row>
    <row r="3601" spans="1:18" s="2" customFormat="1" x14ac:dyDescent="0.25">
      <c r="A3601" s="2" t="s">
        <v>17</v>
      </c>
      <c r="B3601" s="2" t="s">
        <v>19233</v>
      </c>
      <c r="C3601" s="2" t="s">
        <v>19</v>
      </c>
      <c r="D3601" s="2" t="s">
        <v>19234</v>
      </c>
      <c r="E3601" s="2">
        <v>13710</v>
      </c>
      <c r="F3601" s="2" t="s">
        <v>19235</v>
      </c>
      <c r="G3601" s="2" t="s">
        <v>19236</v>
      </c>
      <c r="H3601" s="2" t="s">
        <v>9208</v>
      </c>
      <c r="I3601" s="2" t="s">
        <v>19237</v>
      </c>
      <c r="J3601" s="2" t="s">
        <v>19238</v>
      </c>
      <c r="K3601" s="2" t="s">
        <v>65</v>
      </c>
      <c r="L3601" s="2">
        <v>941</v>
      </c>
      <c r="M3601" s="2" t="s">
        <v>17879</v>
      </c>
      <c r="N3601" s="2" t="s">
        <v>19225</v>
      </c>
      <c r="O3601" s="2" t="s">
        <v>19239</v>
      </c>
      <c r="P3601" s="2" t="s">
        <v>29</v>
      </c>
      <c r="Q3601" s="2" t="s">
        <v>19240</v>
      </c>
      <c r="R3601" s="2">
        <v>0</v>
      </c>
    </row>
    <row r="3602" spans="1:18" s="2" customFormat="1" x14ac:dyDescent="0.25">
      <c r="A3602" s="2" t="s">
        <v>17</v>
      </c>
      <c r="B3602" s="2" t="s">
        <v>19241</v>
      </c>
      <c r="C3602" s="2" t="s">
        <v>19</v>
      </c>
      <c r="D3602" s="2" t="s">
        <v>19242</v>
      </c>
      <c r="E3602" s="2">
        <v>13710</v>
      </c>
      <c r="F3602" s="2" t="s">
        <v>19235</v>
      </c>
      <c r="G3602" s="2" t="s">
        <v>19236</v>
      </c>
      <c r="H3602" s="2" t="s">
        <v>3264</v>
      </c>
      <c r="I3602" s="2" t="s">
        <v>19243</v>
      </c>
      <c r="J3602" s="2" t="s">
        <v>19244</v>
      </c>
      <c r="K3602" s="2" t="s">
        <v>65</v>
      </c>
      <c r="L3602" s="2">
        <v>602</v>
      </c>
      <c r="M3602" s="2" t="s">
        <v>17758</v>
      </c>
      <c r="N3602" s="2" t="s">
        <v>19225</v>
      </c>
      <c r="O3602" s="2" t="s">
        <v>19245</v>
      </c>
      <c r="P3602" s="2" t="s">
        <v>29</v>
      </c>
      <c r="Q3602" s="2" t="s">
        <v>19246</v>
      </c>
      <c r="R3602" s="2">
        <v>0</v>
      </c>
    </row>
    <row r="3603" spans="1:18" s="2" customFormat="1" x14ac:dyDescent="0.25">
      <c r="A3603" s="2" t="s">
        <v>17</v>
      </c>
      <c r="B3603" s="2" t="s">
        <v>19247</v>
      </c>
      <c r="C3603" s="2" t="s">
        <v>19</v>
      </c>
      <c r="D3603" s="2" t="s">
        <v>19248</v>
      </c>
      <c r="E3603" s="2">
        <v>13710</v>
      </c>
      <c r="F3603" s="2" t="s">
        <v>19249</v>
      </c>
      <c r="G3603" s="2" t="s">
        <v>19250</v>
      </c>
      <c r="H3603" s="2" t="s">
        <v>115</v>
      </c>
      <c r="I3603" s="2" t="s">
        <v>19251</v>
      </c>
      <c r="J3603" s="2" t="s">
        <v>19252</v>
      </c>
      <c r="K3603" s="2" t="s">
        <v>65</v>
      </c>
      <c r="L3603" s="2">
        <v>989</v>
      </c>
      <c r="M3603" s="2" t="s">
        <v>17853</v>
      </c>
      <c r="N3603" s="2" t="s">
        <v>19225</v>
      </c>
      <c r="O3603" s="2" t="s">
        <v>19253</v>
      </c>
      <c r="P3603" s="2" t="s">
        <v>29</v>
      </c>
      <c r="Q3603" s="2" t="s">
        <v>19254</v>
      </c>
      <c r="R3603" s="2">
        <v>0</v>
      </c>
    </row>
    <row r="3604" spans="1:18" s="2" customFormat="1" x14ac:dyDescent="0.25">
      <c r="A3604" s="2" t="s">
        <v>17</v>
      </c>
      <c r="B3604" s="2" t="s">
        <v>19255</v>
      </c>
      <c r="C3604" s="2" t="s">
        <v>19</v>
      </c>
      <c r="D3604" s="2" t="s">
        <v>19256</v>
      </c>
      <c r="E3604" s="2">
        <v>13710</v>
      </c>
      <c r="F3604" s="2" t="s">
        <v>19257</v>
      </c>
      <c r="G3604" s="2" t="s">
        <v>19258</v>
      </c>
      <c r="H3604" s="2" t="s">
        <v>115</v>
      </c>
      <c r="I3604" s="2" t="s">
        <v>14150</v>
      </c>
      <c r="J3604" s="2" t="s">
        <v>14151</v>
      </c>
      <c r="K3604" s="2" t="s">
        <v>25</v>
      </c>
      <c r="L3604" s="2">
        <v>1131</v>
      </c>
      <c r="M3604" s="2" t="s">
        <v>12271</v>
      </c>
      <c r="N3604" s="2" t="s">
        <v>19225</v>
      </c>
      <c r="O3604" s="2" t="s">
        <v>19259</v>
      </c>
      <c r="P3604" s="2" t="s">
        <v>29</v>
      </c>
      <c r="Q3604" s="2" t="s">
        <v>14153</v>
      </c>
      <c r="R3604" s="2">
        <v>0</v>
      </c>
    </row>
    <row r="3605" spans="1:18" s="2" customFormat="1" x14ac:dyDescent="0.25">
      <c r="A3605" s="2" t="s">
        <v>17</v>
      </c>
      <c r="B3605" s="2" t="s">
        <v>19260</v>
      </c>
      <c r="C3605" s="2" t="s">
        <v>19</v>
      </c>
      <c r="D3605" s="2" t="s">
        <v>19261</v>
      </c>
      <c r="E3605" s="2">
        <v>13710</v>
      </c>
      <c r="F3605" s="2" t="s">
        <v>19249</v>
      </c>
      <c r="G3605" s="2" t="s">
        <v>19250</v>
      </c>
      <c r="H3605" s="2" t="s">
        <v>115</v>
      </c>
      <c r="I3605" s="2" t="s">
        <v>15680</v>
      </c>
      <c r="J3605" s="2" t="s">
        <v>15681</v>
      </c>
      <c r="K3605" s="2" t="s">
        <v>37</v>
      </c>
      <c r="L3605" s="2">
        <v>2221</v>
      </c>
      <c r="M3605" s="2" t="s">
        <v>14475</v>
      </c>
      <c r="N3605" s="2" t="s">
        <v>19225</v>
      </c>
      <c r="O3605" s="2" t="s">
        <v>19262</v>
      </c>
      <c r="P3605" s="2" t="s">
        <v>29</v>
      </c>
      <c r="Q3605" s="2" t="s">
        <v>15683</v>
      </c>
      <c r="R3605" s="2">
        <v>0</v>
      </c>
    </row>
    <row r="3606" spans="1:18" s="2" customFormat="1" x14ac:dyDescent="0.25">
      <c r="A3606" s="2" t="s">
        <v>17</v>
      </c>
      <c r="B3606" s="2" t="s">
        <v>19263</v>
      </c>
      <c r="C3606" s="2" t="s">
        <v>19</v>
      </c>
      <c r="D3606" s="2" t="s">
        <v>19264</v>
      </c>
      <c r="E3606" s="2">
        <v>13710</v>
      </c>
      <c r="F3606" s="2" t="s">
        <v>19235</v>
      </c>
      <c r="G3606" s="2" t="s">
        <v>19236</v>
      </c>
      <c r="H3606" s="2" t="s">
        <v>17224</v>
      </c>
      <c r="I3606" s="2" t="s">
        <v>17771</v>
      </c>
      <c r="J3606" s="2" t="s">
        <v>17772</v>
      </c>
      <c r="K3606" s="2" t="s">
        <v>37</v>
      </c>
      <c r="L3606" s="2">
        <v>598</v>
      </c>
      <c r="M3606" s="2" t="s">
        <v>16679</v>
      </c>
      <c r="N3606" s="2" t="s">
        <v>19225</v>
      </c>
      <c r="O3606" s="2" t="s">
        <v>19265</v>
      </c>
      <c r="P3606" s="2" t="s">
        <v>29</v>
      </c>
      <c r="Q3606" s="2" t="s">
        <v>17774</v>
      </c>
      <c r="R3606" s="2">
        <v>0</v>
      </c>
    </row>
    <row r="3607" spans="1:18" s="2" customFormat="1" x14ac:dyDescent="0.25">
      <c r="A3607" s="2" t="s">
        <v>17</v>
      </c>
      <c r="B3607" s="2" t="s">
        <v>19266</v>
      </c>
      <c r="C3607" s="2" t="s">
        <v>19</v>
      </c>
      <c r="D3607" s="2" t="s">
        <v>19267</v>
      </c>
      <c r="E3607" s="2">
        <v>13710</v>
      </c>
      <c r="F3607" s="2" t="s">
        <v>19249</v>
      </c>
      <c r="G3607" s="2" t="s">
        <v>19250</v>
      </c>
      <c r="H3607" s="2" t="s">
        <v>299</v>
      </c>
      <c r="I3607" s="2" t="s">
        <v>12209</v>
      </c>
      <c r="J3607" s="2" t="s">
        <v>19268</v>
      </c>
      <c r="K3607" s="2" t="s">
        <v>233</v>
      </c>
      <c r="L3607" s="2">
        <v>10722</v>
      </c>
      <c r="M3607" s="2" t="s">
        <v>11311</v>
      </c>
      <c r="N3607" s="2" t="s">
        <v>19225</v>
      </c>
      <c r="O3607" s="2" t="s">
        <v>19269</v>
      </c>
      <c r="P3607" s="2" t="s">
        <v>29</v>
      </c>
      <c r="Q3607" s="2" t="s">
        <v>12212</v>
      </c>
      <c r="R3607" s="2">
        <v>0</v>
      </c>
    </row>
    <row r="3608" spans="1:18" s="2" customFormat="1" x14ac:dyDescent="0.25">
      <c r="A3608" s="2" t="s">
        <v>17</v>
      </c>
      <c r="B3608" s="2" t="s">
        <v>19270</v>
      </c>
      <c r="C3608" s="2" t="s">
        <v>19</v>
      </c>
      <c r="D3608" s="2" t="s">
        <v>19271</v>
      </c>
      <c r="E3608" s="2">
        <v>13710</v>
      </c>
      <c r="F3608" s="2" t="s">
        <v>19249</v>
      </c>
      <c r="G3608" s="2" t="s">
        <v>19250</v>
      </c>
      <c r="H3608" s="2" t="s">
        <v>132</v>
      </c>
      <c r="I3608" s="2" t="s">
        <v>19272</v>
      </c>
      <c r="J3608" s="2" t="s">
        <v>19273</v>
      </c>
      <c r="K3608" s="2" t="s">
        <v>65</v>
      </c>
      <c r="L3608" s="2">
        <v>662</v>
      </c>
      <c r="M3608" s="2" t="s">
        <v>17798</v>
      </c>
      <c r="N3608" s="2" t="s">
        <v>19274</v>
      </c>
      <c r="O3608" s="2" t="s">
        <v>19275</v>
      </c>
      <c r="P3608" s="2" t="s">
        <v>29</v>
      </c>
      <c r="Q3608" s="2" t="s">
        <v>19276</v>
      </c>
      <c r="R3608" s="2">
        <v>0</v>
      </c>
    </row>
    <row r="3609" spans="1:18" s="2" customFormat="1" x14ac:dyDescent="0.25">
      <c r="A3609" s="2" t="s">
        <v>17</v>
      </c>
      <c r="B3609" s="2" t="s">
        <v>19277</v>
      </c>
      <c r="C3609" s="2" t="s">
        <v>19</v>
      </c>
      <c r="D3609" s="2" t="s">
        <v>19278</v>
      </c>
      <c r="E3609" s="2">
        <v>13710</v>
      </c>
      <c r="F3609" s="2" t="s">
        <v>19279</v>
      </c>
      <c r="G3609" s="2" t="s">
        <v>19280</v>
      </c>
      <c r="H3609" s="2" t="s">
        <v>53</v>
      </c>
      <c r="I3609" s="2" t="s">
        <v>19281</v>
      </c>
      <c r="J3609" s="2" t="s">
        <v>19282</v>
      </c>
      <c r="K3609" s="2" t="s">
        <v>65</v>
      </c>
      <c r="L3609" s="2">
        <v>752</v>
      </c>
      <c r="M3609" s="2" t="s">
        <v>17445</v>
      </c>
      <c r="N3609" s="2" t="s">
        <v>19274</v>
      </c>
      <c r="O3609" s="2" t="s">
        <v>19283</v>
      </c>
      <c r="P3609" s="2" t="s">
        <v>29</v>
      </c>
      <c r="Q3609" s="2" t="s">
        <v>19284</v>
      </c>
      <c r="R3609" s="2">
        <v>0</v>
      </c>
    </row>
    <row r="3610" spans="1:18" s="2" customFormat="1" x14ac:dyDescent="0.25">
      <c r="A3610" s="2" t="s">
        <v>17</v>
      </c>
      <c r="B3610" s="2" t="s">
        <v>19285</v>
      </c>
      <c r="C3610" s="2" t="s">
        <v>19</v>
      </c>
      <c r="D3610" s="2" t="s">
        <v>19286</v>
      </c>
      <c r="E3610" s="2">
        <v>13710</v>
      </c>
      <c r="F3610" s="2" t="s">
        <v>19279</v>
      </c>
      <c r="G3610" s="2" t="s">
        <v>19280</v>
      </c>
      <c r="H3610" s="2" t="s">
        <v>148</v>
      </c>
      <c r="I3610" s="2" t="s">
        <v>19287</v>
      </c>
      <c r="J3610" s="2" t="s">
        <v>19288</v>
      </c>
      <c r="K3610" s="2" t="s">
        <v>65</v>
      </c>
      <c r="L3610" s="2">
        <v>828</v>
      </c>
      <c r="M3610" s="2" t="s">
        <v>17585</v>
      </c>
      <c r="N3610" s="2" t="s">
        <v>19274</v>
      </c>
      <c r="O3610" s="2" t="s">
        <v>19289</v>
      </c>
      <c r="P3610" s="2" t="s">
        <v>29</v>
      </c>
      <c r="Q3610" s="2" t="s">
        <v>19290</v>
      </c>
      <c r="R3610" s="2">
        <v>0</v>
      </c>
    </row>
    <row r="3611" spans="1:18" s="2" customFormat="1" x14ac:dyDescent="0.25">
      <c r="A3611" s="2" t="s">
        <v>17</v>
      </c>
      <c r="B3611" s="2" t="s">
        <v>19291</v>
      </c>
      <c r="C3611" s="2" t="s">
        <v>19</v>
      </c>
      <c r="D3611" s="2" t="s">
        <v>19292</v>
      </c>
      <c r="E3611" s="2">
        <v>13710</v>
      </c>
      <c r="F3611" s="2" t="s">
        <v>19293</v>
      </c>
      <c r="G3611" s="2" t="s">
        <v>19294</v>
      </c>
      <c r="H3611" s="2" t="s">
        <v>17224</v>
      </c>
      <c r="I3611" s="2" t="s">
        <v>17225</v>
      </c>
      <c r="J3611" s="2" t="s">
        <v>17226</v>
      </c>
      <c r="K3611" s="2" t="s">
        <v>37</v>
      </c>
      <c r="L3611" s="2">
        <v>3683</v>
      </c>
      <c r="M3611" s="2" t="s">
        <v>16638</v>
      </c>
      <c r="N3611" s="2" t="s">
        <v>19274</v>
      </c>
      <c r="O3611" s="2" t="s">
        <v>19295</v>
      </c>
      <c r="P3611" s="2" t="s">
        <v>29</v>
      </c>
      <c r="Q3611" s="2" t="s">
        <v>17228</v>
      </c>
      <c r="R3611" s="2">
        <v>0</v>
      </c>
    </row>
    <row r="3612" spans="1:18" s="2" customFormat="1" x14ac:dyDescent="0.25">
      <c r="A3612" s="2" t="s">
        <v>17</v>
      </c>
      <c r="B3612" s="2" t="s">
        <v>19296</v>
      </c>
      <c r="C3612" s="2" t="s">
        <v>19</v>
      </c>
      <c r="D3612" s="2" t="s">
        <v>19297</v>
      </c>
      <c r="E3612" s="2">
        <v>13710</v>
      </c>
      <c r="F3612" s="2" t="s">
        <v>19279</v>
      </c>
      <c r="G3612" s="2" t="s">
        <v>19280</v>
      </c>
      <c r="H3612" s="2" t="s">
        <v>354</v>
      </c>
      <c r="I3612" s="2" t="s">
        <v>19298</v>
      </c>
      <c r="J3612" s="2" t="s">
        <v>19299</v>
      </c>
      <c r="K3612" s="2" t="s">
        <v>65</v>
      </c>
      <c r="L3612" s="2">
        <v>707</v>
      </c>
      <c r="M3612" s="2" t="s">
        <v>17962</v>
      </c>
      <c r="N3612" s="2" t="s">
        <v>19274</v>
      </c>
      <c r="O3612" s="2" t="s">
        <v>19300</v>
      </c>
      <c r="P3612" s="2" t="s">
        <v>29</v>
      </c>
      <c r="Q3612" s="2" t="s">
        <v>19301</v>
      </c>
      <c r="R3612" s="2">
        <v>0</v>
      </c>
    </row>
    <row r="3613" spans="1:18" s="2" customFormat="1" x14ac:dyDescent="0.25">
      <c r="A3613" s="2" t="s">
        <v>17</v>
      </c>
      <c r="B3613" s="2" t="s">
        <v>19302</v>
      </c>
      <c r="C3613" s="2" t="s">
        <v>19</v>
      </c>
      <c r="D3613" s="2" t="s">
        <v>19303</v>
      </c>
      <c r="E3613" s="2">
        <v>13710</v>
      </c>
      <c r="F3613" s="2" t="s">
        <v>11011</v>
      </c>
      <c r="G3613" s="2" t="s">
        <v>19304</v>
      </c>
      <c r="H3613" s="2" t="s">
        <v>132</v>
      </c>
      <c r="I3613" s="2" t="s">
        <v>17531</v>
      </c>
      <c r="J3613" s="2" t="s">
        <v>17532</v>
      </c>
      <c r="K3613" s="2" t="s">
        <v>37</v>
      </c>
      <c r="L3613" s="2">
        <v>1775</v>
      </c>
      <c r="M3613" s="2" t="s">
        <v>16709</v>
      </c>
      <c r="N3613" s="2" t="s">
        <v>19305</v>
      </c>
      <c r="O3613" s="2" t="s">
        <v>19306</v>
      </c>
      <c r="P3613" s="2" t="s">
        <v>29</v>
      </c>
      <c r="Q3613" s="2" t="s">
        <v>17534</v>
      </c>
      <c r="R3613" s="2">
        <v>0</v>
      </c>
    </row>
    <row r="3614" spans="1:18" s="2" customFormat="1" x14ac:dyDescent="0.25">
      <c r="A3614" s="2" t="s">
        <v>17</v>
      </c>
      <c r="B3614" s="2" t="s">
        <v>19307</v>
      </c>
      <c r="C3614" s="2" t="s">
        <v>19</v>
      </c>
      <c r="D3614" s="2" t="s">
        <v>19308</v>
      </c>
      <c r="E3614" s="2">
        <v>13710</v>
      </c>
      <c r="F3614" s="2" t="s">
        <v>19309</v>
      </c>
      <c r="G3614" s="2" t="s">
        <v>19310</v>
      </c>
      <c r="H3614" s="2" t="s">
        <v>354</v>
      </c>
      <c r="I3614" s="2" t="s">
        <v>18205</v>
      </c>
      <c r="J3614" s="2" t="s">
        <v>18206</v>
      </c>
      <c r="K3614" s="2" t="s">
        <v>37</v>
      </c>
      <c r="L3614" s="2">
        <v>935</v>
      </c>
      <c r="M3614" s="2" t="s">
        <v>16052</v>
      </c>
      <c r="N3614" s="2" t="s">
        <v>19305</v>
      </c>
      <c r="O3614" s="2" t="s">
        <v>19311</v>
      </c>
      <c r="P3614" s="2" t="s">
        <v>29</v>
      </c>
      <c r="Q3614" s="2" t="s">
        <v>18208</v>
      </c>
      <c r="R3614" s="2">
        <v>0</v>
      </c>
    </row>
    <row r="3615" spans="1:18" s="2" customFormat="1" x14ac:dyDescent="0.25">
      <c r="A3615" s="2" t="s">
        <v>17</v>
      </c>
      <c r="B3615" s="2" t="s">
        <v>19312</v>
      </c>
      <c r="C3615" s="2" t="s">
        <v>19</v>
      </c>
      <c r="D3615" s="2" t="s">
        <v>19313</v>
      </c>
      <c r="E3615" s="2">
        <v>13710</v>
      </c>
      <c r="F3615" s="2" t="s">
        <v>19309</v>
      </c>
      <c r="G3615" s="2" t="s">
        <v>19310</v>
      </c>
      <c r="H3615" s="2" t="s">
        <v>132</v>
      </c>
      <c r="I3615" s="2" t="s">
        <v>19314</v>
      </c>
      <c r="J3615" s="2" t="s">
        <v>19315</v>
      </c>
      <c r="K3615" s="2" t="s">
        <v>65</v>
      </c>
      <c r="L3615" s="2">
        <v>421</v>
      </c>
      <c r="M3615" s="2" t="s">
        <v>17879</v>
      </c>
      <c r="N3615" s="2" t="s">
        <v>19305</v>
      </c>
      <c r="O3615" s="2" t="s">
        <v>19316</v>
      </c>
      <c r="P3615" s="2" t="s">
        <v>29</v>
      </c>
      <c r="Q3615" s="2" t="s">
        <v>19317</v>
      </c>
      <c r="R3615" s="2">
        <v>0</v>
      </c>
    </row>
    <row r="3616" spans="1:18" s="2" customFormat="1" x14ac:dyDescent="0.25">
      <c r="A3616" s="2" t="s">
        <v>17</v>
      </c>
      <c r="B3616" s="2" t="s">
        <v>19318</v>
      </c>
      <c r="C3616" s="2" t="s">
        <v>19</v>
      </c>
      <c r="D3616" s="2" t="s">
        <v>19319</v>
      </c>
      <c r="E3616" s="2">
        <v>13710</v>
      </c>
      <c r="F3616" s="2" t="s">
        <v>11011</v>
      </c>
      <c r="G3616" s="2" t="s">
        <v>19304</v>
      </c>
      <c r="H3616" s="2" t="s">
        <v>22</v>
      </c>
      <c r="I3616" s="2" t="s">
        <v>18324</v>
      </c>
      <c r="J3616" s="2" t="s">
        <v>18325</v>
      </c>
      <c r="K3616" s="2" t="s">
        <v>37</v>
      </c>
      <c r="L3616" s="2">
        <v>782</v>
      </c>
      <c r="M3616" s="2" t="s">
        <v>16211</v>
      </c>
      <c r="N3616" s="2" t="s">
        <v>19305</v>
      </c>
      <c r="O3616" s="2" t="s">
        <v>19320</v>
      </c>
      <c r="P3616" s="2" t="s">
        <v>29</v>
      </c>
      <c r="Q3616" s="2" t="s">
        <v>18327</v>
      </c>
      <c r="R3616" s="2">
        <v>0</v>
      </c>
    </row>
    <row r="3617" spans="1:18" s="2" customFormat="1" x14ac:dyDescent="0.25">
      <c r="A3617" s="2" t="s">
        <v>17</v>
      </c>
      <c r="B3617" s="2" t="s">
        <v>19321</v>
      </c>
      <c r="C3617" s="2" t="s">
        <v>19</v>
      </c>
      <c r="D3617" s="2" t="s">
        <v>19322</v>
      </c>
      <c r="E3617" s="2">
        <v>13710</v>
      </c>
      <c r="F3617" s="2" t="s">
        <v>19323</v>
      </c>
      <c r="G3617" s="2" t="s">
        <v>19324</v>
      </c>
      <c r="H3617" s="2" t="s">
        <v>132</v>
      </c>
      <c r="I3617" s="2" t="s">
        <v>19325</v>
      </c>
      <c r="J3617" s="2" t="s">
        <v>19326</v>
      </c>
      <c r="K3617" s="2" t="s">
        <v>65</v>
      </c>
      <c r="L3617" s="2">
        <v>418</v>
      </c>
      <c r="M3617" s="2" t="s">
        <v>17720</v>
      </c>
      <c r="N3617" s="2" t="s">
        <v>19305</v>
      </c>
      <c r="O3617" s="2" t="s">
        <v>19327</v>
      </c>
      <c r="P3617" s="2" t="s">
        <v>29</v>
      </c>
      <c r="Q3617" s="2" t="s">
        <v>19328</v>
      </c>
      <c r="R3617" s="2">
        <v>0</v>
      </c>
    </row>
    <row r="3618" spans="1:18" s="2" customFormat="1" x14ac:dyDescent="0.25">
      <c r="A3618" s="2" t="s">
        <v>17</v>
      </c>
      <c r="B3618" s="2" t="s">
        <v>19329</v>
      </c>
      <c r="C3618" s="2" t="s">
        <v>19</v>
      </c>
      <c r="D3618" s="2" t="s">
        <v>19330</v>
      </c>
      <c r="E3618" s="2">
        <v>13710</v>
      </c>
      <c r="F3618" s="2" t="s">
        <v>19323</v>
      </c>
      <c r="G3618" s="2" t="s">
        <v>19324</v>
      </c>
      <c r="H3618" s="2" t="s">
        <v>3935</v>
      </c>
      <c r="I3618" s="2" t="s">
        <v>15469</v>
      </c>
      <c r="J3618" s="2" t="s">
        <v>15470</v>
      </c>
      <c r="K3618" s="2" t="s">
        <v>25</v>
      </c>
      <c r="L3618" s="2">
        <v>7983</v>
      </c>
      <c r="M3618" s="2" t="s">
        <v>14860</v>
      </c>
      <c r="N3618" s="2" t="s">
        <v>19305</v>
      </c>
      <c r="O3618" s="2" t="s">
        <v>19331</v>
      </c>
      <c r="P3618" s="2" t="s">
        <v>29</v>
      </c>
      <c r="Q3618" s="2" t="s">
        <v>15472</v>
      </c>
      <c r="R3618" s="2">
        <v>0</v>
      </c>
    </row>
    <row r="3619" spans="1:18" s="2" customFormat="1" x14ac:dyDescent="0.25">
      <c r="A3619" s="2" t="s">
        <v>17</v>
      </c>
      <c r="B3619" s="2" t="s">
        <v>19332</v>
      </c>
      <c r="C3619" s="2" t="s">
        <v>19</v>
      </c>
      <c r="D3619" s="2" t="s">
        <v>19333</v>
      </c>
      <c r="E3619" s="2">
        <v>13710</v>
      </c>
      <c r="F3619" s="2" t="s">
        <v>19323</v>
      </c>
      <c r="G3619" s="2" t="s">
        <v>19324</v>
      </c>
      <c r="H3619" s="2" t="s">
        <v>115</v>
      </c>
      <c r="I3619" s="2" t="s">
        <v>11178</v>
      </c>
      <c r="J3619" s="2" t="s">
        <v>11179</v>
      </c>
      <c r="K3619" s="2" t="s">
        <v>233</v>
      </c>
      <c r="L3619" s="2">
        <v>4661</v>
      </c>
      <c r="M3619" s="2" t="s">
        <v>10012</v>
      </c>
      <c r="N3619" s="2" t="s">
        <v>19305</v>
      </c>
      <c r="O3619" s="2" t="s">
        <v>19334</v>
      </c>
      <c r="P3619" s="2" t="s">
        <v>29</v>
      </c>
      <c r="Q3619" s="2" t="s">
        <v>11181</v>
      </c>
      <c r="R3619" s="2">
        <v>0</v>
      </c>
    </row>
    <row r="3620" spans="1:18" s="2" customFormat="1" x14ac:dyDescent="0.25">
      <c r="A3620" s="2" t="s">
        <v>17</v>
      </c>
      <c r="B3620" s="2" t="s">
        <v>19335</v>
      </c>
      <c r="C3620" s="2" t="s">
        <v>19</v>
      </c>
      <c r="D3620" s="2" t="s">
        <v>19336</v>
      </c>
      <c r="E3620" s="2">
        <v>13710</v>
      </c>
      <c r="F3620" s="2" t="s">
        <v>19323</v>
      </c>
      <c r="G3620" s="2" t="s">
        <v>19324</v>
      </c>
      <c r="H3620" s="2" t="s">
        <v>17891</v>
      </c>
      <c r="I3620" s="2" t="s">
        <v>19337</v>
      </c>
      <c r="J3620" s="2" t="s">
        <v>19338</v>
      </c>
      <c r="K3620" s="2" t="s">
        <v>65</v>
      </c>
      <c r="L3620" s="2">
        <v>504</v>
      </c>
      <c r="M3620" s="2" t="s">
        <v>18794</v>
      </c>
      <c r="N3620" s="2" t="s">
        <v>19305</v>
      </c>
      <c r="O3620" s="2" t="s">
        <v>19339</v>
      </c>
      <c r="P3620" s="2" t="s">
        <v>29</v>
      </c>
      <c r="Q3620" s="2" t="s">
        <v>19340</v>
      </c>
      <c r="R3620" s="2">
        <v>0</v>
      </c>
    </row>
    <row r="3621" spans="1:18" s="2" customFormat="1" x14ac:dyDescent="0.25">
      <c r="A3621" s="2" t="s">
        <v>17</v>
      </c>
      <c r="B3621" s="2" t="s">
        <v>19341</v>
      </c>
      <c r="C3621" s="2" t="s">
        <v>19</v>
      </c>
      <c r="D3621" s="2" t="s">
        <v>19342</v>
      </c>
      <c r="E3621" s="2">
        <v>13710</v>
      </c>
      <c r="F3621" s="2" t="s">
        <v>19117</v>
      </c>
      <c r="G3621" s="2" t="s">
        <v>19118</v>
      </c>
      <c r="H3621" s="2" t="s">
        <v>115</v>
      </c>
      <c r="I3621" s="2" t="s">
        <v>15475</v>
      </c>
      <c r="J3621" s="2" t="s">
        <v>15476</v>
      </c>
      <c r="K3621" s="2" t="s">
        <v>37</v>
      </c>
      <c r="L3621" s="2">
        <v>2086</v>
      </c>
      <c r="M3621" s="2" t="s">
        <v>13849</v>
      </c>
      <c r="N3621" s="2" t="s">
        <v>19305</v>
      </c>
      <c r="O3621" s="2" t="s">
        <v>19343</v>
      </c>
      <c r="P3621" s="2" t="s">
        <v>29</v>
      </c>
      <c r="Q3621" s="2" t="s">
        <v>15478</v>
      </c>
      <c r="R3621" s="2">
        <v>0</v>
      </c>
    </row>
    <row r="3622" spans="1:18" s="2" customFormat="1" x14ac:dyDescent="0.25">
      <c r="A3622" s="2" t="s">
        <v>17</v>
      </c>
      <c r="B3622" s="2" t="s">
        <v>19344</v>
      </c>
      <c r="C3622" s="2" t="s">
        <v>19</v>
      </c>
      <c r="D3622" s="2" t="s">
        <v>19345</v>
      </c>
      <c r="E3622" s="2">
        <v>13710</v>
      </c>
      <c r="F3622" s="2" t="s">
        <v>11011</v>
      </c>
      <c r="G3622" s="2" t="s">
        <v>19304</v>
      </c>
      <c r="H3622" s="2" t="s">
        <v>115</v>
      </c>
      <c r="I3622" s="2" t="s">
        <v>17569</v>
      </c>
      <c r="J3622" s="2" t="s">
        <v>17570</v>
      </c>
      <c r="K3622" s="2" t="s">
        <v>37</v>
      </c>
      <c r="L3622" s="2">
        <v>474</v>
      </c>
      <c r="M3622" s="2" t="s">
        <v>17201</v>
      </c>
      <c r="N3622" s="2" t="s">
        <v>19305</v>
      </c>
      <c r="O3622" s="2" t="s">
        <v>19346</v>
      </c>
      <c r="P3622" s="2" t="s">
        <v>29</v>
      </c>
      <c r="Q3622" s="2" t="s">
        <v>17572</v>
      </c>
      <c r="R3622" s="2">
        <v>0</v>
      </c>
    </row>
    <row r="3623" spans="1:18" s="2" customFormat="1" x14ac:dyDescent="0.25">
      <c r="A3623" s="2" t="s">
        <v>17</v>
      </c>
      <c r="B3623" s="2" t="s">
        <v>19347</v>
      </c>
      <c r="C3623" s="2" t="s">
        <v>19</v>
      </c>
      <c r="D3623" s="2" t="s">
        <v>19348</v>
      </c>
      <c r="E3623" s="2">
        <v>13710</v>
      </c>
      <c r="F3623" s="2" t="s">
        <v>19349</v>
      </c>
      <c r="G3623" s="2" t="s">
        <v>19350</v>
      </c>
      <c r="H3623" s="2" t="s">
        <v>22</v>
      </c>
      <c r="I3623" s="2" t="s">
        <v>19351</v>
      </c>
      <c r="J3623" s="2" t="s">
        <v>19352</v>
      </c>
      <c r="K3623" s="2" t="s">
        <v>65</v>
      </c>
      <c r="L3623" s="2">
        <v>762</v>
      </c>
      <c r="M3623" s="2" t="s">
        <v>16178</v>
      </c>
      <c r="N3623" s="2" t="s">
        <v>19353</v>
      </c>
      <c r="O3623" s="2" t="s">
        <v>19354</v>
      </c>
      <c r="P3623" s="2" t="s">
        <v>29</v>
      </c>
      <c r="Q3623" s="2" t="s">
        <v>19355</v>
      </c>
      <c r="R3623" s="2">
        <v>0</v>
      </c>
    </row>
    <row r="3624" spans="1:18" s="2" customFormat="1" x14ac:dyDescent="0.25">
      <c r="A3624" s="2" t="s">
        <v>17</v>
      </c>
      <c r="B3624" s="2" t="s">
        <v>19356</v>
      </c>
      <c r="C3624" s="2" t="s">
        <v>19</v>
      </c>
      <c r="D3624" s="2" t="s">
        <v>19357</v>
      </c>
      <c r="E3624" s="2">
        <v>13710</v>
      </c>
      <c r="F3624" s="2" t="s">
        <v>18527</v>
      </c>
      <c r="G3624" s="2" t="s">
        <v>19358</v>
      </c>
      <c r="H3624" s="2" t="s">
        <v>3264</v>
      </c>
      <c r="I3624" s="2" t="s">
        <v>19359</v>
      </c>
      <c r="J3624" s="2" t="s">
        <v>19360</v>
      </c>
      <c r="K3624" s="2" t="s">
        <v>65</v>
      </c>
      <c r="L3624" s="2">
        <v>168</v>
      </c>
      <c r="M3624" s="2" t="s">
        <v>17879</v>
      </c>
      <c r="N3624" s="2" t="s">
        <v>19353</v>
      </c>
      <c r="O3624" s="2" t="s">
        <v>19361</v>
      </c>
      <c r="P3624" s="2" t="s">
        <v>29</v>
      </c>
      <c r="Q3624" s="2" t="s">
        <v>19362</v>
      </c>
      <c r="R3624" s="2">
        <v>0</v>
      </c>
    </row>
    <row r="3625" spans="1:18" s="2" customFormat="1" x14ac:dyDescent="0.25">
      <c r="A3625" s="2" t="s">
        <v>17</v>
      </c>
      <c r="B3625" s="2" t="s">
        <v>19363</v>
      </c>
      <c r="C3625" s="2" t="s">
        <v>19</v>
      </c>
      <c r="D3625" s="2" t="s">
        <v>19364</v>
      </c>
      <c r="E3625" s="2">
        <v>13710</v>
      </c>
      <c r="F3625" s="2" t="s">
        <v>18527</v>
      </c>
      <c r="G3625" s="2" t="s">
        <v>19358</v>
      </c>
      <c r="H3625" s="2" t="s">
        <v>18068</v>
      </c>
      <c r="I3625" s="2" t="s">
        <v>19365</v>
      </c>
      <c r="J3625" s="2" t="s">
        <v>19366</v>
      </c>
      <c r="K3625" s="2" t="s">
        <v>65</v>
      </c>
      <c r="L3625" s="2">
        <v>430</v>
      </c>
      <c r="M3625" s="2" t="s">
        <v>17798</v>
      </c>
      <c r="N3625" s="2" t="s">
        <v>19353</v>
      </c>
      <c r="O3625" s="2" t="s">
        <v>19367</v>
      </c>
      <c r="P3625" s="2" t="s">
        <v>29</v>
      </c>
      <c r="Q3625" s="2" t="s">
        <v>19368</v>
      </c>
      <c r="R3625" s="2">
        <v>0</v>
      </c>
    </row>
    <row r="3626" spans="1:18" s="2" customFormat="1" x14ac:dyDescent="0.25">
      <c r="A3626" s="2" t="s">
        <v>17</v>
      </c>
      <c r="B3626" s="2" t="s">
        <v>19369</v>
      </c>
      <c r="C3626" s="2" t="s">
        <v>19</v>
      </c>
      <c r="D3626" s="2" t="s">
        <v>19370</v>
      </c>
      <c r="E3626" s="2">
        <v>13710</v>
      </c>
      <c r="F3626" s="2" t="s">
        <v>18527</v>
      </c>
      <c r="G3626" s="2" t="s">
        <v>19358</v>
      </c>
      <c r="H3626" s="2" t="s">
        <v>115</v>
      </c>
      <c r="I3626" s="2" t="s">
        <v>19371</v>
      </c>
      <c r="J3626" s="2" t="s">
        <v>19372</v>
      </c>
      <c r="K3626" s="2" t="s">
        <v>65</v>
      </c>
      <c r="L3626" s="2">
        <v>464</v>
      </c>
      <c r="M3626" s="2" t="s">
        <v>17758</v>
      </c>
      <c r="N3626" s="2" t="s">
        <v>19353</v>
      </c>
      <c r="O3626" s="2" t="s">
        <v>19373</v>
      </c>
      <c r="P3626" s="2" t="s">
        <v>29</v>
      </c>
      <c r="Q3626" s="2" t="s">
        <v>19374</v>
      </c>
      <c r="R3626" s="2">
        <v>0</v>
      </c>
    </row>
    <row r="3627" spans="1:18" s="2" customFormat="1" x14ac:dyDescent="0.25">
      <c r="A3627" s="2" t="s">
        <v>17</v>
      </c>
      <c r="B3627" s="2" t="s">
        <v>19375</v>
      </c>
      <c r="C3627" s="2" t="s">
        <v>19</v>
      </c>
      <c r="D3627" s="2" t="s">
        <v>19376</v>
      </c>
      <c r="E3627" s="2">
        <v>13710</v>
      </c>
      <c r="F3627" s="2" t="s">
        <v>10826</v>
      </c>
      <c r="G3627" s="2" t="s">
        <v>19377</v>
      </c>
      <c r="H3627" s="2" t="s">
        <v>9185</v>
      </c>
      <c r="I3627" s="2" t="s">
        <v>19378</v>
      </c>
      <c r="J3627" s="2" t="s">
        <v>19379</v>
      </c>
      <c r="K3627" s="2" t="s">
        <v>65</v>
      </c>
      <c r="L3627" s="2">
        <v>113</v>
      </c>
      <c r="M3627" s="2" t="s">
        <v>17962</v>
      </c>
      <c r="N3627" s="2" t="s">
        <v>19353</v>
      </c>
      <c r="O3627" s="2" t="s">
        <v>19380</v>
      </c>
      <c r="P3627" s="2" t="s">
        <v>29</v>
      </c>
      <c r="Q3627" s="2" t="s">
        <v>19381</v>
      </c>
      <c r="R3627" s="2">
        <v>0</v>
      </c>
    </row>
    <row r="3628" spans="1:18" s="2" customFormat="1" x14ac:dyDescent="0.25">
      <c r="A3628" s="2" t="s">
        <v>17</v>
      </c>
      <c r="B3628" s="2" t="s">
        <v>19382</v>
      </c>
      <c r="C3628" s="2" t="s">
        <v>19</v>
      </c>
      <c r="D3628" s="2" t="s">
        <v>19383</v>
      </c>
      <c r="E3628" s="2">
        <v>13710</v>
      </c>
      <c r="F3628" s="2" t="s">
        <v>18527</v>
      </c>
      <c r="G3628" s="2" t="s">
        <v>19358</v>
      </c>
      <c r="H3628" s="2" t="s">
        <v>354</v>
      </c>
      <c r="I3628" s="2" t="s">
        <v>18134</v>
      </c>
      <c r="J3628" s="2" t="s">
        <v>18135</v>
      </c>
      <c r="K3628" s="2" t="s">
        <v>37</v>
      </c>
      <c r="L3628" s="2">
        <v>835</v>
      </c>
      <c r="M3628" s="2" t="s">
        <v>16819</v>
      </c>
      <c r="N3628" s="2" t="s">
        <v>19353</v>
      </c>
      <c r="O3628" s="2" t="s">
        <v>19384</v>
      </c>
      <c r="P3628" s="2" t="s">
        <v>29</v>
      </c>
      <c r="Q3628" s="2" t="s">
        <v>18137</v>
      </c>
      <c r="R3628" s="2">
        <v>0</v>
      </c>
    </row>
    <row r="3629" spans="1:18" s="2" customFormat="1" x14ac:dyDescent="0.25">
      <c r="A3629" s="2" t="s">
        <v>17</v>
      </c>
      <c r="B3629" s="2" t="s">
        <v>19385</v>
      </c>
      <c r="C3629" s="2" t="s">
        <v>19</v>
      </c>
      <c r="D3629" s="2" t="s">
        <v>19386</v>
      </c>
      <c r="E3629" s="2">
        <v>13710</v>
      </c>
      <c r="F3629" s="2" t="s">
        <v>10826</v>
      </c>
      <c r="G3629" s="2" t="s">
        <v>19377</v>
      </c>
      <c r="H3629" s="2" t="s">
        <v>8547</v>
      </c>
      <c r="I3629" s="2" t="s">
        <v>19387</v>
      </c>
      <c r="J3629" s="2" t="s">
        <v>19388</v>
      </c>
      <c r="K3629" s="2" t="s">
        <v>65</v>
      </c>
      <c r="L3629" s="2">
        <v>639</v>
      </c>
      <c r="M3629" s="2" t="s">
        <v>18077</v>
      </c>
      <c r="N3629" s="2" t="s">
        <v>19353</v>
      </c>
      <c r="O3629" s="2" t="s">
        <v>19389</v>
      </c>
      <c r="P3629" s="2" t="s">
        <v>29</v>
      </c>
      <c r="Q3629" s="2" t="s">
        <v>19390</v>
      </c>
      <c r="R3629" s="2">
        <v>0</v>
      </c>
    </row>
    <row r="3630" spans="1:18" s="2" customFormat="1" x14ac:dyDescent="0.25">
      <c r="A3630" s="2" t="s">
        <v>17</v>
      </c>
      <c r="B3630" s="2" t="s">
        <v>19391</v>
      </c>
      <c r="C3630" s="2" t="s">
        <v>19</v>
      </c>
      <c r="D3630" s="2" t="s">
        <v>19392</v>
      </c>
      <c r="E3630" s="2">
        <v>13710</v>
      </c>
      <c r="F3630" s="2" t="s">
        <v>19349</v>
      </c>
      <c r="G3630" s="2" t="s">
        <v>19350</v>
      </c>
      <c r="H3630" s="2" t="s">
        <v>1705</v>
      </c>
      <c r="I3630" s="2" t="s">
        <v>18450</v>
      </c>
      <c r="J3630" s="2" t="s">
        <v>18451</v>
      </c>
      <c r="K3630" s="2" t="s">
        <v>37</v>
      </c>
      <c r="L3630" s="2">
        <v>555</v>
      </c>
      <c r="M3630" s="2" t="s">
        <v>16136</v>
      </c>
      <c r="N3630" s="2" t="s">
        <v>19353</v>
      </c>
      <c r="O3630" s="2" t="s">
        <v>19393</v>
      </c>
      <c r="P3630" s="2" t="s">
        <v>29</v>
      </c>
      <c r="Q3630" s="2" t="s">
        <v>18453</v>
      </c>
      <c r="R3630" s="2">
        <v>0</v>
      </c>
    </row>
    <row r="3631" spans="1:18" s="2" customFormat="1" x14ac:dyDescent="0.25">
      <c r="A3631" s="2" t="s">
        <v>17</v>
      </c>
      <c r="B3631" s="2" t="s">
        <v>19394</v>
      </c>
      <c r="C3631" s="2" t="s">
        <v>19</v>
      </c>
      <c r="D3631" s="2" t="s">
        <v>19395</v>
      </c>
      <c r="E3631" s="2">
        <v>13710</v>
      </c>
      <c r="F3631" s="2" t="s">
        <v>18400</v>
      </c>
      <c r="G3631" s="2" t="s">
        <v>18401</v>
      </c>
      <c r="H3631" s="2" t="s">
        <v>22</v>
      </c>
      <c r="I3631" s="2" t="s">
        <v>15082</v>
      </c>
      <c r="J3631" s="2" t="s">
        <v>15083</v>
      </c>
      <c r="K3631" s="2" t="s">
        <v>233</v>
      </c>
      <c r="L3631" s="2">
        <v>3376</v>
      </c>
      <c r="M3631" s="2" t="s">
        <v>14449</v>
      </c>
      <c r="N3631" s="2" t="s">
        <v>19396</v>
      </c>
      <c r="O3631" s="2" t="s">
        <v>19397</v>
      </c>
      <c r="P3631" s="2" t="s">
        <v>4115</v>
      </c>
      <c r="Q3631" s="2" t="s">
        <v>15086</v>
      </c>
      <c r="R3631" s="2">
        <v>0</v>
      </c>
    </row>
    <row r="3632" spans="1:18" s="2" customFormat="1" x14ac:dyDescent="0.25">
      <c r="A3632" s="2" t="s">
        <v>17</v>
      </c>
      <c r="B3632" s="2" t="s">
        <v>19398</v>
      </c>
      <c r="C3632" s="2" t="s">
        <v>19</v>
      </c>
      <c r="D3632" s="2" t="s">
        <v>19399</v>
      </c>
      <c r="E3632" s="2">
        <v>13710</v>
      </c>
      <c r="F3632" s="2" t="s">
        <v>18400</v>
      </c>
      <c r="G3632" s="2" t="s">
        <v>18401</v>
      </c>
      <c r="H3632" s="2" t="s">
        <v>132</v>
      </c>
      <c r="I3632" s="2" t="s">
        <v>19400</v>
      </c>
      <c r="J3632" s="2" t="s">
        <v>19401</v>
      </c>
      <c r="K3632" s="2" t="s">
        <v>65</v>
      </c>
      <c r="L3632" s="2">
        <v>822</v>
      </c>
      <c r="M3632" s="2" t="s">
        <v>17962</v>
      </c>
      <c r="N3632" s="2" t="s">
        <v>19396</v>
      </c>
      <c r="O3632" s="2" t="s">
        <v>19402</v>
      </c>
      <c r="P3632" s="2" t="s">
        <v>29</v>
      </c>
      <c r="Q3632" s="2" t="s">
        <v>19403</v>
      </c>
      <c r="R3632" s="2">
        <v>0</v>
      </c>
    </row>
    <row r="3633" spans="1:18" s="2" customFormat="1" x14ac:dyDescent="0.25">
      <c r="A3633" s="2" t="s">
        <v>17</v>
      </c>
      <c r="B3633" s="2" t="s">
        <v>19404</v>
      </c>
      <c r="C3633" s="2" t="s">
        <v>19</v>
      </c>
      <c r="D3633" s="2" t="s">
        <v>19405</v>
      </c>
      <c r="E3633" s="2">
        <v>13710</v>
      </c>
      <c r="F3633" s="2" t="s">
        <v>16800</v>
      </c>
      <c r="G3633" s="2" t="s">
        <v>16801</v>
      </c>
      <c r="H3633" s="2" t="s">
        <v>18097</v>
      </c>
      <c r="I3633" s="2" t="s">
        <v>18098</v>
      </c>
      <c r="J3633" s="2" t="s">
        <v>18099</v>
      </c>
      <c r="K3633" s="2" t="s">
        <v>37</v>
      </c>
      <c r="L3633" s="2">
        <v>760</v>
      </c>
      <c r="M3633" s="2" t="s">
        <v>16782</v>
      </c>
      <c r="N3633" s="2" t="s">
        <v>19396</v>
      </c>
      <c r="O3633" s="2" t="s">
        <v>19406</v>
      </c>
      <c r="P3633" s="2" t="s">
        <v>29</v>
      </c>
      <c r="Q3633" s="2" t="s">
        <v>18102</v>
      </c>
      <c r="R3633" s="2">
        <v>0</v>
      </c>
    </row>
    <row r="3634" spans="1:18" s="2" customFormat="1" x14ac:dyDescent="0.25">
      <c r="A3634" s="2" t="s">
        <v>17</v>
      </c>
      <c r="B3634" s="2" t="s">
        <v>19407</v>
      </c>
      <c r="C3634" s="2" t="s">
        <v>19</v>
      </c>
      <c r="D3634" s="2" t="s">
        <v>19408</v>
      </c>
      <c r="E3634" s="2">
        <v>13710</v>
      </c>
      <c r="F3634" s="2" t="s">
        <v>19409</v>
      </c>
      <c r="G3634" s="2" t="s">
        <v>19410</v>
      </c>
      <c r="H3634" s="2" t="s">
        <v>930</v>
      </c>
      <c r="I3634" s="2" t="s">
        <v>18250</v>
      </c>
      <c r="J3634" s="2" t="s">
        <v>18251</v>
      </c>
      <c r="K3634" s="2" t="s">
        <v>37</v>
      </c>
      <c r="L3634" s="2">
        <v>1165</v>
      </c>
      <c r="M3634" s="2" t="s">
        <v>17249</v>
      </c>
      <c r="N3634" s="2" t="s">
        <v>19396</v>
      </c>
      <c r="O3634" s="2" t="s">
        <v>19411</v>
      </c>
      <c r="P3634" s="2" t="s">
        <v>29</v>
      </c>
      <c r="Q3634" s="2" t="s">
        <v>18253</v>
      </c>
      <c r="R3634" s="2">
        <v>0</v>
      </c>
    </row>
    <row r="3635" spans="1:18" s="2" customFormat="1" x14ac:dyDescent="0.25">
      <c r="A3635" s="2" t="s">
        <v>17</v>
      </c>
      <c r="B3635" s="2" t="s">
        <v>19412</v>
      </c>
      <c r="C3635" s="2" t="s">
        <v>19</v>
      </c>
      <c r="D3635" s="2" t="s">
        <v>19413</v>
      </c>
      <c r="E3635" s="2">
        <v>13710</v>
      </c>
      <c r="F3635" s="2" t="s">
        <v>16800</v>
      </c>
      <c r="G3635" s="2" t="s">
        <v>16801</v>
      </c>
      <c r="H3635" s="2" t="s">
        <v>3935</v>
      </c>
      <c r="I3635" s="2" t="s">
        <v>13598</v>
      </c>
      <c r="J3635" s="2" t="s">
        <v>13599</v>
      </c>
      <c r="K3635" s="2" t="s">
        <v>25</v>
      </c>
      <c r="L3635" s="2">
        <v>3701</v>
      </c>
      <c r="M3635" s="2" t="s">
        <v>12693</v>
      </c>
      <c r="N3635" s="2" t="s">
        <v>19396</v>
      </c>
      <c r="O3635" s="2" t="s">
        <v>19414</v>
      </c>
      <c r="P3635" s="2" t="s">
        <v>29</v>
      </c>
      <c r="Q3635" s="2" t="s">
        <v>13602</v>
      </c>
      <c r="R3635" s="2">
        <v>0</v>
      </c>
    </row>
    <row r="3636" spans="1:18" s="2" customFormat="1" x14ac:dyDescent="0.25">
      <c r="A3636" s="2" t="s">
        <v>17</v>
      </c>
      <c r="B3636" s="2" t="s">
        <v>19415</v>
      </c>
      <c r="C3636" s="2" t="s">
        <v>19</v>
      </c>
      <c r="D3636" s="2" t="s">
        <v>19416</v>
      </c>
      <c r="E3636" s="2">
        <v>13710</v>
      </c>
      <c r="F3636" s="2" t="s">
        <v>16800</v>
      </c>
      <c r="G3636" s="2" t="s">
        <v>16801</v>
      </c>
      <c r="H3636" s="2" t="s">
        <v>132</v>
      </c>
      <c r="I3636" s="2" t="s">
        <v>16471</v>
      </c>
      <c r="J3636" s="2" t="s">
        <v>16472</v>
      </c>
      <c r="K3636" s="2" t="s">
        <v>37</v>
      </c>
      <c r="L3636" s="2">
        <v>2833</v>
      </c>
      <c r="M3636" s="2" t="s">
        <v>15225</v>
      </c>
      <c r="N3636" s="2" t="s">
        <v>19396</v>
      </c>
      <c r="O3636" s="2" t="s">
        <v>19417</v>
      </c>
      <c r="P3636" s="2" t="s">
        <v>29</v>
      </c>
      <c r="Q3636" s="2" t="s">
        <v>16474</v>
      </c>
      <c r="R3636" s="2">
        <v>0</v>
      </c>
    </row>
    <row r="3637" spans="1:18" s="2" customFormat="1" x14ac:dyDescent="0.25">
      <c r="A3637" s="2" t="s">
        <v>17</v>
      </c>
      <c r="B3637" s="2" t="s">
        <v>19418</v>
      </c>
      <c r="C3637" s="2" t="s">
        <v>19</v>
      </c>
      <c r="D3637" s="2" t="s">
        <v>19419</v>
      </c>
      <c r="E3637" s="2">
        <v>13710</v>
      </c>
      <c r="F3637" s="2" t="s">
        <v>19420</v>
      </c>
      <c r="G3637" s="2" t="s">
        <v>19421</v>
      </c>
      <c r="H3637" s="2" t="s">
        <v>115</v>
      </c>
      <c r="I3637" s="2" t="s">
        <v>14143</v>
      </c>
      <c r="J3637" s="2" t="s">
        <v>14144</v>
      </c>
      <c r="K3637" s="2" t="s">
        <v>25</v>
      </c>
      <c r="L3637" s="2">
        <v>1974</v>
      </c>
      <c r="M3637" s="2" t="s">
        <v>12232</v>
      </c>
      <c r="N3637" s="2" t="s">
        <v>19422</v>
      </c>
      <c r="O3637" s="2" t="s">
        <v>19423</v>
      </c>
      <c r="P3637" s="2" t="s">
        <v>4115</v>
      </c>
      <c r="Q3637" s="2" t="s">
        <v>14147</v>
      </c>
      <c r="R3637" s="2">
        <v>0</v>
      </c>
    </row>
    <row r="3638" spans="1:18" s="2" customFormat="1" x14ac:dyDescent="0.25">
      <c r="A3638" s="2" t="s">
        <v>17</v>
      </c>
      <c r="B3638" s="2" t="s">
        <v>19424</v>
      </c>
      <c r="C3638" s="2" t="s">
        <v>19</v>
      </c>
      <c r="D3638" s="2" t="s">
        <v>19425</v>
      </c>
      <c r="E3638" s="2">
        <v>13710</v>
      </c>
      <c r="F3638" s="2" t="s">
        <v>19420</v>
      </c>
      <c r="G3638" s="2" t="s">
        <v>19421</v>
      </c>
      <c r="H3638" s="2" t="s">
        <v>17224</v>
      </c>
      <c r="I3638" s="2" t="s">
        <v>19426</v>
      </c>
      <c r="J3638" s="2" t="s">
        <v>19427</v>
      </c>
      <c r="K3638" s="2" t="s">
        <v>65</v>
      </c>
      <c r="L3638" s="2">
        <v>465</v>
      </c>
      <c r="M3638" s="2" t="s">
        <v>18046</v>
      </c>
      <c r="N3638" s="2" t="s">
        <v>19422</v>
      </c>
      <c r="O3638" s="2" t="s">
        <v>19428</v>
      </c>
      <c r="P3638" s="2" t="s">
        <v>4115</v>
      </c>
      <c r="Q3638" s="2" t="s">
        <v>19429</v>
      </c>
      <c r="R3638" s="2">
        <v>0</v>
      </c>
    </row>
    <row r="3639" spans="1:18" s="2" customFormat="1" x14ac:dyDescent="0.25">
      <c r="A3639" s="2" t="s">
        <v>17</v>
      </c>
      <c r="B3639" s="2" t="s">
        <v>19430</v>
      </c>
      <c r="C3639" s="2" t="s">
        <v>19</v>
      </c>
      <c r="D3639" s="2" t="s">
        <v>19431</v>
      </c>
      <c r="E3639" s="2">
        <v>13710</v>
      </c>
      <c r="F3639" s="2" t="s">
        <v>19420</v>
      </c>
      <c r="G3639" s="2" t="s">
        <v>19421</v>
      </c>
      <c r="H3639" s="2" t="s">
        <v>132</v>
      </c>
      <c r="I3639" s="2" t="s">
        <v>16866</v>
      </c>
      <c r="J3639" s="2" t="s">
        <v>16867</v>
      </c>
      <c r="K3639" s="2" t="s">
        <v>37</v>
      </c>
      <c r="L3639" s="2">
        <v>2383</v>
      </c>
      <c r="M3639" s="2" t="s">
        <v>15643</v>
      </c>
      <c r="N3639" s="2" t="s">
        <v>19422</v>
      </c>
      <c r="O3639" s="2" t="s">
        <v>19432</v>
      </c>
      <c r="P3639" s="2" t="s">
        <v>29</v>
      </c>
      <c r="Q3639" s="2" t="s">
        <v>16869</v>
      </c>
      <c r="R3639" s="2">
        <v>0</v>
      </c>
    </row>
    <row r="3640" spans="1:18" s="2" customFormat="1" x14ac:dyDescent="0.25">
      <c r="A3640" s="2" t="s">
        <v>17</v>
      </c>
      <c r="B3640" s="2" t="s">
        <v>19433</v>
      </c>
      <c r="C3640" s="2" t="s">
        <v>19</v>
      </c>
      <c r="D3640" s="2" t="s">
        <v>19434</v>
      </c>
      <c r="E3640" s="2">
        <v>13710</v>
      </c>
      <c r="F3640" s="2" t="s">
        <v>19349</v>
      </c>
      <c r="G3640" s="2" t="s">
        <v>19350</v>
      </c>
      <c r="H3640" s="2" t="s">
        <v>9208</v>
      </c>
      <c r="I3640" s="2" t="s">
        <v>17117</v>
      </c>
      <c r="J3640" s="2" t="s">
        <v>17118</v>
      </c>
      <c r="K3640" s="2" t="s">
        <v>37</v>
      </c>
      <c r="L3640" s="2">
        <v>2005</v>
      </c>
      <c r="M3640" s="2" t="s">
        <v>15500</v>
      </c>
      <c r="N3640" s="2" t="s">
        <v>19422</v>
      </c>
      <c r="O3640" s="2" t="s">
        <v>19435</v>
      </c>
      <c r="P3640" s="2" t="s">
        <v>29</v>
      </c>
      <c r="Q3640" s="2" t="s">
        <v>17120</v>
      </c>
      <c r="R3640" s="2">
        <v>0</v>
      </c>
    </row>
    <row r="3641" spans="1:18" s="2" customFormat="1" x14ac:dyDescent="0.25">
      <c r="A3641" s="2" t="s">
        <v>17</v>
      </c>
      <c r="B3641" s="2" t="s">
        <v>19436</v>
      </c>
      <c r="C3641" s="2" t="s">
        <v>19</v>
      </c>
      <c r="D3641" s="2" t="s">
        <v>19437</v>
      </c>
      <c r="E3641" s="2">
        <v>13710</v>
      </c>
      <c r="F3641" s="2" t="s">
        <v>16780</v>
      </c>
      <c r="G3641" s="2" t="s">
        <v>16781</v>
      </c>
      <c r="H3641" s="2" t="s">
        <v>148</v>
      </c>
      <c r="I3641" s="2" t="s">
        <v>17960</v>
      </c>
      <c r="J3641" s="2" t="s">
        <v>17961</v>
      </c>
      <c r="K3641" s="2" t="s">
        <v>37</v>
      </c>
      <c r="L3641" s="2">
        <v>566</v>
      </c>
      <c r="M3641" s="2" t="s">
        <v>16733</v>
      </c>
      <c r="N3641" s="2" t="s">
        <v>19422</v>
      </c>
      <c r="O3641" s="2" t="s">
        <v>19438</v>
      </c>
      <c r="P3641" s="2" t="s">
        <v>4115</v>
      </c>
      <c r="Q3641" s="2" t="s">
        <v>17964</v>
      </c>
      <c r="R3641" s="2">
        <v>0</v>
      </c>
    </row>
    <row r="3642" spans="1:18" s="2" customFormat="1" x14ac:dyDescent="0.25">
      <c r="A3642" s="2" t="s">
        <v>17</v>
      </c>
      <c r="B3642" s="2" t="s">
        <v>19439</v>
      </c>
      <c r="C3642" s="2" t="s">
        <v>19</v>
      </c>
      <c r="D3642" s="2" t="s">
        <v>19440</v>
      </c>
      <c r="E3642" s="2">
        <v>13710</v>
      </c>
      <c r="F3642" s="2" t="s">
        <v>19441</v>
      </c>
      <c r="G3642" s="2" t="s">
        <v>19442</v>
      </c>
      <c r="H3642" s="2" t="s">
        <v>10269</v>
      </c>
      <c r="I3642" s="2" t="s">
        <v>19443</v>
      </c>
      <c r="J3642" s="2" t="s">
        <v>19444</v>
      </c>
      <c r="K3642" s="2" t="s">
        <v>65</v>
      </c>
      <c r="L3642" s="2">
        <v>305</v>
      </c>
      <c r="M3642" s="2" t="s">
        <v>16638</v>
      </c>
      <c r="N3642" s="2" t="s">
        <v>19422</v>
      </c>
      <c r="O3642" s="2" t="s">
        <v>19445</v>
      </c>
      <c r="P3642" s="2" t="s">
        <v>4115</v>
      </c>
      <c r="Q3642" s="2" t="s">
        <v>19446</v>
      </c>
      <c r="R3642" s="2">
        <v>0</v>
      </c>
    </row>
    <row r="3643" spans="1:18" s="2" customFormat="1" x14ac:dyDescent="0.25">
      <c r="A3643" s="2" t="s">
        <v>17</v>
      </c>
      <c r="B3643" s="2" t="s">
        <v>19447</v>
      </c>
      <c r="C3643" s="2" t="s">
        <v>19</v>
      </c>
      <c r="D3643" s="2" t="s">
        <v>19448</v>
      </c>
      <c r="E3643" s="2">
        <v>13710</v>
      </c>
      <c r="F3643" s="2" t="s">
        <v>19441</v>
      </c>
      <c r="G3643" s="2" t="s">
        <v>19442</v>
      </c>
      <c r="H3643" s="2" t="s">
        <v>354</v>
      </c>
      <c r="I3643" s="2" t="s">
        <v>12508</v>
      </c>
      <c r="J3643" s="2" t="s">
        <v>12509</v>
      </c>
      <c r="K3643" s="2" t="s">
        <v>25</v>
      </c>
      <c r="L3643" s="2">
        <v>2553</v>
      </c>
      <c r="M3643" s="2" t="s">
        <v>10821</v>
      </c>
      <c r="N3643" s="2" t="s">
        <v>19422</v>
      </c>
      <c r="O3643" s="2" t="s">
        <v>19449</v>
      </c>
      <c r="P3643" s="2" t="s">
        <v>4115</v>
      </c>
      <c r="Q3643" s="2" t="s">
        <v>12511</v>
      </c>
      <c r="R3643" s="2">
        <v>0</v>
      </c>
    </row>
    <row r="3644" spans="1:18" s="2" customFormat="1" x14ac:dyDescent="0.25">
      <c r="A3644" s="2" t="s">
        <v>17</v>
      </c>
      <c r="B3644" s="2" t="s">
        <v>19450</v>
      </c>
      <c r="C3644" s="2" t="s">
        <v>19</v>
      </c>
      <c r="D3644" s="2" t="s">
        <v>19451</v>
      </c>
      <c r="E3644" s="2">
        <v>13710</v>
      </c>
      <c r="F3644" s="2" t="s">
        <v>19441</v>
      </c>
      <c r="G3644" s="2" t="s">
        <v>19442</v>
      </c>
      <c r="H3644" s="2" t="s">
        <v>1181</v>
      </c>
      <c r="I3644" s="2" t="s">
        <v>18119</v>
      </c>
      <c r="J3644" s="2" t="s">
        <v>18120</v>
      </c>
      <c r="K3644" s="2" t="s">
        <v>37</v>
      </c>
      <c r="L3644" s="2">
        <v>997</v>
      </c>
      <c r="M3644" s="2" t="s">
        <v>16679</v>
      </c>
      <c r="N3644" s="2" t="s">
        <v>19422</v>
      </c>
      <c r="O3644" s="2" t="s">
        <v>19452</v>
      </c>
      <c r="P3644" s="2" t="s">
        <v>29</v>
      </c>
      <c r="Q3644" s="2" t="s">
        <v>18122</v>
      </c>
      <c r="R3644" s="2">
        <v>0</v>
      </c>
    </row>
    <row r="3645" spans="1:18" s="2" customFormat="1" x14ac:dyDescent="0.25">
      <c r="A3645" s="2" t="s">
        <v>17</v>
      </c>
      <c r="B3645" s="2" t="s">
        <v>19453</v>
      </c>
      <c r="C3645" s="2" t="s">
        <v>19</v>
      </c>
      <c r="D3645" s="2" t="s">
        <v>19454</v>
      </c>
      <c r="E3645" s="2">
        <v>13710</v>
      </c>
      <c r="F3645" s="2" t="s">
        <v>16780</v>
      </c>
      <c r="G3645" s="2" t="s">
        <v>16781</v>
      </c>
      <c r="H3645" s="2" t="s">
        <v>132</v>
      </c>
      <c r="I3645" s="2" t="s">
        <v>15202</v>
      </c>
      <c r="J3645" s="2" t="s">
        <v>15203</v>
      </c>
      <c r="K3645" s="2" t="s">
        <v>233</v>
      </c>
      <c r="L3645" s="2">
        <v>3607</v>
      </c>
      <c r="M3645" s="2" t="s">
        <v>13711</v>
      </c>
      <c r="N3645" s="2" t="s">
        <v>19422</v>
      </c>
      <c r="O3645" s="2" t="s">
        <v>19455</v>
      </c>
      <c r="P3645" s="2" t="s">
        <v>29</v>
      </c>
      <c r="Q3645" s="2" t="s">
        <v>15206</v>
      </c>
      <c r="R3645" s="2">
        <v>0</v>
      </c>
    </row>
    <row r="3646" spans="1:18" s="2" customFormat="1" x14ac:dyDescent="0.25">
      <c r="A3646" s="2" t="s">
        <v>17</v>
      </c>
      <c r="B3646" s="2" t="s">
        <v>19456</v>
      </c>
      <c r="C3646" s="2" t="s">
        <v>19</v>
      </c>
      <c r="D3646" s="2" t="s">
        <v>19457</v>
      </c>
      <c r="E3646" s="2">
        <v>13710</v>
      </c>
      <c r="F3646" s="2" t="s">
        <v>19458</v>
      </c>
      <c r="G3646" s="2" t="s">
        <v>19459</v>
      </c>
      <c r="H3646" s="2" t="s">
        <v>9208</v>
      </c>
      <c r="I3646" s="2" t="s">
        <v>16537</v>
      </c>
      <c r="J3646" s="2" t="s">
        <v>16538</v>
      </c>
      <c r="K3646" s="2" t="s">
        <v>37</v>
      </c>
      <c r="L3646" s="2">
        <v>1055</v>
      </c>
      <c r="M3646" s="2" t="s">
        <v>15455</v>
      </c>
      <c r="N3646" s="2" t="s">
        <v>19460</v>
      </c>
      <c r="O3646" s="2" t="s">
        <v>19461</v>
      </c>
      <c r="P3646" s="2" t="s">
        <v>29</v>
      </c>
      <c r="Q3646" s="2" t="s">
        <v>16540</v>
      </c>
      <c r="R3646" s="2">
        <v>0</v>
      </c>
    </row>
    <row r="3647" spans="1:18" s="2" customFormat="1" x14ac:dyDescent="0.25">
      <c r="A3647" s="2" t="s">
        <v>17</v>
      </c>
      <c r="B3647" s="2" t="s">
        <v>19462</v>
      </c>
      <c r="C3647" s="2" t="s">
        <v>19</v>
      </c>
      <c r="D3647" s="2" t="s">
        <v>19463</v>
      </c>
      <c r="E3647" s="2">
        <v>13710</v>
      </c>
      <c r="F3647" s="2" t="s">
        <v>19464</v>
      </c>
      <c r="G3647" s="2" t="s">
        <v>19465</v>
      </c>
      <c r="H3647" s="2" t="s">
        <v>945</v>
      </c>
      <c r="I3647" s="2" t="s">
        <v>15453</v>
      </c>
      <c r="J3647" s="2" t="s">
        <v>19466</v>
      </c>
      <c r="K3647" s="2" t="s">
        <v>25</v>
      </c>
      <c r="L3647" s="2">
        <v>2504</v>
      </c>
      <c r="M3647" s="2" t="s">
        <v>14145</v>
      </c>
      <c r="N3647" s="2" t="s">
        <v>19460</v>
      </c>
      <c r="O3647" s="2" t="s">
        <v>19467</v>
      </c>
      <c r="P3647" s="2" t="s">
        <v>29</v>
      </c>
      <c r="Q3647" s="2" t="s">
        <v>15457</v>
      </c>
      <c r="R3647" s="2">
        <v>0</v>
      </c>
    </row>
    <row r="3648" spans="1:18" s="2" customFormat="1" x14ac:dyDescent="0.25">
      <c r="A3648" s="2" t="s">
        <v>17</v>
      </c>
      <c r="B3648" s="2" t="s">
        <v>19468</v>
      </c>
      <c r="C3648" s="2" t="s">
        <v>19</v>
      </c>
      <c r="D3648" s="2" t="s">
        <v>19469</v>
      </c>
      <c r="E3648" s="2">
        <v>13710</v>
      </c>
      <c r="F3648" s="2" t="s">
        <v>19470</v>
      </c>
      <c r="G3648" s="2" t="s">
        <v>19471</v>
      </c>
      <c r="H3648" s="2" t="s">
        <v>17224</v>
      </c>
      <c r="I3648" s="2" t="s">
        <v>17785</v>
      </c>
      <c r="J3648" s="2" t="s">
        <v>17786</v>
      </c>
      <c r="K3648" s="2" t="s">
        <v>37</v>
      </c>
      <c r="L3648" s="2">
        <v>999</v>
      </c>
      <c r="M3648" s="2" t="s">
        <v>16883</v>
      </c>
      <c r="N3648" s="2" t="s">
        <v>19460</v>
      </c>
      <c r="O3648" s="2" t="s">
        <v>19472</v>
      </c>
      <c r="P3648" s="2" t="s">
        <v>29</v>
      </c>
      <c r="Q3648" s="2" t="s">
        <v>17788</v>
      </c>
      <c r="R3648" s="2">
        <v>0</v>
      </c>
    </row>
    <row r="3649" spans="1:18" s="2" customFormat="1" x14ac:dyDescent="0.25">
      <c r="A3649" s="2" t="s">
        <v>17</v>
      </c>
      <c r="B3649" s="2" t="s">
        <v>19473</v>
      </c>
      <c r="C3649" s="2" t="s">
        <v>19</v>
      </c>
      <c r="D3649" s="2" t="s">
        <v>19474</v>
      </c>
      <c r="E3649" s="2">
        <v>13710</v>
      </c>
      <c r="F3649" s="2" t="s">
        <v>19458</v>
      </c>
      <c r="G3649" s="2" t="s">
        <v>19459</v>
      </c>
      <c r="H3649" s="2" t="s">
        <v>10269</v>
      </c>
      <c r="I3649" s="2" t="s">
        <v>16650</v>
      </c>
      <c r="J3649" s="2" t="s">
        <v>16651</v>
      </c>
      <c r="K3649" s="2" t="s">
        <v>25</v>
      </c>
      <c r="L3649" s="2">
        <v>2630</v>
      </c>
      <c r="M3649" s="2" t="s">
        <v>16652</v>
      </c>
      <c r="N3649" s="2" t="s">
        <v>19460</v>
      </c>
      <c r="O3649" s="2" t="s">
        <v>19475</v>
      </c>
      <c r="P3649" s="2" t="s">
        <v>29</v>
      </c>
      <c r="Q3649" s="2" t="s">
        <v>16654</v>
      </c>
      <c r="R3649" s="2">
        <v>0</v>
      </c>
    </row>
    <row r="3650" spans="1:18" s="2" customFormat="1" x14ac:dyDescent="0.25">
      <c r="A3650" s="2" t="s">
        <v>17</v>
      </c>
      <c r="B3650" s="2" t="s">
        <v>19476</v>
      </c>
      <c r="C3650" s="2" t="s">
        <v>19</v>
      </c>
      <c r="D3650" s="2" t="s">
        <v>19477</v>
      </c>
      <c r="E3650" s="2">
        <v>13710</v>
      </c>
      <c r="F3650" s="2" t="s">
        <v>19458</v>
      </c>
      <c r="G3650" s="2" t="s">
        <v>19459</v>
      </c>
      <c r="H3650" s="2" t="s">
        <v>115</v>
      </c>
      <c r="I3650" s="2" t="s">
        <v>18009</v>
      </c>
      <c r="J3650" s="2" t="s">
        <v>18010</v>
      </c>
      <c r="K3650" s="2" t="s">
        <v>37</v>
      </c>
      <c r="L3650" s="2">
        <v>155</v>
      </c>
      <c r="M3650" s="2" t="s">
        <v>16733</v>
      </c>
      <c r="N3650" s="2" t="s">
        <v>19460</v>
      </c>
      <c r="O3650" s="2" t="s">
        <v>19478</v>
      </c>
      <c r="P3650" s="2" t="s">
        <v>29</v>
      </c>
      <c r="Q3650" s="2" t="s">
        <v>18012</v>
      </c>
      <c r="R3650" s="2">
        <v>0</v>
      </c>
    </row>
    <row r="3651" spans="1:18" s="2" customFormat="1" x14ac:dyDescent="0.25">
      <c r="A3651" s="2" t="s">
        <v>17</v>
      </c>
      <c r="B3651" s="2" t="s">
        <v>19479</v>
      </c>
      <c r="C3651" s="2" t="s">
        <v>19</v>
      </c>
      <c r="D3651" s="2" t="s">
        <v>19480</v>
      </c>
      <c r="E3651" s="2">
        <v>13710</v>
      </c>
      <c r="F3651" s="2" t="s">
        <v>19470</v>
      </c>
      <c r="G3651" s="2" t="s">
        <v>19471</v>
      </c>
      <c r="H3651" s="2" t="s">
        <v>3264</v>
      </c>
      <c r="I3651" s="2" t="s">
        <v>17851</v>
      </c>
      <c r="J3651" s="2" t="s">
        <v>17852</v>
      </c>
      <c r="K3651" s="2" t="s">
        <v>25</v>
      </c>
      <c r="L3651" s="2">
        <v>3860</v>
      </c>
      <c r="M3651" s="2" t="s">
        <v>16136</v>
      </c>
      <c r="N3651" s="2" t="s">
        <v>19481</v>
      </c>
      <c r="O3651" s="2" t="s">
        <v>19482</v>
      </c>
      <c r="P3651" s="2" t="s">
        <v>29</v>
      </c>
      <c r="Q3651" s="2" t="s">
        <v>17855</v>
      </c>
      <c r="R3651" s="2">
        <v>0</v>
      </c>
    </row>
    <row r="3652" spans="1:18" s="2" customFormat="1" x14ac:dyDescent="0.25">
      <c r="A3652" s="2" t="s">
        <v>17</v>
      </c>
      <c r="B3652" s="2" t="s">
        <v>19483</v>
      </c>
      <c r="C3652" s="2" t="s">
        <v>19</v>
      </c>
      <c r="D3652" s="2" t="s">
        <v>19484</v>
      </c>
      <c r="E3652" s="2">
        <v>13710</v>
      </c>
      <c r="F3652" s="2" t="s">
        <v>19485</v>
      </c>
      <c r="G3652" s="2" t="s">
        <v>19486</v>
      </c>
      <c r="H3652" s="2" t="s">
        <v>148</v>
      </c>
      <c r="I3652" s="2" t="s">
        <v>19487</v>
      </c>
      <c r="J3652" s="2" t="s">
        <v>19488</v>
      </c>
      <c r="K3652" s="2" t="s">
        <v>65</v>
      </c>
      <c r="L3652" s="2">
        <v>255</v>
      </c>
      <c r="M3652" s="2" t="s">
        <v>16638</v>
      </c>
      <c r="N3652" s="2" t="s">
        <v>19481</v>
      </c>
      <c r="O3652" s="2" t="s">
        <v>19489</v>
      </c>
      <c r="P3652" s="2" t="s">
        <v>29</v>
      </c>
      <c r="Q3652" s="2" t="s">
        <v>19490</v>
      </c>
      <c r="R3652" s="2">
        <v>0</v>
      </c>
    </row>
    <row r="3653" spans="1:18" s="2" customFormat="1" x14ac:dyDescent="0.25">
      <c r="A3653" s="2" t="s">
        <v>17</v>
      </c>
      <c r="B3653" s="2" t="s">
        <v>19491</v>
      </c>
      <c r="C3653" s="2" t="s">
        <v>19</v>
      </c>
      <c r="D3653" s="2" t="s">
        <v>19492</v>
      </c>
      <c r="E3653" s="2">
        <v>13710</v>
      </c>
      <c r="F3653" s="2" t="s">
        <v>19485</v>
      </c>
      <c r="G3653" s="2" t="s">
        <v>19486</v>
      </c>
      <c r="H3653" s="2" t="s">
        <v>115</v>
      </c>
      <c r="I3653" s="2" t="s">
        <v>19493</v>
      </c>
      <c r="J3653" s="2" t="s">
        <v>19494</v>
      </c>
      <c r="K3653" s="2" t="s">
        <v>65</v>
      </c>
      <c r="L3653" s="2">
        <v>255</v>
      </c>
      <c r="M3653" s="2" t="s">
        <v>17996</v>
      </c>
      <c r="N3653" s="2" t="s">
        <v>19481</v>
      </c>
      <c r="O3653" s="2" t="s">
        <v>19495</v>
      </c>
      <c r="P3653" s="2" t="s">
        <v>5396</v>
      </c>
      <c r="Q3653" s="2" t="s">
        <v>19496</v>
      </c>
      <c r="R3653" s="2">
        <v>0</v>
      </c>
    </row>
    <row r="3654" spans="1:18" s="2" customFormat="1" x14ac:dyDescent="0.25">
      <c r="A3654" s="2" t="s">
        <v>17</v>
      </c>
      <c r="B3654" s="2" t="s">
        <v>19497</v>
      </c>
      <c r="C3654" s="2" t="s">
        <v>19</v>
      </c>
      <c r="D3654" s="2" t="s">
        <v>19498</v>
      </c>
      <c r="E3654" s="2">
        <v>13710</v>
      </c>
      <c r="F3654" s="2" t="s">
        <v>19470</v>
      </c>
      <c r="G3654" s="2" t="s">
        <v>19471</v>
      </c>
      <c r="H3654" s="2" t="s">
        <v>1705</v>
      </c>
      <c r="I3654" s="2" t="s">
        <v>18643</v>
      </c>
      <c r="J3654" s="2" t="s">
        <v>18644</v>
      </c>
      <c r="K3654" s="2" t="s">
        <v>37</v>
      </c>
      <c r="L3654" s="2">
        <v>3851</v>
      </c>
      <c r="M3654" s="2" t="s">
        <v>17798</v>
      </c>
      <c r="N3654" s="2" t="s">
        <v>19481</v>
      </c>
      <c r="O3654" s="2" t="s">
        <v>19499</v>
      </c>
      <c r="P3654" s="2" t="s">
        <v>29</v>
      </c>
      <c r="Q3654" s="2" t="s">
        <v>18647</v>
      </c>
      <c r="R3654" s="2">
        <v>0</v>
      </c>
    </row>
    <row r="3655" spans="1:18" s="2" customFormat="1" x14ac:dyDescent="0.25">
      <c r="A3655" s="2" t="s">
        <v>17</v>
      </c>
      <c r="B3655" s="2" t="s">
        <v>19500</v>
      </c>
      <c r="C3655" s="2" t="s">
        <v>19</v>
      </c>
      <c r="D3655" s="2" t="s">
        <v>19501</v>
      </c>
      <c r="E3655" s="2">
        <v>13710</v>
      </c>
      <c r="F3655" s="2" t="s">
        <v>19470</v>
      </c>
      <c r="G3655" s="2" t="s">
        <v>19471</v>
      </c>
      <c r="H3655" s="2" t="s">
        <v>17224</v>
      </c>
      <c r="I3655" s="2" t="s">
        <v>18949</v>
      </c>
      <c r="J3655" s="2" t="s">
        <v>18950</v>
      </c>
      <c r="K3655" s="2" t="s">
        <v>37</v>
      </c>
      <c r="L3655" s="2">
        <v>1223</v>
      </c>
      <c r="M3655" s="2" t="s">
        <v>17996</v>
      </c>
      <c r="N3655" s="2" t="s">
        <v>19481</v>
      </c>
      <c r="O3655" s="2" t="s">
        <v>19502</v>
      </c>
      <c r="P3655" s="2" t="s">
        <v>29</v>
      </c>
      <c r="Q3655" s="2" t="s">
        <v>18952</v>
      </c>
      <c r="R3655" s="2">
        <v>0</v>
      </c>
    </row>
    <row r="3656" spans="1:18" s="2" customFormat="1" x14ac:dyDescent="0.25">
      <c r="A3656" s="2" t="s">
        <v>17</v>
      </c>
      <c r="B3656" s="2" t="s">
        <v>19503</v>
      </c>
      <c r="C3656" s="2" t="s">
        <v>19</v>
      </c>
      <c r="D3656" s="2" t="s">
        <v>19504</v>
      </c>
      <c r="E3656" s="2">
        <v>13710</v>
      </c>
      <c r="F3656" s="2" t="s">
        <v>19485</v>
      </c>
      <c r="G3656" s="2" t="s">
        <v>19486</v>
      </c>
      <c r="H3656" s="2" t="s">
        <v>3935</v>
      </c>
      <c r="I3656" s="2" t="s">
        <v>14164</v>
      </c>
      <c r="J3656" s="2" t="s">
        <v>14165</v>
      </c>
      <c r="K3656" s="2" t="s">
        <v>25</v>
      </c>
      <c r="L3656" s="2">
        <v>1607</v>
      </c>
      <c r="M3656" s="2" t="s">
        <v>13087</v>
      </c>
      <c r="N3656" s="2" t="s">
        <v>19481</v>
      </c>
      <c r="O3656" s="2" t="s">
        <v>19505</v>
      </c>
      <c r="P3656" s="2" t="s">
        <v>29</v>
      </c>
      <c r="Q3656" s="2" t="s">
        <v>14167</v>
      </c>
      <c r="R3656" s="2">
        <v>0</v>
      </c>
    </row>
    <row r="3657" spans="1:18" s="2" customFormat="1" x14ac:dyDescent="0.25">
      <c r="A3657" s="2" t="s">
        <v>17</v>
      </c>
      <c r="B3657" s="2" t="s">
        <v>19506</v>
      </c>
      <c r="C3657" s="2" t="s">
        <v>19</v>
      </c>
      <c r="D3657" s="2" t="s">
        <v>19507</v>
      </c>
      <c r="E3657" s="2">
        <v>13710</v>
      </c>
      <c r="F3657" s="2" t="s">
        <v>19485</v>
      </c>
      <c r="G3657" s="2" t="s">
        <v>19486</v>
      </c>
      <c r="H3657" s="2" t="s">
        <v>115</v>
      </c>
      <c r="I3657" s="2" t="s">
        <v>17036</v>
      </c>
      <c r="J3657" s="2" t="s">
        <v>17037</v>
      </c>
      <c r="K3657" s="2" t="s">
        <v>25</v>
      </c>
      <c r="L3657" s="2">
        <v>2276</v>
      </c>
      <c r="M3657" s="2" t="s">
        <v>14425</v>
      </c>
      <c r="N3657" s="2" t="s">
        <v>19481</v>
      </c>
      <c r="O3657" s="2" t="s">
        <v>19508</v>
      </c>
      <c r="P3657" s="2" t="s">
        <v>29</v>
      </c>
      <c r="Q3657" s="2" t="s">
        <v>17039</v>
      </c>
      <c r="R3657" s="2">
        <v>0</v>
      </c>
    </row>
    <row r="3658" spans="1:18" s="2" customFormat="1" x14ac:dyDescent="0.25">
      <c r="A3658" s="2" t="s">
        <v>17</v>
      </c>
      <c r="B3658" s="2" t="s">
        <v>19509</v>
      </c>
      <c r="C3658" s="2" t="s">
        <v>19</v>
      </c>
      <c r="D3658" s="2" t="s">
        <v>19510</v>
      </c>
      <c r="E3658" s="2">
        <v>13710</v>
      </c>
      <c r="F3658" s="2" t="s">
        <v>19511</v>
      </c>
      <c r="G3658" s="2" t="s">
        <v>19512</v>
      </c>
      <c r="H3658" s="2" t="s">
        <v>8547</v>
      </c>
      <c r="I3658" s="2" t="s">
        <v>16482</v>
      </c>
      <c r="J3658" s="2" t="s">
        <v>16483</v>
      </c>
      <c r="K3658" s="2" t="s">
        <v>37</v>
      </c>
      <c r="L3658" s="2">
        <v>4036</v>
      </c>
      <c r="M3658" s="2" t="s">
        <v>15500</v>
      </c>
      <c r="N3658" s="2" t="s">
        <v>19513</v>
      </c>
      <c r="O3658" s="2" t="s">
        <v>19514</v>
      </c>
      <c r="P3658" s="2" t="s">
        <v>29</v>
      </c>
      <c r="Q3658" s="2" t="s">
        <v>16486</v>
      </c>
      <c r="R3658" s="2">
        <v>0</v>
      </c>
    </row>
    <row r="3659" spans="1:18" s="2" customFormat="1" x14ac:dyDescent="0.25">
      <c r="A3659" s="2" t="s">
        <v>17</v>
      </c>
      <c r="B3659" s="2" t="s">
        <v>19515</v>
      </c>
      <c r="C3659" s="2" t="s">
        <v>19</v>
      </c>
      <c r="D3659" s="2" t="s">
        <v>19516</v>
      </c>
      <c r="E3659" s="2">
        <v>13710</v>
      </c>
      <c r="F3659" s="2" t="s">
        <v>19511</v>
      </c>
      <c r="G3659" s="2" t="s">
        <v>19512</v>
      </c>
      <c r="H3659" s="2" t="s">
        <v>148</v>
      </c>
      <c r="I3659" s="2" t="s">
        <v>15246</v>
      </c>
      <c r="J3659" s="2" t="s">
        <v>15247</v>
      </c>
      <c r="K3659" s="2" t="s">
        <v>25</v>
      </c>
      <c r="L3659" s="2">
        <v>2664</v>
      </c>
      <c r="M3659" s="2" t="s">
        <v>13363</v>
      </c>
      <c r="N3659" s="2" t="s">
        <v>19513</v>
      </c>
      <c r="O3659" s="2" t="s">
        <v>19517</v>
      </c>
      <c r="P3659" s="2" t="s">
        <v>29</v>
      </c>
      <c r="Q3659" s="2" t="s">
        <v>15249</v>
      </c>
      <c r="R3659" s="2">
        <v>0</v>
      </c>
    </row>
    <row r="3660" spans="1:18" s="2" customFormat="1" x14ac:dyDescent="0.25">
      <c r="A3660" s="2" t="s">
        <v>17</v>
      </c>
      <c r="B3660" s="2" t="s">
        <v>19518</v>
      </c>
      <c r="C3660" s="2" t="s">
        <v>19</v>
      </c>
      <c r="D3660" s="2" t="s">
        <v>19519</v>
      </c>
      <c r="E3660" s="2">
        <v>13710</v>
      </c>
      <c r="F3660" s="2" t="s">
        <v>19520</v>
      </c>
      <c r="G3660" s="2" t="s">
        <v>19521</v>
      </c>
      <c r="H3660" s="2" t="s">
        <v>3935</v>
      </c>
      <c r="I3660" s="2" t="s">
        <v>19522</v>
      </c>
      <c r="J3660" s="2" t="s">
        <v>19523</v>
      </c>
      <c r="K3660" s="2" t="s">
        <v>37</v>
      </c>
      <c r="L3660" s="2">
        <v>211</v>
      </c>
      <c r="M3660" s="2" t="s">
        <v>16052</v>
      </c>
      <c r="N3660" s="2" t="s">
        <v>19513</v>
      </c>
      <c r="O3660" s="2" t="s">
        <v>19524</v>
      </c>
      <c r="P3660" s="2" t="s">
        <v>29</v>
      </c>
      <c r="Q3660" s="2" t="s">
        <v>19525</v>
      </c>
      <c r="R3660" s="2">
        <v>0</v>
      </c>
    </row>
    <row r="3661" spans="1:18" s="2" customFormat="1" x14ac:dyDescent="0.25">
      <c r="A3661" s="2" t="s">
        <v>17</v>
      </c>
      <c r="B3661" s="2" t="s">
        <v>19526</v>
      </c>
      <c r="C3661" s="2" t="s">
        <v>19</v>
      </c>
      <c r="D3661" s="2" t="s">
        <v>19527</v>
      </c>
      <c r="E3661" s="2">
        <v>13710</v>
      </c>
      <c r="F3661" s="2" t="s">
        <v>19420</v>
      </c>
      <c r="G3661" s="2" t="s">
        <v>19421</v>
      </c>
      <c r="H3661" s="2" t="s">
        <v>17224</v>
      </c>
      <c r="I3661" s="2" t="s">
        <v>18001</v>
      </c>
      <c r="J3661" s="2" t="s">
        <v>18002</v>
      </c>
      <c r="K3661" s="2" t="s">
        <v>37</v>
      </c>
      <c r="L3661" s="2">
        <v>1252</v>
      </c>
      <c r="M3661" s="2" t="s">
        <v>16709</v>
      </c>
      <c r="N3661" s="2" t="s">
        <v>19513</v>
      </c>
      <c r="O3661" s="2" t="s">
        <v>19528</v>
      </c>
      <c r="P3661" s="2" t="s">
        <v>29</v>
      </c>
      <c r="Q3661" s="2" t="s">
        <v>18004</v>
      </c>
      <c r="R3661" s="2">
        <v>0</v>
      </c>
    </row>
    <row r="3662" spans="1:18" s="2" customFormat="1" x14ac:dyDescent="0.25">
      <c r="A3662" s="2" t="s">
        <v>17</v>
      </c>
      <c r="B3662" s="2" t="s">
        <v>19529</v>
      </c>
      <c r="C3662" s="2" t="s">
        <v>19</v>
      </c>
      <c r="D3662" s="2" t="s">
        <v>19530</v>
      </c>
      <c r="E3662" s="2">
        <v>13710</v>
      </c>
      <c r="F3662" s="2" t="s">
        <v>19520</v>
      </c>
      <c r="G3662" s="2" t="s">
        <v>19521</v>
      </c>
      <c r="H3662" s="2" t="s">
        <v>9185</v>
      </c>
      <c r="I3662" s="2" t="s">
        <v>15339</v>
      </c>
      <c r="J3662" s="2" t="s">
        <v>15340</v>
      </c>
      <c r="K3662" s="2" t="s">
        <v>25</v>
      </c>
      <c r="L3662" s="2">
        <v>5321</v>
      </c>
      <c r="M3662" s="2" t="s">
        <v>14373</v>
      </c>
      <c r="N3662" s="2" t="s">
        <v>19513</v>
      </c>
      <c r="O3662" s="2" t="s">
        <v>19531</v>
      </c>
      <c r="P3662" s="2" t="s">
        <v>29</v>
      </c>
      <c r="Q3662" s="2" t="s">
        <v>15343</v>
      </c>
      <c r="R3662" s="2">
        <v>0</v>
      </c>
    </row>
    <row r="3663" spans="1:18" s="2" customFormat="1" x14ac:dyDescent="0.25">
      <c r="A3663" s="2" t="s">
        <v>17</v>
      </c>
      <c r="B3663" s="2" t="s">
        <v>19532</v>
      </c>
      <c r="C3663" s="2" t="s">
        <v>19</v>
      </c>
      <c r="D3663" s="2" t="s">
        <v>19533</v>
      </c>
      <c r="E3663" s="2">
        <v>13710</v>
      </c>
      <c r="F3663" s="2" t="s">
        <v>19534</v>
      </c>
      <c r="G3663" s="2" t="s">
        <v>19535</v>
      </c>
      <c r="H3663" s="2" t="s">
        <v>115</v>
      </c>
      <c r="I3663" s="2" t="s">
        <v>18029</v>
      </c>
      <c r="J3663" s="2" t="s">
        <v>18030</v>
      </c>
      <c r="K3663" s="2" t="s">
        <v>25</v>
      </c>
      <c r="L3663" s="2">
        <v>998</v>
      </c>
      <c r="M3663" s="2" t="s">
        <v>17766</v>
      </c>
      <c r="N3663" s="2" t="s">
        <v>19513</v>
      </c>
      <c r="O3663" s="2" t="s">
        <v>19536</v>
      </c>
      <c r="P3663" s="2" t="s">
        <v>29</v>
      </c>
      <c r="Q3663" s="2" t="s">
        <v>18032</v>
      </c>
      <c r="R3663" s="2">
        <v>0</v>
      </c>
    </row>
    <row r="3664" spans="1:18" s="2" customFormat="1" x14ac:dyDescent="0.25">
      <c r="A3664" s="2" t="s">
        <v>17</v>
      </c>
      <c r="B3664" s="2" t="s">
        <v>19537</v>
      </c>
      <c r="C3664" s="2" t="s">
        <v>19</v>
      </c>
      <c r="D3664" s="2" t="s">
        <v>19538</v>
      </c>
      <c r="E3664" s="2">
        <v>13710</v>
      </c>
      <c r="F3664" s="2" t="s">
        <v>19511</v>
      </c>
      <c r="G3664" s="2" t="s">
        <v>19512</v>
      </c>
      <c r="H3664" s="2" t="s">
        <v>3264</v>
      </c>
      <c r="I3664" s="2" t="s">
        <v>15982</v>
      </c>
      <c r="J3664" s="2" t="s">
        <v>15983</v>
      </c>
      <c r="K3664" s="2" t="s">
        <v>37</v>
      </c>
      <c r="L3664" s="2">
        <v>2452</v>
      </c>
      <c r="M3664" s="2" t="s">
        <v>15399</v>
      </c>
      <c r="N3664" s="2" t="s">
        <v>19513</v>
      </c>
      <c r="O3664" s="2" t="s">
        <v>19539</v>
      </c>
      <c r="P3664" s="2" t="s">
        <v>29</v>
      </c>
      <c r="Q3664" s="2" t="s">
        <v>15986</v>
      </c>
      <c r="R3664" s="2">
        <v>0</v>
      </c>
    </row>
    <row r="3665" spans="1:18" s="2" customFormat="1" x14ac:dyDescent="0.25">
      <c r="A3665" s="2" t="s">
        <v>17</v>
      </c>
      <c r="B3665" s="2" t="s">
        <v>19540</v>
      </c>
      <c r="C3665" s="2" t="s">
        <v>19</v>
      </c>
      <c r="D3665" s="2" t="s">
        <v>19541</v>
      </c>
      <c r="E3665" s="2">
        <v>13710</v>
      </c>
      <c r="F3665" s="2" t="s">
        <v>19534</v>
      </c>
      <c r="G3665" s="2" t="s">
        <v>19535</v>
      </c>
      <c r="H3665" s="2" t="s">
        <v>3264</v>
      </c>
      <c r="I3665" s="2" t="s">
        <v>17383</v>
      </c>
      <c r="J3665" s="2" t="s">
        <v>17384</v>
      </c>
      <c r="K3665" s="2" t="s">
        <v>25</v>
      </c>
      <c r="L3665" s="2">
        <v>3799</v>
      </c>
      <c r="M3665" s="2" t="s">
        <v>16211</v>
      </c>
      <c r="N3665" s="2" t="s">
        <v>19513</v>
      </c>
      <c r="O3665" s="2" t="s">
        <v>19542</v>
      </c>
      <c r="P3665" s="2" t="s">
        <v>29</v>
      </c>
      <c r="Q3665" s="2" t="s">
        <v>17386</v>
      </c>
      <c r="R3665" s="2">
        <v>0</v>
      </c>
    </row>
    <row r="3666" spans="1:18" s="2" customFormat="1" x14ac:dyDescent="0.25">
      <c r="A3666" s="2" t="s">
        <v>17</v>
      </c>
      <c r="B3666" s="2" t="s">
        <v>19543</v>
      </c>
      <c r="C3666" s="2" t="s">
        <v>19</v>
      </c>
      <c r="D3666" s="2" t="s">
        <v>19544</v>
      </c>
      <c r="E3666" s="2">
        <v>13710</v>
      </c>
      <c r="F3666" s="2" t="s">
        <v>19545</v>
      </c>
      <c r="G3666" s="2" t="s">
        <v>19546</v>
      </c>
      <c r="H3666" s="2" t="s">
        <v>7836</v>
      </c>
      <c r="I3666" s="2" t="s">
        <v>16765</v>
      </c>
      <c r="J3666" s="2" t="s">
        <v>16766</v>
      </c>
      <c r="K3666" s="2" t="s">
        <v>25</v>
      </c>
      <c r="L3666" s="2">
        <v>2753</v>
      </c>
      <c r="M3666" s="2" t="s">
        <v>14801</v>
      </c>
      <c r="N3666" s="2" t="s">
        <v>19547</v>
      </c>
      <c r="O3666" s="2" t="s">
        <v>19548</v>
      </c>
      <c r="P3666" s="2" t="s">
        <v>29</v>
      </c>
      <c r="Q3666" s="2" t="s">
        <v>16768</v>
      </c>
      <c r="R3666" s="2">
        <v>0</v>
      </c>
    </row>
    <row r="3667" spans="1:18" s="2" customFormat="1" x14ac:dyDescent="0.25">
      <c r="A3667" s="2" t="s">
        <v>17</v>
      </c>
      <c r="B3667" s="2" t="s">
        <v>19549</v>
      </c>
      <c r="C3667" s="2" t="s">
        <v>19</v>
      </c>
      <c r="D3667" s="2" t="s">
        <v>19550</v>
      </c>
      <c r="E3667" s="2">
        <v>13710</v>
      </c>
      <c r="F3667" s="2" t="s">
        <v>19551</v>
      </c>
      <c r="G3667" s="2" t="s">
        <v>19552</v>
      </c>
      <c r="H3667" s="2" t="s">
        <v>17224</v>
      </c>
      <c r="I3667" s="2" t="s">
        <v>18696</v>
      </c>
      <c r="J3667" s="2" t="s">
        <v>18697</v>
      </c>
      <c r="K3667" s="2" t="s">
        <v>37</v>
      </c>
      <c r="L3667" s="2">
        <v>1403</v>
      </c>
      <c r="M3667" s="2" t="s">
        <v>16909</v>
      </c>
      <c r="N3667" s="2" t="s">
        <v>19547</v>
      </c>
      <c r="O3667" s="2" t="s">
        <v>19553</v>
      </c>
      <c r="P3667" s="2" t="s">
        <v>29</v>
      </c>
      <c r="Q3667" s="2" t="s">
        <v>18700</v>
      </c>
      <c r="R3667" s="2">
        <v>0</v>
      </c>
    </row>
    <row r="3668" spans="1:18" s="2" customFormat="1" x14ac:dyDescent="0.25">
      <c r="A3668" s="2" t="s">
        <v>17</v>
      </c>
      <c r="B3668" s="2" t="s">
        <v>19554</v>
      </c>
      <c r="C3668" s="2" t="s">
        <v>19</v>
      </c>
      <c r="D3668" s="2" t="s">
        <v>19555</v>
      </c>
      <c r="E3668" s="2">
        <v>13710</v>
      </c>
      <c r="F3668" s="2" t="s">
        <v>19556</v>
      </c>
      <c r="G3668" s="2" t="s">
        <v>19557</v>
      </c>
      <c r="H3668" s="2" t="s">
        <v>10269</v>
      </c>
      <c r="I3668" s="2" t="s">
        <v>19558</v>
      </c>
      <c r="J3668" s="2" t="s">
        <v>19559</v>
      </c>
      <c r="K3668" s="2" t="s">
        <v>65</v>
      </c>
      <c r="L3668" s="2">
        <v>532</v>
      </c>
      <c r="M3668" s="2" t="s">
        <v>18461</v>
      </c>
      <c r="N3668" s="2" t="s">
        <v>19547</v>
      </c>
      <c r="O3668" s="2" t="s">
        <v>19560</v>
      </c>
      <c r="P3668" s="2" t="s">
        <v>29</v>
      </c>
      <c r="Q3668" s="2" t="s">
        <v>19561</v>
      </c>
      <c r="R3668" s="2">
        <v>0</v>
      </c>
    </row>
    <row r="3669" spans="1:18" s="2" customFormat="1" x14ac:dyDescent="0.25">
      <c r="A3669" s="2" t="s">
        <v>17</v>
      </c>
      <c r="B3669" s="2" t="s">
        <v>19562</v>
      </c>
      <c r="C3669" s="2" t="s">
        <v>19</v>
      </c>
      <c r="D3669" s="2" t="s">
        <v>19563</v>
      </c>
      <c r="E3669" s="2">
        <v>13710</v>
      </c>
      <c r="F3669" s="2" t="s">
        <v>19551</v>
      </c>
      <c r="G3669" s="2" t="s">
        <v>19552</v>
      </c>
      <c r="H3669" s="2" t="s">
        <v>1705</v>
      </c>
      <c r="I3669" s="2" t="s">
        <v>19564</v>
      </c>
      <c r="J3669" s="2" t="s">
        <v>19565</v>
      </c>
      <c r="K3669" s="2" t="s">
        <v>65</v>
      </c>
      <c r="L3669" s="2">
        <v>471</v>
      </c>
      <c r="M3669" s="2" t="s">
        <v>18509</v>
      </c>
      <c r="N3669" s="2" t="s">
        <v>19547</v>
      </c>
      <c r="O3669" s="2" t="s">
        <v>19566</v>
      </c>
      <c r="P3669" s="2" t="s">
        <v>29</v>
      </c>
      <c r="Q3669" s="2" t="s">
        <v>19567</v>
      </c>
      <c r="R3669" s="2">
        <v>0</v>
      </c>
    </row>
    <row r="3670" spans="1:18" s="2" customFormat="1" x14ac:dyDescent="0.25">
      <c r="A3670" s="2" t="s">
        <v>17</v>
      </c>
      <c r="B3670" s="2" t="s">
        <v>19568</v>
      </c>
      <c r="C3670" s="2" t="s">
        <v>19</v>
      </c>
      <c r="D3670" s="2" t="s">
        <v>19569</v>
      </c>
      <c r="E3670" s="2">
        <v>13710</v>
      </c>
      <c r="F3670" s="2" t="s">
        <v>19570</v>
      </c>
      <c r="G3670" s="2" t="s">
        <v>19571</v>
      </c>
      <c r="H3670" s="2" t="s">
        <v>19572</v>
      </c>
      <c r="I3670" s="2" t="s">
        <v>19573</v>
      </c>
      <c r="J3670" s="2" t="s">
        <v>19574</v>
      </c>
      <c r="K3670" s="2" t="s">
        <v>65</v>
      </c>
      <c r="L3670" s="2">
        <v>295</v>
      </c>
      <c r="M3670" s="2" t="s">
        <v>17962</v>
      </c>
      <c r="N3670" s="2" t="s">
        <v>19547</v>
      </c>
      <c r="O3670" s="2" t="s">
        <v>19575</v>
      </c>
      <c r="P3670" s="2" t="s">
        <v>29</v>
      </c>
      <c r="Q3670" s="2" t="s">
        <v>19576</v>
      </c>
      <c r="R3670" s="2">
        <v>0</v>
      </c>
    </row>
    <row r="3671" spans="1:18" s="2" customFormat="1" x14ac:dyDescent="0.25">
      <c r="A3671" s="2" t="s">
        <v>17</v>
      </c>
      <c r="B3671" s="2" t="s">
        <v>19577</v>
      </c>
      <c r="C3671" s="2" t="s">
        <v>19</v>
      </c>
      <c r="D3671" s="2" t="s">
        <v>19578</v>
      </c>
      <c r="E3671" s="2">
        <v>13710</v>
      </c>
      <c r="F3671" s="2" t="s">
        <v>19570</v>
      </c>
      <c r="G3671" s="2" t="s">
        <v>19571</v>
      </c>
      <c r="H3671" s="2" t="s">
        <v>115</v>
      </c>
      <c r="I3671" s="2" t="s">
        <v>16924</v>
      </c>
      <c r="J3671" s="2" t="s">
        <v>16925</v>
      </c>
      <c r="K3671" s="2" t="s">
        <v>25</v>
      </c>
      <c r="L3671" s="2">
        <v>1113</v>
      </c>
      <c r="M3671" s="2" t="s">
        <v>15522</v>
      </c>
      <c r="N3671" s="2" t="s">
        <v>19547</v>
      </c>
      <c r="O3671" s="2" t="s">
        <v>19579</v>
      </c>
      <c r="P3671" s="2" t="s">
        <v>29</v>
      </c>
      <c r="Q3671" s="2" t="s">
        <v>16927</v>
      </c>
      <c r="R3671" s="2">
        <v>0</v>
      </c>
    </row>
    <row r="3672" spans="1:18" s="2" customFormat="1" x14ac:dyDescent="0.25">
      <c r="A3672" s="2" t="s">
        <v>17</v>
      </c>
      <c r="B3672" s="2" t="s">
        <v>19580</v>
      </c>
      <c r="C3672" s="2" t="s">
        <v>19</v>
      </c>
      <c r="D3672" s="2" t="s">
        <v>19581</v>
      </c>
      <c r="E3672" s="2">
        <v>13710</v>
      </c>
      <c r="F3672" s="2" t="s">
        <v>19556</v>
      </c>
      <c r="G3672" s="2" t="s">
        <v>19557</v>
      </c>
      <c r="H3672" s="2" t="s">
        <v>1705</v>
      </c>
      <c r="I3672" s="2" t="s">
        <v>17986</v>
      </c>
      <c r="J3672" s="2" t="s">
        <v>17987</v>
      </c>
      <c r="K3672" s="2" t="s">
        <v>37</v>
      </c>
      <c r="L3672" s="2">
        <v>2322</v>
      </c>
      <c r="M3672" s="2" t="s">
        <v>16909</v>
      </c>
      <c r="N3672" s="2" t="s">
        <v>19547</v>
      </c>
      <c r="O3672" s="2" t="s">
        <v>19582</v>
      </c>
      <c r="P3672" s="2" t="s">
        <v>29</v>
      </c>
      <c r="Q3672" s="2" t="s">
        <v>17989</v>
      </c>
      <c r="R3672" s="2">
        <v>0</v>
      </c>
    </row>
    <row r="3673" spans="1:18" s="2" customFormat="1" x14ac:dyDescent="0.25">
      <c r="A3673" s="2" t="s">
        <v>17</v>
      </c>
      <c r="B3673" s="2" t="s">
        <v>19583</v>
      </c>
      <c r="C3673" s="2" t="s">
        <v>19</v>
      </c>
      <c r="D3673" s="2" t="s">
        <v>19584</v>
      </c>
      <c r="E3673" s="2">
        <v>13710</v>
      </c>
      <c r="F3673" s="2" t="s">
        <v>19551</v>
      </c>
      <c r="G3673" s="2" t="s">
        <v>19552</v>
      </c>
      <c r="H3673" s="2" t="s">
        <v>132</v>
      </c>
      <c r="I3673" s="2" t="s">
        <v>13817</v>
      </c>
      <c r="J3673" s="2" t="s">
        <v>13818</v>
      </c>
      <c r="K3673" s="2" t="s">
        <v>233</v>
      </c>
      <c r="L3673" s="2">
        <v>5224</v>
      </c>
      <c r="M3673" s="2" t="s">
        <v>13087</v>
      </c>
      <c r="N3673" s="2" t="s">
        <v>19547</v>
      </c>
      <c r="O3673" s="2" t="s">
        <v>19585</v>
      </c>
      <c r="P3673" s="2" t="s">
        <v>29</v>
      </c>
      <c r="Q3673" s="2" t="s">
        <v>13821</v>
      </c>
      <c r="R3673" s="2">
        <v>0</v>
      </c>
    </row>
    <row r="3674" spans="1:18" s="2" customFormat="1" x14ac:dyDescent="0.25">
      <c r="A3674" s="2" t="s">
        <v>17</v>
      </c>
      <c r="B3674" s="2" t="s">
        <v>19586</v>
      </c>
      <c r="C3674" s="2" t="s">
        <v>19</v>
      </c>
      <c r="D3674" s="2" t="s">
        <v>19587</v>
      </c>
      <c r="E3674" s="2">
        <v>13710</v>
      </c>
      <c r="F3674" s="2" t="s">
        <v>18516</v>
      </c>
      <c r="G3674" s="2" t="s">
        <v>18517</v>
      </c>
      <c r="H3674" s="2" t="s">
        <v>3264</v>
      </c>
      <c r="I3674" s="2" t="s">
        <v>19588</v>
      </c>
      <c r="J3674" s="2" t="s">
        <v>19589</v>
      </c>
      <c r="K3674" s="2" t="s">
        <v>65</v>
      </c>
      <c r="L3674" s="2">
        <v>442</v>
      </c>
      <c r="M3674" s="2" t="s">
        <v>17298</v>
      </c>
      <c r="N3674" s="2" t="s">
        <v>18509</v>
      </c>
      <c r="O3674" s="2" t="s">
        <v>19590</v>
      </c>
      <c r="P3674" s="2" t="s">
        <v>29</v>
      </c>
      <c r="Q3674" s="2" t="s">
        <v>19591</v>
      </c>
      <c r="R3674" s="2" t="s">
        <v>7131</v>
      </c>
    </row>
    <row r="3675" spans="1:18" s="2" customFormat="1" x14ac:dyDescent="0.25">
      <c r="A3675" s="2" t="s">
        <v>17</v>
      </c>
      <c r="B3675" s="2" t="s">
        <v>19592</v>
      </c>
      <c r="C3675" s="2" t="s">
        <v>19</v>
      </c>
      <c r="D3675" s="2" t="s">
        <v>19593</v>
      </c>
      <c r="E3675" s="2">
        <v>13710</v>
      </c>
      <c r="F3675" s="2" t="s">
        <v>18554</v>
      </c>
      <c r="G3675" s="2" t="s">
        <v>18555</v>
      </c>
      <c r="H3675" s="2" t="s">
        <v>354</v>
      </c>
      <c r="I3675" s="2" t="s">
        <v>11997</v>
      </c>
      <c r="J3675" s="2" t="s">
        <v>13148</v>
      </c>
      <c r="K3675" s="2" t="s">
        <v>25</v>
      </c>
      <c r="L3675" s="2">
        <v>4128</v>
      </c>
      <c r="M3675" s="2" t="s">
        <v>10922</v>
      </c>
      <c r="N3675" s="2" t="s">
        <v>18509</v>
      </c>
      <c r="O3675" s="2" t="s">
        <v>19594</v>
      </c>
      <c r="P3675" s="2" t="s">
        <v>29</v>
      </c>
      <c r="Q3675" s="2" t="s">
        <v>12000</v>
      </c>
      <c r="R3675" s="2" t="s">
        <v>7131</v>
      </c>
    </row>
    <row r="3676" spans="1:18" s="2" customFormat="1" x14ac:dyDescent="0.25">
      <c r="A3676" s="2" t="s">
        <v>17</v>
      </c>
      <c r="B3676" s="2" t="s">
        <v>19595</v>
      </c>
      <c r="C3676" s="2" t="s">
        <v>19</v>
      </c>
      <c r="D3676" s="2" t="s">
        <v>19596</v>
      </c>
      <c r="E3676" s="2">
        <v>13710</v>
      </c>
      <c r="F3676" s="2" t="s">
        <v>18549</v>
      </c>
      <c r="G3676" s="2" t="s">
        <v>18550</v>
      </c>
      <c r="H3676" s="2" t="s">
        <v>53</v>
      </c>
      <c r="I3676" s="2" t="s">
        <v>19597</v>
      </c>
      <c r="J3676" s="2" t="s">
        <v>19598</v>
      </c>
      <c r="K3676" s="2" t="s">
        <v>65</v>
      </c>
      <c r="L3676" s="2">
        <v>383</v>
      </c>
      <c r="M3676" s="2" t="s">
        <v>17656</v>
      </c>
      <c r="N3676" s="2" t="s">
        <v>18509</v>
      </c>
      <c r="O3676" s="2" t="s">
        <v>19599</v>
      </c>
      <c r="P3676" s="2" t="s">
        <v>29</v>
      </c>
      <c r="Q3676" s="2" t="s">
        <v>19600</v>
      </c>
      <c r="R3676" s="2" t="s">
        <v>7131</v>
      </c>
    </row>
    <row r="3677" spans="1:18" s="2" customFormat="1" x14ac:dyDescent="0.25">
      <c r="A3677" s="2" t="s">
        <v>17</v>
      </c>
      <c r="B3677" s="2" t="s">
        <v>19601</v>
      </c>
      <c r="C3677" s="2" t="s">
        <v>19</v>
      </c>
      <c r="D3677" s="2" t="s">
        <v>19602</v>
      </c>
      <c r="E3677" s="2">
        <v>13710</v>
      </c>
      <c r="F3677" s="2" t="s">
        <v>18507</v>
      </c>
      <c r="G3677" s="2" t="s">
        <v>18508</v>
      </c>
      <c r="H3677" s="2" t="s">
        <v>53</v>
      </c>
      <c r="I3677" s="2" t="s">
        <v>17069</v>
      </c>
      <c r="J3677" s="2" t="s">
        <v>17070</v>
      </c>
      <c r="K3677" s="2" t="s">
        <v>37</v>
      </c>
      <c r="L3677" s="2">
        <v>1035</v>
      </c>
      <c r="M3677" s="2" t="s">
        <v>14925</v>
      </c>
      <c r="N3677" s="2" t="s">
        <v>18509</v>
      </c>
      <c r="O3677" s="2" t="s">
        <v>19603</v>
      </c>
      <c r="P3677" s="2" t="s">
        <v>29</v>
      </c>
      <c r="Q3677" s="2" t="s">
        <v>17072</v>
      </c>
      <c r="R3677" s="2" t="s">
        <v>7131</v>
      </c>
    </row>
    <row r="3678" spans="1:18" s="2" customFormat="1" x14ac:dyDescent="0.25">
      <c r="A3678" s="2" t="s">
        <v>17</v>
      </c>
      <c r="B3678" s="2" t="s">
        <v>19604</v>
      </c>
      <c r="C3678" s="2" t="s">
        <v>19</v>
      </c>
      <c r="D3678" s="2" t="s">
        <v>19605</v>
      </c>
      <c r="E3678" s="2">
        <v>13710</v>
      </c>
      <c r="F3678" s="2" t="s">
        <v>352</v>
      </c>
      <c r="G3678" s="2" t="s">
        <v>18541</v>
      </c>
      <c r="H3678" s="2" t="s">
        <v>132</v>
      </c>
      <c r="I3678" s="2" t="s">
        <v>16545</v>
      </c>
      <c r="J3678" s="2" t="s">
        <v>16546</v>
      </c>
      <c r="K3678" s="2" t="s">
        <v>37</v>
      </c>
      <c r="L3678" s="2">
        <v>3076</v>
      </c>
      <c r="M3678" s="2" t="s">
        <v>15643</v>
      </c>
      <c r="N3678" s="2" t="s">
        <v>18544</v>
      </c>
      <c r="O3678" s="2" t="s">
        <v>19606</v>
      </c>
      <c r="P3678" s="2" t="s">
        <v>29</v>
      </c>
      <c r="Q3678" s="2" t="s">
        <v>16549</v>
      </c>
      <c r="R3678" s="2" t="s">
        <v>7131</v>
      </c>
    </row>
    <row r="3679" spans="1:18" s="2" customFormat="1" x14ac:dyDescent="0.25">
      <c r="A3679" s="2" t="s">
        <v>17</v>
      </c>
      <c r="B3679" s="2" t="s">
        <v>19607</v>
      </c>
      <c r="C3679" s="2" t="s">
        <v>19</v>
      </c>
      <c r="D3679" s="2" t="s">
        <v>19608</v>
      </c>
      <c r="E3679" s="2">
        <v>13710</v>
      </c>
      <c r="F3679" s="2" t="s">
        <v>18589</v>
      </c>
      <c r="G3679" s="2" t="s">
        <v>18590</v>
      </c>
      <c r="H3679" s="2" t="s">
        <v>148</v>
      </c>
      <c r="I3679" s="2" t="s">
        <v>19609</v>
      </c>
      <c r="J3679" s="2" t="s">
        <v>19610</v>
      </c>
      <c r="K3679" s="2" t="s">
        <v>65</v>
      </c>
      <c r="L3679" s="2">
        <v>242</v>
      </c>
      <c r="M3679" s="2" t="s">
        <v>17298</v>
      </c>
      <c r="N3679" s="2" t="s">
        <v>18544</v>
      </c>
      <c r="O3679" s="2" t="s">
        <v>19611</v>
      </c>
      <c r="P3679" s="2" t="s">
        <v>29</v>
      </c>
      <c r="Q3679" s="2" t="s">
        <v>19612</v>
      </c>
      <c r="R3679" s="2" t="s">
        <v>7131</v>
      </c>
    </row>
    <row r="3680" spans="1:18" s="2" customFormat="1" x14ac:dyDescent="0.25">
      <c r="A3680" s="2" t="s">
        <v>17</v>
      </c>
      <c r="B3680" s="2" t="s">
        <v>19613</v>
      </c>
      <c r="C3680" s="2" t="s">
        <v>19</v>
      </c>
      <c r="D3680" s="2" t="s">
        <v>19614</v>
      </c>
      <c r="E3680" s="2">
        <v>13710</v>
      </c>
      <c r="F3680" s="2" t="s">
        <v>17967</v>
      </c>
      <c r="G3680" s="2" t="s">
        <v>17968</v>
      </c>
      <c r="H3680" s="2" t="s">
        <v>8547</v>
      </c>
      <c r="I3680" s="2" t="s">
        <v>19615</v>
      </c>
      <c r="J3680" s="2" t="s">
        <v>19616</v>
      </c>
      <c r="K3680" s="2" t="s">
        <v>65</v>
      </c>
      <c r="L3680" s="2">
        <v>399</v>
      </c>
      <c r="M3680" s="2" t="s">
        <v>16883</v>
      </c>
      <c r="N3680" s="2" t="s">
        <v>18605</v>
      </c>
      <c r="O3680" s="2" t="s">
        <v>19617</v>
      </c>
      <c r="P3680" s="2" t="s">
        <v>29</v>
      </c>
      <c r="Q3680" s="2" t="s">
        <v>19618</v>
      </c>
      <c r="R3680" s="2" t="s">
        <v>7131</v>
      </c>
    </row>
    <row r="3681" spans="1:18" s="2" customFormat="1" x14ac:dyDescent="0.25">
      <c r="A3681" s="2" t="s">
        <v>17</v>
      </c>
      <c r="B3681" s="2" t="s">
        <v>19619</v>
      </c>
      <c r="C3681" s="2" t="s">
        <v>19</v>
      </c>
      <c r="D3681" s="2" t="s">
        <v>19620</v>
      </c>
      <c r="E3681" s="2">
        <v>13710</v>
      </c>
      <c r="F3681" s="2" t="s">
        <v>17343</v>
      </c>
      <c r="G3681" s="2" t="s">
        <v>17344</v>
      </c>
      <c r="H3681" s="2" t="s">
        <v>1705</v>
      </c>
      <c r="I3681" s="2" t="s">
        <v>19621</v>
      </c>
      <c r="J3681" s="2" t="s">
        <v>19622</v>
      </c>
      <c r="K3681" s="2" t="s">
        <v>65</v>
      </c>
      <c r="L3681" s="2">
        <v>784</v>
      </c>
      <c r="M3681" s="2" t="s">
        <v>16883</v>
      </c>
      <c r="N3681" s="2" t="s">
        <v>18645</v>
      </c>
      <c r="O3681" s="2" t="s">
        <v>19623</v>
      </c>
      <c r="P3681" s="2" t="s">
        <v>29</v>
      </c>
      <c r="Q3681" s="2" t="s">
        <v>19624</v>
      </c>
      <c r="R3681" s="2" t="s">
        <v>7131</v>
      </c>
    </row>
    <row r="3682" spans="1:18" s="2" customFormat="1" x14ac:dyDescent="0.25">
      <c r="A3682" s="2" t="s">
        <v>17</v>
      </c>
      <c r="B3682" s="2" t="s">
        <v>19625</v>
      </c>
      <c r="C3682" s="2" t="s">
        <v>19</v>
      </c>
      <c r="D3682" s="2" t="s">
        <v>19626</v>
      </c>
      <c r="E3682" s="2">
        <v>13710</v>
      </c>
      <c r="F3682" s="2" t="s">
        <v>17972</v>
      </c>
      <c r="G3682" s="2" t="s">
        <v>17973</v>
      </c>
      <c r="H3682" s="2" t="s">
        <v>115</v>
      </c>
      <c r="I3682" s="2" t="s">
        <v>14865</v>
      </c>
      <c r="J3682" s="2" t="s">
        <v>14866</v>
      </c>
      <c r="K3682" s="2" t="s">
        <v>25</v>
      </c>
      <c r="L3682" s="2">
        <v>1184</v>
      </c>
      <c r="M3682" s="2" t="s">
        <v>13600</v>
      </c>
      <c r="N3682" s="2" t="s">
        <v>18698</v>
      </c>
      <c r="O3682" s="2" t="s">
        <v>19627</v>
      </c>
      <c r="P3682" s="2" t="s">
        <v>29</v>
      </c>
      <c r="Q3682" s="2" t="s">
        <v>14868</v>
      </c>
      <c r="R3682" s="2" t="s">
        <v>7131</v>
      </c>
    </row>
    <row r="3683" spans="1:18" s="2" customFormat="1" x14ac:dyDescent="0.25">
      <c r="A3683" s="2" t="s">
        <v>17</v>
      </c>
      <c r="B3683" s="2" t="s">
        <v>19628</v>
      </c>
      <c r="C3683" s="2" t="s">
        <v>19</v>
      </c>
      <c r="D3683" s="2" t="s">
        <v>19629</v>
      </c>
      <c r="E3683" s="2">
        <v>13710</v>
      </c>
      <c r="F3683" s="2" t="s">
        <v>17967</v>
      </c>
      <c r="G3683" s="2" t="s">
        <v>17968</v>
      </c>
      <c r="H3683" s="2" t="s">
        <v>22</v>
      </c>
      <c r="I3683" s="2" t="s">
        <v>14713</v>
      </c>
      <c r="J3683" s="2" t="s">
        <v>14714</v>
      </c>
      <c r="K3683" s="2" t="s">
        <v>25</v>
      </c>
      <c r="L3683" s="2">
        <v>1803</v>
      </c>
      <c r="M3683" s="2" t="s">
        <v>14045</v>
      </c>
      <c r="N3683" s="2" t="s">
        <v>18698</v>
      </c>
      <c r="O3683" s="2" t="s">
        <v>19630</v>
      </c>
      <c r="P3683" s="2" t="s">
        <v>29</v>
      </c>
      <c r="Q3683" s="2" t="s">
        <v>14716</v>
      </c>
      <c r="R3683" s="2" t="s">
        <v>7131</v>
      </c>
    </row>
    <row r="3684" spans="1:18" s="2" customFormat="1" x14ac:dyDescent="0.25">
      <c r="A3684" s="2" t="s">
        <v>17</v>
      </c>
      <c r="B3684" s="2" t="s">
        <v>19631</v>
      </c>
      <c r="C3684" s="2" t="s">
        <v>19</v>
      </c>
      <c r="D3684" s="2" t="s">
        <v>19632</v>
      </c>
      <c r="E3684" s="2">
        <v>13710</v>
      </c>
      <c r="F3684" s="2" t="s">
        <v>18627</v>
      </c>
      <c r="G3684" s="2" t="s">
        <v>18628</v>
      </c>
      <c r="H3684" s="2" t="s">
        <v>10269</v>
      </c>
      <c r="I3684" s="2" t="s">
        <v>19633</v>
      </c>
      <c r="J3684" s="2" t="s">
        <v>19634</v>
      </c>
      <c r="K3684" s="2" t="s">
        <v>65</v>
      </c>
      <c r="L3684" s="2">
        <v>464</v>
      </c>
      <c r="M3684" s="2" t="s">
        <v>16178</v>
      </c>
      <c r="N3684" s="2" t="s">
        <v>18698</v>
      </c>
      <c r="O3684" s="2" t="s">
        <v>19635</v>
      </c>
      <c r="P3684" s="2" t="s">
        <v>29</v>
      </c>
      <c r="Q3684" s="2" t="s">
        <v>19636</v>
      </c>
      <c r="R3684" s="2" t="s">
        <v>7131</v>
      </c>
    </row>
    <row r="3685" spans="1:18" s="2" customFormat="1" x14ac:dyDescent="0.25">
      <c r="A3685" s="2" t="s">
        <v>17</v>
      </c>
      <c r="B3685" s="2" t="s">
        <v>19637</v>
      </c>
      <c r="C3685" s="2" t="s">
        <v>19</v>
      </c>
      <c r="D3685" s="2" t="s">
        <v>19638</v>
      </c>
      <c r="E3685" s="2">
        <v>13710</v>
      </c>
      <c r="F3685" s="2" t="s">
        <v>18721</v>
      </c>
      <c r="G3685" s="2" t="s">
        <v>18722</v>
      </c>
      <c r="H3685" s="2" t="s">
        <v>53</v>
      </c>
      <c r="I3685" s="2" t="s">
        <v>19639</v>
      </c>
      <c r="J3685" s="2" t="s">
        <v>19640</v>
      </c>
      <c r="K3685" s="2" t="s">
        <v>65</v>
      </c>
      <c r="L3685" s="2">
        <v>787</v>
      </c>
      <c r="M3685" s="2" t="s">
        <v>17445</v>
      </c>
      <c r="N3685" s="2" t="s">
        <v>18716</v>
      </c>
      <c r="O3685" s="2" t="s">
        <v>19641</v>
      </c>
      <c r="P3685" s="2" t="s">
        <v>29</v>
      </c>
      <c r="Q3685" s="2" t="s">
        <v>19642</v>
      </c>
      <c r="R3685" s="2" t="s">
        <v>7131</v>
      </c>
    </row>
    <row r="3686" spans="1:18" s="2" customFormat="1" x14ac:dyDescent="0.25">
      <c r="A3686" s="2" t="s">
        <v>17</v>
      </c>
      <c r="B3686" s="2" t="s">
        <v>19643</v>
      </c>
      <c r="C3686" s="2" t="s">
        <v>19</v>
      </c>
      <c r="D3686" s="2" t="s">
        <v>19644</v>
      </c>
      <c r="E3686" s="2">
        <v>13710</v>
      </c>
      <c r="F3686" s="2" t="s">
        <v>13152</v>
      </c>
      <c r="G3686" s="2" t="s">
        <v>18955</v>
      </c>
      <c r="H3686" s="2" t="s">
        <v>132</v>
      </c>
      <c r="I3686" s="2" t="s">
        <v>14496</v>
      </c>
      <c r="J3686" s="2" t="s">
        <v>14497</v>
      </c>
      <c r="K3686" s="2" t="s">
        <v>233</v>
      </c>
      <c r="L3686" s="2">
        <v>2846</v>
      </c>
      <c r="M3686" s="2" t="s">
        <v>13248</v>
      </c>
      <c r="N3686" s="2" t="s">
        <v>18813</v>
      </c>
      <c r="O3686" s="2" t="s">
        <v>19645</v>
      </c>
      <c r="P3686" s="2" t="s">
        <v>29</v>
      </c>
      <c r="Q3686" s="2" t="s">
        <v>14499</v>
      </c>
      <c r="R3686" s="2" t="s">
        <v>7131</v>
      </c>
    </row>
    <row r="3687" spans="1:18" s="2" customFormat="1" x14ac:dyDescent="0.25">
      <c r="A3687" s="2" t="s">
        <v>17</v>
      </c>
      <c r="B3687" s="2" t="s">
        <v>19646</v>
      </c>
      <c r="C3687" s="2" t="s">
        <v>19</v>
      </c>
      <c r="D3687" s="2" t="s">
        <v>19647</v>
      </c>
      <c r="E3687" s="2">
        <v>13710</v>
      </c>
      <c r="F3687" s="2" t="s">
        <v>18828</v>
      </c>
      <c r="G3687" s="2" t="s">
        <v>18829</v>
      </c>
      <c r="H3687" s="2" t="s">
        <v>115</v>
      </c>
      <c r="I3687" s="2" t="s">
        <v>14662</v>
      </c>
      <c r="J3687" s="2" t="s">
        <v>14663</v>
      </c>
      <c r="K3687" s="2" t="s">
        <v>25</v>
      </c>
      <c r="L3687" s="2">
        <v>3300</v>
      </c>
      <c r="M3687" s="2" t="s">
        <v>13600</v>
      </c>
      <c r="N3687" s="2" t="s">
        <v>18813</v>
      </c>
      <c r="O3687" s="2" t="s">
        <v>19648</v>
      </c>
      <c r="P3687" s="2" t="s">
        <v>29</v>
      </c>
      <c r="Q3687" s="2" t="s">
        <v>14666</v>
      </c>
      <c r="R3687" s="2" t="s">
        <v>7131</v>
      </c>
    </row>
    <row r="3688" spans="1:18" s="2" customFormat="1" x14ac:dyDescent="0.25">
      <c r="A3688" s="2" t="s">
        <v>17</v>
      </c>
      <c r="B3688" s="2" t="s">
        <v>19649</v>
      </c>
      <c r="C3688" s="2" t="s">
        <v>19</v>
      </c>
      <c r="D3688" s="2" t="s">
        <v>19650</v>
      </c>
      <c r="E3688" s="2">
        <v>13710</v>
      </c>
      <c r="F3688" s="2" t="s">
        <v>18549</v>
      </c>
      <c r="G3688" s="2" t="s">
        <v>18550</v>
      </c>
      <c r="H3688" s="2" t="s">
        <v>3935</v>
      </c>
      <c r="I3688" s="2" t="s">
        <v>17075</v>
      </c>
      <c r="J3688" s="2" t="s">
        <v>17076</v>
      </c>
      <c r="K3688" s="2" t="s">
        <v>25</v>
      </c>
      <c r="L3688" s="2">
        <v>1614</v>
      </c>
      <c r="M3688" s="2" t="s">
        <v>15204</v>
      </c>
      <c r="N3688" s="2" t="s">
        <v>18794</v>
      </c>
      <c r="O3688" s="2" t="s">
        <v>19651</v>
      </c>
      <c r="P3688" s="2" t="s">
        <v>29</v>
      </c>
      <c r="Q3688" s="2" t="s">
        <v>17078</v>
      </c>
      <c r="R3688" s="2" t="s">
        <v>7131</v>
      </c>
    </row>
    <row r="3689" spans="1:18" s="2" customFormat="1" x14ac:dyDescent="0.25">
      <c r="A3689" s="2" t="s">
        <v>17</v>
      </c>
      <c r="B3689" s="2" t="s">
        <v>19652</v>
      </c>
      <c r="C3689" s="2" t="s">
        <v>19</v>
      </c>
      <c r="D3689" s="2" t="s">
        <v>19653</v>
      </c>
      <c r="E3689" s="2">
        <v>13710</v>
      </c>
      <c r="F3689" s="2" t="s">
        <v>19001</v>
      </c>
      <c r="G3689" s="2" t="s">
        <v>19002</v>
      </c>
      <c r="H3689" s="2" t="s">
        <v>53</v>
      </c>
      <c r="I3689" s="2" t="s">
        <v>19654</v>
      </c>
      <c r="J3689" s="2" t="s">
        <v>19655</v>
      </c>
      <c r="K3689" s="2" t="s">
        <v>65</v>
      </c>
      <c r="L3689" s="2">
        <v>652</v>
      </c>
      <c r="M3689" s="2" t="s">
        <v>16638</v>
      </c>
      <c r="N3689" s="2" t="s">
        <v>18794</v>
      </c>
      <c r="O3689" s="2" t="s">
        <v>19656</v>
      </c>
      <c r="P3689" s="2" t="s">
        <v>29</v>
      </c>
      <c r="Q3689" s="2" t="s">
        <v>19657</v>
      </c>
      <c r="R3689" s="2" t="s">
        <v>7131</v>
      </c>
    </row>
    <row r="3690" spans="1:18" s="2" customFormat="1" x14ac:dyDescent="0.25">
      <c r="A3690" s="2" t="s">
        <v>17</v>
      </c>
      <c r="B3690" s="2" t="s">
        <v>19658</v>
      </c>
      <c r="C3690" s="2" t="s">
        <v>19</v>
      </c>
      <c r="D3690" s="2" t="s">
        <v>19659</v>
      </c>
      <c r="E3690" s="2">
        <v>13710</v>
      </c>
      <c r="F3690" s="2" t="s">
        <v>19018</v>
      </c>
      <c r="G3690" s="2" t="s">
        <v>19019</v>
      </c>
      <c r="H3690" s="2" t="s">
        <v>354</v>
      </c>
      <c r="I3690" s="2" t="s">
        <v>19660</v>
      </c>
      <c r="J3690" s="2" t="s">
        <v>19661</v>
      </c>
      <c r="K3690" s="2" t="s">
        <v>65</v>
      </c>
      <c r="L3690" s="2">
        <v>429</v>
      </c>
      <c r="M3690" s="2" t="s">
        <v>17684</v>
      </c>
      <c r="N3690" s="2" t="s">
        <v>18794</v>
      </c>
      <c r="O3690" s="2" t="s">
        <v>19662</v>
      </c>
      <c r="P3690" s="2" t="s">
        <v>29</v>
      </c>
      <c r="Q3690" s="2" t="s">
        <v>19663</v>
      </c>
      <c r="R3690" s="2" t="s">
        <v>7131</v>
      </c>
    </row>
    <row r="3691" spans="1:18" s="2" customFormat="1" x14ac:dyDescent="0.25">
      <c r="A3691" s="2" t="s">
        <v>17</v>
      </c>
      <c r="B3691" s="2" t="s">
        <v>19664</v>
      </c>
      <c r="C3691" s="2" t="s">
        <v>19</v>
      </c>
      <c r="D3691" s="2" t="s">
        <v>19665</v>
      </c>
      <c r="E3691" s="2">
        <v>13710</v>
      </c>
      <c r="F3691" s="2" t="s">
        <v>4210</v>
      </c>
      <c r="G3691" s="2" t="s">
        <v>18477</v>
      </c>
      <c r="H3691" s="2" t="s">
        <v>115</v>
      </c>
      <c r="I3691" s="2" t="s">
        <v>17036</v>
      </c>
      <c r="J3691" s="2" t="s">
        <v>17037</v>
      </c>
      <c r="K3691" s="2" t="s">
        <v>233</v>
      </c>
      <c r="L3691" s="2">
        <v>2276</v>
      </c>
      <c r="M3691" s="2" t="s">
        <v>14425</v>
      </c>
      <c r="N3691" s="2" t="s">
        <v>19032</v>
      </c>
      <c r="O3691" s="2" t="s">
        <v>19666</v>
      </c>
      <c r="P3691" s="2" t="s">
        <v>29</v>
      </c>
      <c r="Q3691" s="2" t="s">
        <v>17039</v>
      </c>
      <c r="R3691" s="2" t="s">
        <v>7131</v>
      </c>
    </row>
    <row r="3692" spans="1:18" s="2" customFormat="1" x14ac:dyDescent="0.25">
      <c r="A3692" s="2" t="s">
        <v>17</v>
      </c>
      <c r="B3692" s="2" t="s">
        <v>19667</v>
      </c>
      <c r="C3692" s="2" t="s">
        <v>19</v>
      </c>
      <c r="D3692" s="2" t="s">
        <v>19668</v>
      </c>
      <c r="E3692" s="2">
        <v>13710</v>
      </c>
      <c r="F3692" s="2" t="s">
        <v>18459</v>
      </c>
      <c r="G3692" s="2" t="s">
        <v>18460</v>
      </c>
      <c r="H3692" s="2" t="s">
        <v>22</v>
      </c>
      <c r="I3692" s="2" t="s">
        <v>17054</v>
      </c>
      <c r="J3692" s="2" t="s">
        <v>17055</v>
      </c>
      <c r="K3692" s="2" t="s">
        <v>25</v>
      </c>
      <c r="L3692" s="2">
        <v>5728</v>
      </c>
      <c r="M3692" s="2" t="s">
        <v>16052</v>
      </c>
      <c r="N3692" s="2" t="s">
        <v>19032</v>
      </c>
      <c r="O3692" s="2" t="s">
        <v>19669</v>
      </c>
      <c r="P3692" s="2" t="s">
        <v>29</v>
      </c>
      <c r="Q3692" s="2" t="s">
        <v>17057</v>
      </c>
      <c r="R3692" s="2" t="s">
        <v>7131</v>
      </c>
    </row>
    <row r="3693" spans="1:18" s="2" customFormat="1" x14ac:dyDescent="0.25">
      <c r="A3693" s="2" t="s">
        <v>17</v>
      </c>
      <c r="B3693" s="2" t="s">
        <v>19670</v>
      </c>
      <c r="C3693" s="2" t="s">
        <v>19</v>
      </c>
      <c r="D3693" s="2" t="s">
        <v>19671</v>
      </c>
      <c r="E3693" s="2">
        <v>13710</v>
      </c>
      <c r="F3693" s="2" t="s">
        <v>18527</v>
      </c>
      <c r="G3693" s="2" t="s">
        <v>18528</v>
      </c>
      <c r="H3693" s="2" t="s">
        <v>115</v>
      </c>
      <c r="I3693" s="2" t="s">
        <v>19672</v>
      </c>
      <c r="J3693" s="2" t="s">
        <v>19673</v>
      </c>
      <c r="K3693" s="2" t="s">
        <v>65</v>
      </c>
      <c r="L3693" s="2">
        <v>942</v>
      </c>
      <c r="M3693" s="2" t="s">
        <v>15984</v>
      </c>
      <c r="N3693" s="2" t="s">
        <v>19032</v>
      </c>
      <c r="O3693" s="2" t="s">
        <v>19674</v>
      </c>
      <c r="P3693" s="2" t="s">
        <v>29</v>
      </c>
      <c r="Q3693" s="2" t="s">
        <v>19675</v>
      </c>
      <c r="R3693" s="2" t="s">
        <v>7131</v>
      </c>
    </row>
    <row r="3694" spans="1:18" s="2" customFormat="1" x14ac:dyDescent="0.25">
      <c r="A3694" s="2" t="s">
        <v>17</v>
      </c>
      <c r="B3694" s="2" t="s">
        <v>19676</v>
      </c>
      <c r="C3694" s="2" t="s">
        <v>19</v>
      </c>
      <c r="D3694" s="2" t="s">
        <v>19677</v>
      </c>
      <c r="E3694" s="2">
        <v>13710</v>
      </c>
      <c r="F3694" s="2" t="s">
        <v>18549</v>
      </c>
      <c r="G3694" s="2" t="s">
        <v>18550</v>
      </c>
      <c r="H3694" s="2" t="s">
        <v>1705</v>
      </c>
      <c r="I3694" s="2" t="s">
        <v>15825</v>
      </c>
      <c r="J3694" s="2" t="s">
        <v>15826</v>
      </c>
      <c r="K3694" s="2" t="s">
        <v>25</v>
      </c>
      <c r="L3694" s="2">
        <v>4050</v>
      </c>
      <c r="M3694" s="2" t="s">
        <v>13155</v>
      </c>
      <c r="N3694" s="2" t="s">
        <v>19032</v>
      </c>
      <c r="O3694" s="2" t="s">
        <v>19678</v>
      </c>
      <c r="P3694" s="2" t="s">
        <v>29</v>
      </c>
      <c r="Q3694" s="2" t="s">
        <v>15828</v>
      </c>
      <c r="R3694" s="2" t="s">
        <v>7131</v>
      </c>
    </row>
    <row r="3695" spans="1:18" s="2" customFormat="1" x14ac:dyDescent="0.25">
      <c r="A3695" s="2" t="s">
        <v>17</v>
      </c>
      <c r="B3695" s="2" t="s">
        <v>19679</v>
      </c>
      <c r="C3695" s="2" t="s">
        <v>19</v>
      </c>
      <c r="D3695" s="2" t="s">
        <v>19680</v>
      </c>
      <c r="E3695" s="2">
        <v>13710</v>
      </c>
      <c r="F3695" s="2" t="s">
        <v>19191</v>
      </c>
      <c r="G3695" s="2" t="s">
        <v>19192</v>
      </c>
      <c r="H3695" s="2" t="s">
        <v>115</v>
      </c>
      <c r="I3695" s="2" t="s">
        <v>15722</v>
      </c>
      <c r="J3695" s="2" t="s">
        <v>15723</v>
      </c>
      <c r="K3695" s="2" t="s">
        <v>25</v>
      </c>
      <c r="L3695" s="2">
        <v>2010</v>
      </c>
      <c r="M3695" s="2" t="s">
        <v>14475</v>
      </c>
      <c r="N3695" s="2" t="s">
        <v>19063</v>
      </c>
      <c r="O3695" s="2" t="s">
        <v>19681</v>
      </c>
      <c r="P3695" s="2" t="s">
        <v>29</v>
      </c>
      <c r="Q3695" s="2" t="s">
        <v>15725</v>
      </c>
      <c r="R3695" s="2" t="s">
        <v>7131</v>
      </c>
    </row>
    <row r="3696" spans="1:18" s="2" customFormat="1" x14ac:dyDescent="0.25">
      <c r="A3696" s="2" t="s">
        <v>17</v>
      </c>
      <c r="B3696" s="2" t="s">
        <v>19682</v>
      </c>
      <c r="C3696" s="2" t="s">
        <v>19</v>
      </c>
      <c r="D3696" s="2" t="s">
        <v>19683</v>
      </c>
      <c r="E3696" s="2">
        <v>13710</v>
      </c>
      <c r="F3696" s="2" t="s">
        <v>19077</v>
      </c>
      <c r="G3696" s="2" t="s">
        <v>19078</v>
      </c>
      <c r="H3696" s="2" t="s">
        <v>115</v>
      </c>
      <c r="I3696" s="2" t="s">
        <v>16960</v>
      </c>
      <c r="J3696" s="2" t="s">
        <v>16961</v>
      </c>
      <c r="K3696" s="2" t="s">
        <v>37</v>
      </c>
      <c r="L3696" s="2">
        <v>721</v>
      </c>
      <c r="M3696" s="2" t="s">
        <v>15592</v>
      </c>
      <c r="N3696" s="2" t="s">
        <v>19063</v>
      </c>
      <c r="O3696" s="2" t="s">
        <v>19684</v>
      </c>
      <c r="P3696" s="2" t="s">
        <v>29</v>
      </c>
      <c r="Q3696" s="2" t="s">
        <v>16963</v>
      </c>
      <c r="R3696" s="2" t="s">
        <v>7131</v>
      </c>
    </row>
    <row r="3697" spans="1:18" s="2" customFormat="1" x14ac:dyDescent="0.25">
      <c r="A3697" s="2" t="s">
        <v>17</v>
      </c>
      <c r="B3697" s="2" t="s">
        <v>19685</v>
      </c>
      <c r="C3697" s="2" t="s">
        <v>19</v>
      </c>
      <c r="D3697" s="2" t="s">
        <v>19686</v>
      </c>
      <c r="E3697" s="2">
        <v>13710</v>
      </c>
      <c r="F3697" s="2" t="s">
        <v>18487</v>
      </c>
      <c r="G3697" s="2" t="s">
        <v>18488</v>
      </c>
      <c r="H3697" s="2" t="s">
        <v>53</v>
      </c>
      <c r="I3697" s="2" t="s">
        <v>18336</v>
      </c>
      <c r="J3697" s="2" t="s">
        <v>18337</v>
      </c>
      <c r="K3697" s="2" t="s">
        <v>37</v>
      </c>
      <c r="L3697" s="2">
        <v>657</v>
      </c>
      <c r="M3697" s="2" t="s">
        <v>17357</v>
      </c>
      <c r="N3697" s="2" t="s">
        <v>19063</v>
      </c>
      <c r="O3697" s="2" t="s">
        <v>19687</v>
      </c>
      <c r="P3697" s="2" t="s">
        <v>29</v>
      </c>
      <c r="Q3697" s="2" t="s">
        <v>18339</v>
      </c>
      <c r="R3697" s="2" t="s">
        <v>7131</v>
      </c>
    </row>
    <row r="3698" spans="1:18" s="2" customFormat="1" x14ac:dyDescent="0.25">
      <c r="A3698" s="2" t="s">
        <v>17</v>
      </c>
      <c r="B3698" s="2" t="s">
        <v>19688</v>
      </c>
      <c r="C3698" s="2" t="s">
        <v>19</v>
      </c>
      <c r="D3698" s="2" t="s">
        <v>19689</v>
      </c>
      <c r="E3698" s="2">
        <v>13710</v>
      </c>
      <c r="F3698" s="2" t="s">
        <v>19132</v>
      </c>
      <c r="G3698" s="2" t="s">
        <v>19133</v>
      </c>
      <c r="H3698" s="2" t="s">
        <v>354</v>
      </c>
      <c r="I3698" s="2" t="s">
        <v>15498</v>
      </c>
      <c r="J3698" s="2" t="s">
        <v>15499</v>
      </c>
      <c r="K3698" s="2" t="s">
        <v>37</v>
      </c>
      <c r="L3698" s="2">
        <v>1549</v>
      </c>
      <c r="M3698" s="2" t="s">
        <v>14425</v>
      </c>
      <c r="N3698" s="2" t="s">
        <v>19121</v>
      </c>
      <c r="O3698" s="2" t="s">
        <v>19690</v>
      </c>
      <c r="P3698" s="2" t="s">
        <v>29</v>
      </c>
      <c r="Q3698" s="2" t="s">
        <v>15502</v>
      </c>
      <c r="R3698" s="2" t="s">
        <v>7131</v>
      </c>
    </row>
    <row r="3699" spans="1:18" s="2" customFormat="1" x14ac:dyDescent="0.25">
      <c r="A3699" s="2" t="s">
        <v>17</v>
      </c>
      <c r="B3699" s="2" t="s">
        <v>19691</v>
      </c>
      <c r="C3699" s="2" t="s">
        <v>19</v>
      </c>
      <c r="D3699" s="2" t="s">
        <v>19692</v>
      </c>
      <c r="E3699" s="2">
        <v>13710</v>
      </c>
      <c r="F3699" s="2" t="s">
        <v>19137</v>
      </c>
      <c r="G3699" s="2" t="s">
        <v>19138</v>
      </c>
      <c r="H3699" s="2" t="s">
        <v>1705</v>
      </c>
      <c r="I3699" s="2" t="s">
        <v>18354</v>
      </c>
      <c r="J3699" s="2" t="s">
        <v>18355</v>
      </c>
      <c r="K3699" s="2" t="s">
        <v>37</v>
      </c>
      <c r="L3699" s="2">
        <v>491</v>
      </c>
      <c r="M3699" s="2" t="s">
        <v>16136</v>
      </c>
      <c r="N3699" s="2" t="s">
        <v>19121</v>
      </c>
      <c r="O3699" s="2" t="s">
        <v>19693</v>
      </c>
      <c r="P3699" s="2" t="s">
        <v>29</v>
      </c>
      <c r="Q3699" s="2" t="s">
        <v>18357</v>
      </c>
      <c r="R3699" s="2" t="s">
        <v>7131</v>
      </c>
    </row>
    <row r="3700" spans="1:18" s="2" customFormat="1" x14ac:dyDescent="0.25">
      <c r="A3700" s="2" t="s">
        <v>17</v>
      </c>
      <c r="B3700" s="2" t="s">
        <v>19694</v>
      </c>
      <c r="C3700" s="2" t="s">
        <v>19</v>
      </c>
      <c r="D3700" s="2" t="s">
        <v>19695</v>
      </c>
      <c r="E3700" s="2">
        <v>13710</v>
      </c>
      <c r="F3700" s="2" t="s">
        <v>19151</v>
      </c>
      <c r="G3700" s="2" t="s">
        <v>19152</v>
      </c>
      <c r="H3700" s="2" t="s">
        <v>115</v>
      </c>
      <c r="I3700" s="2" t="s">
        <v>16134</v>
      </c>
      <c r="J3700" s="2" t="s">
        <v>16135</v>
      </c>
      <c r="K3700" s="2" t="s">
        <v>37</v>
      </c>
      <c r="L3700" s="2">
        <v>2505</v>
      </c>
      <c r="M3700" s="2" t="s">
        <v>14780</v>
      </c>
      <c r="N3700" s="2" t="s">
        <v>19121</v>
      </c>
      <c r="O3700" s="2" t="s">
        <v>19696</v>
      </c>
      <c r="P3700" s="2" t="s">
        <v>29</v>
      </c>
      <c r="Q3700" s="2" t="s">
        <v>16138</v>
      </c>
      <c r="R3700" s="2" t="s">
        <v>7131</v>
      </c>
    </row>
    <row r="3701" spans="1:18" s="2" customFormat="1" x14ac:dyDescent="0.25">
      <c r="A3701" s="2" t="s">
        <v>17</v>
      </c>
      <c r="B3701" s="2" t="s">
        <v>19697</v>
      </c>
      <c r="C3701" s="2" t="s">
        <v>19</v>
      </c>
      <c r="D3701" s="2" t="s">
        <v>19698</v>
      </c>
      <c r="E3701" s="2">
        <v>13710</v>
      </c>
      <c r="F3701" s="2" t="s">
        <v>19156</v>
      </c>
      <c r="G3701" s="2" t="s">
        <v>19157</v>
      </c>
      <c r="H3701" s="2" t="s">
        <v>115</v>
      </c>
      <c r="I3701" s="2" t="s">
        <v>19699</v>
      </c>
      <c r="J3701" s="2" t="s">
        <v>19700</v>
      </c>
      <c r="K3701" s="2" t="s">
        <v>65</v>
      </c>
      <c r="L3701" s="2">
        <v>247</v>
      </c>
      <c r="M3701" s="2" t="s">
        <v>16819</v>
      </c>
      <c r="N3701" s="2" t="s">
        <v>19121</v>
      </c>
      <c r="O3701" s="2" t="s">
        <v>19701</v>
      </c>
      <c r="P3701" s="2" t="s">
        <v>29</v>
      </c>
      <c r="Q3701" s="2" t="s">
        <v>19702</v>
      </c>
      <c r="R3701" s="2" t="s">
        <v>7131</v>
      </c>
    </row>
    <row r="3702" spans="1:18" s="2" customFormat="1" x14ac:dyDescent="0.25">
      <c r="A3702" s="2" t="s">
        <v>17</v>
      </c>
      <c r="B3702" s="2" t="s">
        <v>19703</v>
      </c>
      <c r="C3702" s="2" t="s">
        <v>19</v>
      </c>
      <c r="D3702" s="2" t="s">
        <v>19704</v>
      </c>
      <c r="E3702" s="2">
        <v>13710</v>
      </c>
      <c r="F3702" s="2" t="s">
        <v>19191</v>
      </c>
      <c r="G3702" s="2" t="s">
        <v>19192</v>
      </c>
      <c r="H3702" s="2" t="s">
        <v>7836</v>
      </c>
      <c r="I3702" s="2" t="s">
        <v>18348</v>
      </c>
      <c r="J3702" s="2" t="s">
        <v>18349</v>
      </c>
      <c r="K3702" s="2" t="s">
        <v>37</v>
      </c>
      <c r="L3702" s="2">
        <v>3868</v>
      </c>
      <c r="M3702" s="2" t="s">
        <v>15043</v>
      </c>
      <c r="N3702" s="2" t="s">
        <v>19174</v>
      </c>
      <c r="O3702" s="2" t="s">
        <v>19705</v>
      </c>
      <c r="P3702" s="2" t="s">
        <v>29</v>
      </c>
      <c r="Q3702" s="2" t="s">
        <v>18351</v>
      </c>
      <c r="R3702" s="2" t="s">
        <v>7131</v>
      </c>
    </row>
    <row r="3703" spans="1:18" s="2" customFormat="1" x14ac:dyDescent="0.25">
      <c r="A3703" s="2" t="s">
        <v>17</v>
      </c>
      <c r="B3703" s="2" t="s">
        <v>19706</v>
      </c>
      <c r="C3703" s="2" t="s">
        <v>19</v>
      </c>
      <c r="D3703" s="2" t="s">
        <v>19707</v>
      </c>
      <c r="E3703" s="2">
        <v>13710</v>
      </c>
      <c r="F3703" s="2" t="s">
        <v>19137</v>
      </c>
      <c r="G3703" s="2" t="s">
        <v>19138</v>
      </c>
      <c r="H3703" s="2" t="s">
        <v>9681</v>
      </c>
      <c r="I3703" s="2" t="s">
        <v>19708</v>
      </c>
      <c r="J3703" s="2" t="s">
        <v>19709</v>
      </c>
      <c r="K3703" s="2" t="s">
        <v>65</v>
      </c>
      <c r="L3703" s="2">
        <v>86</v>
      </c>
      <c r="M3703" s="2" t="s">
        <v>17766</v>
      </c>
      <c r="N3703" s="2" t="s">
        <v>19174</v>
      </c>
      <c r="O3703" s="2" t="s">
        <v>19710</v>
      </c>
      <c r="P3703" s="2" t="s">
        <v>29</v>
      </c>
      <c r="Q3703" s="2" t="s">
        <v>19711</v>
      </c>
      <c r="R3703" s="2" t="s">
        <v>7131</v>
      </c>
    </row>
    <row r="3704" spans="1:18" s="2" customFormat="1" x14ac:dyDescent="0.25">
      <c r="A3704" s="2" t="s">
        <v>17</v>
      </c>
      <c r="B3704" s="2" t="s">
        <v>19712</v>
      </c>
      <c r="C3704" s="2" t="s">
        <v>19</v>
      </c>
      <c r="D3704" s="2" t="s">
        <v>19713</v>
      </c>
      <c r="E3704" s="2">
        <v>13710</v>
      </c>
      <c r="F3704" s="2" t="s">
        <v>916</v>
      </c>
      <c r="G3704" s="2" t="s">
        <v>19060</v>
      </c>
      <c r="H3704" s="2" t="s">
        <v>53</v>
      </c>
      <c r="I3704" s="2" t="s">
        <v>15831</v>
      </c>
      <c r="J3704" s="2" t="s">
        <v>15832</v>
      </c>
      <c r="K3704" s="2" t="s">
        <v>25</v>
      </c>
      <c r="L3704" s="2">
        <v>1175</v>
      </c>
      <c r="M3704" s="2" t="s">
        <v>13363</v>
      </c>
      <c r="N3704" s="2" t="s">
        <v>19174</v>
      </c>
      <c r="O3704" s="2" t="s">
        <v>19714</v>
      </c>
      <c r="P3704" s="2" t="s">
        <v>29</v>
      </c>
      <c r="Q3704" s="2" t="s">
        <v>15834</v>
      </c>
      <c r="R3704" s="2" t="s">
        <v>7131</v>
      </c>
    </row>
    <row r="3705" spans="1:18" s="2" customFormat="1" x14ac:dyDescent="0.25">
      <c r="A3705" s="2" t="s">
        <v>17</v>
      </c>
      <c r="B3705" s="2" t="s">
        <v>19715</v>
      </c>
      <c r="C3705" s="2" t="s">
        <v>19</v>
      </c>
      <c r="D3705" s="2" t="s">
        <v>19716</v>
      </c>
      <c r="E3705" s="2">
        <v>13710</v>
      </c>
      <c r="F3705" s="2" t="s">
        <v>19132</v>
      </c>
      <c r="G3705" s="2" t="s">
        <v>19133</v>
      </c>
      <c r="H3705" s="2" t="s">
        <v>53</v>
      </c>
      <c r="I3705" s="2" t="s">
        <v>12242</v>
      </c>
      <c r="J3705" s="2" t="s">
        <v>12243</v>
      </c>
      <c r="K3705" s="2" t="s">
        <v>25</v>
      </c>
      <c r="L3705" s="2">
        <v>6373</v>
      </c>
      <c r="M3705" s="2" t="s">
        <v>10020</v>
      </c>
      <c r="N3705" s="2" t="s">
        <v>19174</v>
      </c>
      <c r="O3705" s="2" t="s">
        <v>19717</v>
      </c>
      <c r="P3705" s="2" t="s">
        <v>29</v>
      </c>
      <c r="Q3705" s="2" t="s">
        <v>12245</v>
      </c>
      <c r="R3705" s="2" t="s">
        <v>7131</v>
      </c>
    </row>
    <row r="3706" spans="1:18" s="2" customFormat="1" x14ac:dyDescent="0.25">
      <c r="A3706" s="2" t="s">
        <v>17</v>
      </c>
      <c r="B3706" s="2" t="s">
        <v>19718</v>
      </c>
      <c r="C3706" s="2" t="s">
        <v>19</v>
      </c>
      <c r="D3706" s="2" t="s">
        <v>19719</v>
      </c>
      <c r="E3706" s="2">
        <v>13710</v>
      </c>
      <c r="F3706" s="2" t="s">
        <v>19249</v>
      </c>
      <c r="G3706" s="2" t="s">
        <v>19250</v>
      </c>
      <c r="H3706" s="2" t="s">
        <v>1705</v>
      </c>
      <c r="I3706" s="2" t="s">
        <v>19720</v>
      </c>
      <c r="J3706" s="2" t="s">
        <v>19721</v>
      </c>
      <c r="K3706" s="2" t="s">
        <v>65</v>
      </c>
      <c r="L3706" s="2">
        <v>450</v>
      </c>
      <c r="M3706" s="2" t="s">
        <v>16733</v>
      </c>
      <c r="N3706" s="2" t="s">
        <v>19225</v>
      </c>
      <c r="O3706" s="2" t="s">
        <v>19722</v>
      </c>
      <c r="P3706" s="2" t="s">
        <v>29</v>
      </c>
      <c r="Q3706" s="2" t="s">
        <v>19723</v>
      </c>
      <c r="R3706" s="2" t="s">
        <v>7131</v>
      </c>
    </row>
    <row r="3707" spans="1:18" s="2" customFormat="1" x14ac:dyDescent="0.25">
      <c r="A3707" s="2" t="s">
        <v>17</v>
      </c>
      <c r="B3707" s="2" t="s">
        <v>19724</v>
      </c>
      <c r="C3707" s="2" t="s">
        <v>19</v>
      </c>
      <c r="D3707" s="2" t="s">
        <v>19725</v>
      </c>
      <c r="E3707" s="2">
        <v>13710</v>
      </c>
      <c r="F3707" s="2" t="s">
        <v>19293</v>
      </c>
      <c r="G3707" s="2" t="s">
        <v>19294</v>
      </c>
      <c r="H3707" s="2" t="s">
        <v>17891</v>
      </c>
      <c r="I3707" s="2" t="s">
        <v>19726</v>
      </c>
      <c r="J3707" s="2" t="s">
        <v>19727</v>
      </c>
      <c r="K3707" s="2" t="s">
        <v>65</v>
      </c>
      <c r="L3707" s="2">
        <v>518</v>
      </c>
      <c r="M3707" s="2" t="s">
        <v>17798</v>
      </c>
      <c r="N3707" s="2" t="s">
        <v>19225</v>
      </c>
      <c r="O3707" s="2" t="s">
        <v>19728</v>
      </c>
      <c r="P3707" s="2" t="s">
        <v>29</v>
      </c>
      <c r="Q3707" s="2" t="s">
        <v>19729</v>
      </c>
      <c r="R3707" s="2" t="s">
        <v>7131</v>
      </c>
    </row>
    <row r="3708" spans="1:18" s="2" customFormat="1" x14ac:dyDescent="0.25">
      <c r="A3708" s="2" t="s">
        <v>17</v>
      </c>
      <c r="B3708" s="2" t="s">
        <v>19730</v>
      </c>
      <c r="C3708" s="2" t="s">
        <v>19</v>
      </c>
      <c r="D3708" s="2" t="s">
        <v>19731</v>
      </c>
      <c r="E3708" s="2">
        <v>13710</v>
      </c>
      <c r="F3708" s="2" t="s">
        <v>19279</v>
      </c>
      <c r="G3708" s="2" t="s">
        <v>19280</v>
      </c>
      <c r="H3708" s="2" t="s">
        <v>53</v>
      </c>
      <c r="I3708" s="2" t="s">
        <v>15925</v>
      </c>
      <c r="J3708" s="2" t="s">
        <v>15926</v>
      </c>
      <c r="K3708" s="2" t="s">
        <v>25</v>
      </c>
      <c r="L3708" s="2">
        <v>2460</v>
      </c>
      <c r="M3708" s="2" t="s">
        <v>13819</v>
      </c>
      <c r="N3708" s="2" t="s">
        <v>19225</v>
      </c>
      <c r="O3708" s="2" t="s">
        <v>19732</v>
      </c>
      <c r="P3708" s="2" t="s">
        <v>29</v>
      </c>
      <c r="Q3708" s="2" t="s">
        <v>15928</v>
      </c>
      <c r="R3708" s="2" t="s">
        <v>7131</v>
      </c>
    </row>
    <row r="3709" spans="1:18" s="2" customFormat="1" x14ac:dyDescent="0.25">
      <c r="A3709" s="2" t="s">
        <v>17</v>
      </c>
      <c r="B3709" s="2" t="s">
        <v>19733</v>
      </c>
      <c r="C3709" s="2" t="s">
        <v>19</v>
      </c>
      <c r="D3709" s="2" t="s">
        <v>19734</v>
      </c>
      <c r="E3709" s="2">
        <v>13710</v>
      </c>
      <c r="F3709" s="2" t="s">
        <v>19235</v>
      </c>
      <c r="G3709" s="2" t="s">
        <v>19236</v>
      </c>
      <c r="H3709" s="2" t="s">
        <v>1705</v>
      </c>
      <c r="I3709" s="2" t="s">
        <v>15751</v>
      </c>
      <c r="J3709" s="2" t="s">
        <v>15752</v>
      </c>
      <c r="K3709" s="2" t="s">
        <v>25</v>
      </c>
      <c r="L3709" s="2">
        <v>3387</v>
      </c>
      <c r="M3709" s="2" t="s">
        <v>14326</v>
      </c>
      <c r="N3709" s="2" t="s">
        <v>19225</v>
      </c>
      <c r="O3709" s="2" t="s">
        <v>19735</v>
      </c>
      <c r="P3709" s="2" t="s">
        <v>29</v>
      </c>
      <c r="Q3709" s="2" t="s">
        <v>15754</v>
      </c>
      <c r="R3709" s="2" t="s">
        <v>7131</v>
      </c>
    </row>
    <row r="3710" spans="1:18" s="2" customFormat="1" x14ac:dyDescent="0.25">
      <c r="A3710" s="2" t="s">
        <v>17</v>
      </c>
      <c r="B3710" s="2" t="s">
        <v>19736</v>
      </c>
      <c r="C3710" s="2" t="s">
        <v>19</v>
      </c>
      <c r="D3710" s="2" t="s">
        <v>19737</v>
      </c>
      <c r="E3710" s="2">
        <v>13710</v>
      </c>
      <c r="F3710" s="2" t="s">
        <v>15364</v>
      </c>
      <c r="G3710" s="2" t="s">
        <v>19738</v>
      </c>
      <c r="H3710" s="2" t="s">
        <v>132</v>
      </c>
      <c r="I3710" s="2" t="s">
        <v>13394</v>
      </c>
      <c r="J3710" s="2" t="s">
        <v>13395</v>
      </c>
      <c r="K3710" s="2" t="s">
        <v>233</v>
      </c>
      <c r="L3710" s="2">
        <v>1447</v>
      </c>
      <c r="M3710" s="2" t="s">
        <v>12361</v>
      </c>
      <c r="N3710" s="2" t="s">
        <v>19274</v>
      </c>
      <c r="O3710" s="2" t="s">
        <v>19739</v>
      </c>
      <c r="P3710" s="2" t="s">
        <v>29</v>
      </c>
      <c r="Q3710" s="2" t="s">
        <v>13397</v>
      </c>
      <c r="R3710" s="2" t="s">
        <v>7131</v>
      </c>
    </row>
    <row r="3711" spans="1:18" s="2" customFormat="1" x14ac:dyDescent="0.25">
      <c r="A3711" s="2" t="s">
        <v>17</v>
      </c>
      <c r="B3711" s="2" t="s">
        <v>19740</v>
      </c>
      <c r="C3711" s="2" t="s">
        <v>19</v>
      </c>
      <c r="D3711" s="2" t="s">
        <v>19741</v>
      </c>
      <c r="E3711" s="2">
        <v>13710</v>
      </c>
      <c r="F3711" s="2" t="s">
        <v>11011</v>
      </c>
      <c r="G3711" s="2" t="s">
        <v>19304</v>
      </c>
      <c r="H3711" s="2" t="s">
        <v>53</v>
      </c>
      <c r="I3711" s="2" t="s">
        <v>17003</v>
      </c>
      <c r="J3711" s="2" t="s">
        <v>17004</v>
      </c>
      <c r="K3711" s="2" t="s">
        <v>25</v>
      </c>
      <c r="L3711" s="2">
        <v>1967</v>
      </c>
      <c r="M3711" s="2" t="s">
        <v>15455</v>
      </c>
      <c r="N3711" s="2" t="s">
        <v>19274</v>
      </c>
      <c r="O3711" s="2" t="s">
        <v>19742</v>
      </c>
      <c r="P3711" s="2" t="s">
        <v>29</v>
      </c>
      <c r="Q3711" s="2" t="s">
        <v>17006</v>
      </c>
      <c r="R3711" s="2" t="s">
        <v>7131</v>
      </c>
    </row>
    <row r="3712" spans="1:18" s="2" customFormat="1" x14ac:dyDescent="0.25">
      <c r="A3712" s="2" t="s">
        <v>17</v>
      </c>
      <c r="B3712" s="2" t="s">
        <v>19743</v>
      </c>
      <c r="C3712" s="2" t="s">
        <v>19</v>
      </c>
      <c r="D3712" s="2" t="s">
        <v>19744</v>
      </c>
      <c r="E3712" s="2">
        <v>13710</v>
      </c>
      <c r="F3712" s="2" t="s">
        <v>19309</v>
      </c>
      <c r="G3712" s="2" t="s">
        <v>19310</v>
      </c>
      <c r="H3712" s="2" t="s">
        <v>53</v>
      </c>
      <c r="I3712" s="2" t="s">
        <v>9947</v>
      </c>
      <c r="J3712" s="2" t="s">
        <v>9948</v>
      </c>
      <c r="K3712" s="2" t="s">
        <v>233</v>
      </c>
      <c r="L3712" s="2">
        <v>4028</v>
      </c>
      <c r="M3712" s="2" t="s">
        <v>9656</v>
      </c>
      <c r="N3712" s="2" t="s">
        <v>19274</v>
      </c>
      <c r="O3712" s="2" t="s">
        <v>19745</v>
      </c>
      <c r="P3712" s="2" t="s">
        <v>29</v>
      </c>
      <c r="Q3712" s="2" t="s">
        <v>9951</v>
      </c>
      <c r="R3712" s="2" t="s">
        <v>7131</v>
      </c>
    </row>
    <row r="3713" spans="1:18" s="2" customFormat="1" x14ac:dyDescent="0.25">
      <c r="A3713" s="2" t="s">
        <v>17</v>
      </c>
      <c r="B3713" s="2" t="s">
        <v>19746</v>
      </c>
      <c r="C3713" s="2" t="s">
        <v>19</v>
      </c>
      <c r="D3713" s="2" t="s">
        <v>19747</v>
      </c>
      <c r="E3713" s="2">
        <v>13710</v>
      </c>
      <c r="F3713" s="2" t="s">
        <v>19293</v>
      </c>
      <c r="G3713" s="2" t="s">
        <v>19294</v>
      </c>
      <c r="H3713" s="2" t="s">
        <v>115</v>
      </c>
      <c r="I3713" s="2" t="s">
        <v>15531</v>
      </c>
      <c r="J3713" s="2" t="s">
        <v>15532</v>
      </c>
      <c r="K3713" s="2" t="s">
        <v>233</v>
      </c>
      <c r="L3713" s="2">
        <v>3563</v>
      </c>
      <c r="M3713" s="2" t="s">
        <v>14193</v>
      </c>
      <c r="N3713" s="2" t="s">
        <v>19274</v>
      </c>
      <c r="O3713" s="2" t="s">
        <v>19748</v>
      </c>
      <c r="P3713" s="2" t="s">
        <v>29</v>
      </c>
      <c r="Q3713" s="2" t="s">
        <v>15535</v>
      </c>
      <c r="R3713" s="2" t="s">
        <v>7131</v>
      </c>
    </row>
    <row r="3714" spans="1:18" s="2" customFormat="1" x14ac:dyDescent="0.25">
      <c r="A3714" s="2" t="s">
        <v>17</v>
      </c>
      <c r="B3714" s="2" t="s">
        <v>19749</v>
      </c>
      <c r="C3714" s="2" t="s">
        <v>19</v>
      </c>
      <c r="D3714" s="2" t="s">
        <v>19750</v>
      </c>
      <c r="E3714" s="2">
        <v>13710</v>
      </c>
      <c r="F3714" s="2" t="s">
        <v>15364</v>
      </c>
      <c r="G3714" s="2" t="s">
        <v>19738</v>
      </c>
      <c r="H3714" s="2" t="s">
        <v>115</v>
      </c>
      <c r="I3714" s="2" t="s">
        <v>19751</v>
      </c>
      <c r="J3714" s="2" t="s">
        <v>19752</v>
      </c>
      <c r="K3714" s="2" t="s">
        <v>65</v>
      </c>
      <c r="L3714" s="2">
        <v>377</v>
      </c>
      <c r="M3714" s="2" t="s">
        <v>17249</v>
      </c>
      <c r="N3714" s="2" t="s">
        <v>19305</v>
      </c>
      <c r="O3714" s="2" t="s">
        <v>19753</v>
      </c>
      <c r="P3714" s="2" t="s">
        <v>29</v>
      </c>
      <c r="Q3714" s="2" t="s">
        <v>19754</v>
      </c>
      <c r="R3714" s="2" t="s">
        <v>7131</v>
      </c>
    </row>
    <row r="3715" spans="1:18" s="2" customFormat="1" x14ac:dyDescent="0.25">
      <c r="A3715" s="2" t="s">
        <v>17</v>
      </c>
      <c r="B3715" s="2" t="s">
        <v>19755</v>
      </c>
      <c r="C3715" s="2" t="s">
        <v>19</v>
      </c>
      <c r="D3715" s="2" t="s">
        <v>19756</v>
      </c>
      <c r="E3715" s="2">
        <v>13710</v>
      </c>
      <c r="F3715" s="2" t="s">
        <v>19117</v>
      </c>
      <c r="G3715" s="2" t="s">
        <v>19118</v>
      </c>
      <c r="H3715" s="2" t="s">
        <v>115</v>
      </c>
      <c r="I3715" s="2" t="s">
        <v>19757</v>
      </c>
      <c r="J3715" s="2" t="s">
        <v>19758</v>
      </c>
      <c r="K3715" s="2" t="s">
        <v>65</v>
      </c>
      <c r="L3715" s="2">
        <v>431</v>
      </c>
      <c r="M3715" s="2" t="s">
        <v>16838</v>
      </c>
      <c r="N3715" s="2" t="s">
        <v>19305</v>
      </c>
      <c r="O3715" s="2" t="s">
        <v>19759</v>
      </c>
      <c r="P3715" s="2" t="s">
        <v>29</v>
      </c>
      <c r="Q3715" s="2" t="s">
        <v>19760</v>
      </c>
      <c r="R3715" s="2" t="s">
        <v>7131</v>
      </c>
    </row>
    <row r="3716" spans="1:18" s="2" customFormat="1" x14ac:dyDescent="0.25">
      <c r="A3716" s="2" t="s">
        <v>17</v>
      </c>
      <c r="B3716" s="2" t="s">
        <v>19761</v>
      </c>
      <c r="C3716" s="2" t="s">
        <v>19</v>
      </c>
      <c r="D3716" s="2" t="s">
        <v>19762</v>
      </c>
      <c r="E3716" s="2">
        <v>13710</v>
      </c>
      <c r="F3716" s="2" t="s">
        <v>19151</v>
      </c>
      <c r="G3716" s="2" t="s">
        <v>19152</v>
      </c>
      <c r="H3716" s="2" t="s">
        <v>354</v>
      </c>
      <c r="I3716" s="2" t="s">
        <v>17081</v>
      </c>
      <c r="J3716" s="2" t="s">
        <v>17082</v>
      </c>
      <c r="K3716" s="2" t="s">
        <v>37</v>
      </c>
      <c r="L3716" s="2">
        <v>2859</v>
      </c>
      <c r="M3716" s="2" t="s">
        <v>14890</v>
      </c>
      <c r="N3716" s="2" t="s">
        <v>19305</v>
      </c>
      <c r="O3716" s="2" t="s">
        <v>19763</v>
      </c>
      <c r="P3716" s="2" t="s">
        <v>29</v>
      </c>
      <c r="Q3716" s="2" t="s">
        <v>17084</v>
      </c>
      <c r="R3716" s="2" t="s">
        <v>7131</v>
      </c>
    </row>
    <row r="3717" spans="1:18" s="2" customFormat="1" x14ac:dyDescent="0.25">
      <c r="A3717" s="2" t="s">
        <v>17</v>
      </c>
      <c r="B3717" s="2" t="s">
        <v>19764</v>
      </c>
      <c r="C3717" s="2" t="s">
        <v>19</v>
      </c>
      <c r="D3717" s="2" t="s">
        <v>19765</v>
      </c>
      <c r="E3717" s="2">
        <v>13710</v>
      </c>
      <c r="F3717" s="2" t="s">
        <v>19323</v>
      </c>
      <c r="G3717" s="2" t="s">
        <v>19324</v>
      </c>
      <c r="H3717" s="2" t="s">
        <v>53</v>
      </c>
      <c r="I3717" s="2" t="s">
        <v>19766</v>
      </c>
      <c r="J3717" s="2" t="s">
        <v>19767</v>
      </c>
      <c r="K3717" s="2" t="s">
        <v>65</v>
      </c>
      <c r="L3717" s="2">
        <v>1066</v>
      </c>
      <c r="M3717" s="2" t="s">
        <v>17684</v>
      </c>
      <c r="N3717" s="2" t="s">
        <v>19305</v>
      </c>
      <c r="O3717" s="2" t="s">
        <v>19768</v>
      </c>
      <c r="P3717" s="2" t="s">
        <v>29</v>
      </c>
      <c r="Q3717" s="2" t="s">
        <v>19769</v>
      </c>
      <c r="R3717" s="2" t="s">
        <v>7131</v>
      </c>
    </row>
    <row r="3718" spans="1:18" s="2" customFormat="1" x14ac:dyDescent="0.25">
      <c r="A3718" s="2" t="s">
        <v>17</v>
      </c>
      <c r="B3718" s="2" t="s">
        <v>19770</v>
      </c>
      <c r="C3718" s="2" t="s">
        <v>19</v>
      </c>
      <c r="D3718" s="2" t="s">
        <v>19771</v>
      </c>
      <c r="E3718" s="2">
        <v>13710</v>
      </c>
      <c r="F3718" s="2" t="s">
        <v>19293</v>
      </c>
      <c r="G3718" s="2" t="s">
        <v>19294</v>
      </c>
      <c r="H3718" s="2" t="s">
        <v>1705</v>
      </c>
      <c r="I3718" s="2" t="s">
        <v>19772</v>
      </c>
      <c r="J3718" s="2" t="s">
        <v>19773</v>
      </c>
      <c r="K3718" s="2" t="s">
        <v>65</v>
      </c>
      <c r="L3718" s="2">
        <v>255</v>
      </c>
      <c r="M3718" s="2" t="s">
        <v>18509</v>
      </c>
      <c r="N3718" s="2" t="s">
        <v>19353</v>
      </c>
      <c r="O3718" s="2" t="s">
        <v>19774</v>
      </c>
      <c r="P3718" s="2" t="s">
        <v>29</v>
      </c>
      <c r="Q3718" s="2" t="s">
        <v>19775</v>
      </c>
      <c r="R3718" s="2" t="s">
        <v>7131</v>
      </c>
    </row>
    <row r="3719" spans="1:18" s="2" customFormat="1" x14ac:dyDescent="0.25">
      <c r="A3719" s="2" t="s">
        <v>17</v>
      </c>
      <c r="B3719" s="2" t="s">
        <v>19776</v>
      </c>
      <c r="C3719" s="2" t="s">
        <v>19</v>
      </c>
      <c r="D3719" s="2" t="s">
        <v>19777</v>
      </c>
      <c r="E3719" s="2">
        <v>13710</v>
      </c>
      <c r="F3719" s="2" t="s">
        <v>19257</v>
      </c>
      <c r="G3719" s="2" t="s">
        <v>19258</v>
      </c>
      <c r="H3719" s="2" t="s">
        <v>7836</v>
      </c>
      <c r="I3719" s="2" t="s">
        <v>19778</v>
      </c>
      <c r="J3719" s="2" t="s">
        <v>19779</v>
      </c>
      <c r="K3719" s="2" t="s">
        <v>65</v>
      </c>
      <c r="L3719" s="2">
        <v>795</v>
      </c>
      <c r="M3719" s="2" t="s">
        <v>17445</v>
      </c>
      <c r="N3719" s="2" t="s">
        <v>19353</v>
      </c>
      <c r="O3719" s="2" t="s">
        <v>19780</v>
      </c>
      <c r="P3719" s="2" t="s">
        <v>29</v>
      </c>
      <c r="Q3719" s="2" t="s">
        <v>19781</v>
      </c>
      <c r="R3719" s="2" t="s">
        <v>7131</v>
      </c>
    </row>
    <row r="3720" spans="1:18" s="2" customFormat="1" x14ac:dyDescent="0.25">
      <c r="A3720" s="2" t="s">
        <v>17</v>
      </c>
      <c r="B3720" s="2" t="s">
        <v>19782</v>
      </c>
      <c r="C3720" s="2" t="s">
        <v>19</v>
      </c>
      <c r="D3720" s="2" t="s">
        <v>19783</v>
      </c>
      <c r="E3720" s="2">
        <v>13710</v>
      </c>
      <c r="F3720" s="2" t="s">
        <v>19279</v>
      </c>
      <c r="G3720" s="2" t="s">
        <v>19280</v>
      </c>
      <c r="H3720" s="2" t="s">
        <v>17224</v>
      </c>
      <c r="I3720" s="2" t="s">
        <v>19784</v>
      </c>
      <c r="J3720" s="2" t="s">
        <v>19785</v>
      </c>
      <c r="K3720" s="2" t="s">
        <v>65</v>
      </c>
      <c r="L3720" s="2">
        <v>372</v>
      </c>
      <c r="M3720" s="2" t="s">
        <v>17798</v>
      </c>
      <c r="N3720" s="2" t="s">
        <v>19353</v>
      </c>
      <c r="O3720" s="2" t="s">
        <v>19786</v>
      </c>
      <c r="P3720" s="2" t="s">
        <v>29</v>
      </c>
      <c r="Q3720" s="2" t="s">
        <v>19787</v>
      </c>
      <c r="R3720" s="2" t="s">
        <v>7131</v>
      </c>
    </row>
    <row r="3721" spans="1:18" s="2" customFormat="1" x14ac:dyDescent="0.25">
      <c r="A3721" s="2" t="s">
        <v>17</v>
      </c>
      <c r="B3721" s="2" t="s">
        <v>19788</v>
      </c>
      <c r="C3721" s="2" t="s">
        <v>19</v>
      </c>
      <c r="D3721" s="2" t="s">
        <v>19789</v>
      </c>
      <c r="E3721" s="2">
        <v>13710</v>
      </c>
      <c r="F3721" s="2" t="s">
        <v>19349</v>
      </c>
      <c r="G3721" s="2" t="s">
        <v>19350</v>
      </c>
      <c r="H3721" s="2" t="s">
        <v>1705</v>
      </c>
      <c r="I3721" s="2" t="s">
        <v>19790</v>
      </c>
      <c r="J3721" s="2" t="s">
        <v>19791</v>
      </c>
      <c r="K3721" s="2" t="s">
        <v>65</v>
      </c>
      <c r="L3721" s="2">
        <v>564</v>
      </c>
      <c r="M3721" s="2" t="s">
        <v>17656</v>
      </c>
      <c r="N3721" s="2" t="s">
        <v>19353</v>
      </c>
      <c r="O3721" s="2" t="s">
        <v>19792</v>
      </c>
      <c r="P3721" s="2" t="s">
        <v>29</v>
      </c>
      <c r="Q3721" s="2" t="s">
        <v>19793</v>
      </c>
      <c r="R3721" s="2" t="s">
        <v>7131</v>
      </c>
    </row>
    <row r="3722" spans="1:18" s="2" customFormat="1" x14ac:dyDescent="0.25">
      <c r="A3722" s="2" t="s">
        <v>17</v>
      </c>
      <c r="B3722" s="2" t="s">
        <v>19794</v>
      </c>
      <c r="C3722" s="2" t="s">
        <v>19</v>
      </c>
      <c r="D3722" s="2" t="s">
        <v>19795</v>
      </c>
      <c r="E3722" s="2">
        <v>13710</v>
      </c>
      <c r="F3722" s="2" t="s">
        <v>19409</v>
      </c>
      <c r="G3722" s="2" t="s">
        <v>19410</v>
      </c>
      <c r="H3722" s="2" t="s">
        <v>3264</v>
      </c>
      <c r="I3722" s="2" t="s">
        <v>19796</v>
      </c>
      <c r="J3722" s="2" t="s">
        <v>19797</v>
      </c>
      <c r="K3722" s="2" t="s">
        <v>65</v>
      </c>
      <c r="L3722" s="2">
        <v>794</v>
      </c>
      <c r="M3722" s="2" t="s">
        <v>18605</v>
      </c>
      <c r="N3722" s="2" t="s">
        <v>19396</v>
      </c>
      <c r="O3722" s="2" t="s">
        <v>19798</v>
      </c>
      <c r="P3722" s="2" t="s">
        <v>29</v>
      </c>
      <c r="Q3722" s="2" t="s">
        <v>19799</v>
      </c>
      <c r="R3722" s="2" t="s">
        <v>7131</v>
      </c>
    </row>
    <row r="3723" spans="1:18" s="2" customFormat="1" x14ac:dyDescent="0.25">
      <c r="A3723" s="2" t="s">
        <v>17</v>
      </c>
      <c r="B3723" s="2" t="s">
        <v>19800</v>
      </c>
      <c r="C3723" s="2" t="s">
        <v>19</v>
      </c>
      <c r="D3723" s="2" t="s">
        <v>19801</v>
      </c>
      <c r="E3723" s="2">
        <v>13710</v>
      </c>
      <c r="F3723" s="2" t="s">
        <v>19349</v>
      </c>
      <c r="G3723" s="2" t="s">
        <v>19350</v>
      </c>
      <c r="H3723" s="2" t="s">
        <v>53</v>
      </c>
      <c r="I3723" s="2" t="s">
        <v>19802</v>
      </c>
      <c r="J3723" s="2" t="s">
        <v>19803</v>
      </c>
      <c r="K3723" s="2" t="s">
        <v>65</v>
      </c>
      <c r="L3723" s="2">
        <v>990</v>
      </c>
      <c r="M3723" s="2" t="s">
        <v>17520</v>
      </c>
      <c r="N3723" s="2" t="s">
        <v>19396</v>
      </c>
      <c r="O3723" s="2" t="s">
        <v>19804</v>
      </c>
      <c r="P3723" s="2" t="s">
        <v>29</v>
      </c>
      <c r="Q3723" s="2" t="s">
        <v>19805</v>
      </c>
      <c r="R3723" s="2" t="s">
        <v>7131</v>
      </c>
    </row>
    <row r="3724" spans="1:18" s="2" customFormat="1" x14ac:dyDescent="0.25">
      <c r="A3724" s="2" t="s">
        <v>17</v>
      </c>
      <c r="B3724" s="2" t="s">
        <v>19806</v>
      </c>
      <c r="C3724" s="2" t="s">
        <v>19</v>
      </c>
      <c r="D3724" s="2" t="s">
        <v>19807</v>
      </c>
      <c r="E3724" s="2">
        <v>13710</v>
      </c>
      <c r="F3724" s="2" t="s">
        <v>19223</v>
      </c>
      <c r="G3724" s="2" t="s">
        <v>19224</v>
      </c>
      <c r="H3724" s="2" t="s">
        <v>115</v>
      </c>
      <c r="I3724" s="2" t="s">
        <v>19808</v>
      </c>
      <c r="J3724" s="2" t="s">
        <v>19809</v>
      </c>
      <c r="K3724" s="2" t="s">
        <v>65</v>
      </c>
      <c r="L3724" s="2">
        <v>183</v>
      </c>
      <c r="M3724" s="2" t="s">
        <v>16782</v>
      </c>
      <c r="N3724" s="2" t="s">
        <v>19422</v>
      </c>
      <c r="O3724" s="2" t="s">
        <v>19810</v>
      </c>
      <c r="P3724" s="2" t="s">
        <v>29</v>
      </c>
      <c r="Q3724" s="2" t="s">
        <v>19811</v>
      </c>
      <c r="R3724" s="2" t="s">
        <v>7131</v>
      </c>
    </row>
    <row r="3725" spans="1:18" s="2" customFormat="1" x14ac:dyDescent="0.25">
      <c r="A3725" s="2" t="s">
        <v>17</v>
      </c>
      <c r="B3725" s="2" t="s">
        <v>19812</v>
      </c>
      <c r="C3725" s="2" t="s">
        <v>19</v>
      </c>
      <c r="D3725" s="2" t="s">
        <v>19813</v>
      </c>
      <c r="E3725" s="2">
        <v>13710</v>
      </c>
      <c r="F3725" s="2" t="s">
        <v>16780</v>
      </c>
      <c r="G3725" s="2" t="s">
        <v>16781</v>
      </c>
      <c r="H3725" s="2" t="s">
        <v>17891</v>
      </c>
      <c r="I3725" s="2" t="s">
        <v>19814</v>
      </c>
      <c r="J3725" s="2" t="s">
        <v>19815</v>
      </c>
      <c r="K3725" s="2" t="s">
        <v>65</v>
      </c>
      <c r="L3725" s="2">
        <v>254</v>
      </c>
      <c r="M3725" s="2" t="s">
        <v>16883</v>
      </c>
      <c r="N3725" s="2" t="s">
        <v>19422</v>
      </c>
      <c r="O3725" s="2" t="s">
        <v>19816</v>
      </c>
      <c r="P3725" s="2" t="s">
        <v>29</v>
      </c>
      <c r="Q3725" s="2" t="s">
        <v>19817</v>
      </c>
      <c r="R3725" s="2" t="s">
        <v>7131</v>
      </c>
    </row>
    <row r="3726" spans="1:18" s="2" customFormat="1" x14ac:dyDescent="0.25">
      <c r="A3726" s="2" t="s">
        <v>17</v>
      </c>
      <c r="B3726" s="2" t="s">
        <v>19818</v>
      </c>
      <c r="C3726" s="2" t="s">
        <v>19</v>
      </c>
      <c r="D3726" s="2" t="s">
        <v>19819</v>
      </c>
      <c r="E3726" s="2">
        <v>13710</v>
      </c>
      <c r="F3726" s="2" t="s">
        <v>18400</v>
      </c>
      <c r="G3726" s="2" t="s">
        <v>18401</v>
      </c>
      <c r="H3726" s="2" t="s">
        <v>262</v>
      </c>
      <c r="I3726" s="2" t="s">
        <v>19820</v>
      </c>
      <c r="J3726" s="2" t="s">
        <v>19821</v>
      </c>
      <c r="K3726" s="2" t="s">
        <v>65</v>
      </c>
      <c r="L3726" s="2">
        <v>281</v>
      </c>
      <c r="M3726" s="2" t="s">
        <v>17720</v>
      </c>
      <c r="N3726" s="2" t="s">
        <v>19422</v>
      </c>
      <c r="O3726" s="2" t="s">
        <v>19822</v>
      </c>
      <c r="P3726" s="2" t="s">
        <v>29</v>
      </c>
      <c r="Q3726" s="2" t="s">
        <v>19823</v>
      </c>
      <c r="R3726" s="2" t="s">
        <v>7131</v>
      </c>
    </row>
    <row r="3727" spans="1:18" s="2" customFormat="1" x14ac:dyDescent="0.25">
      <c r="A3727" s="2" t="s">
        <v>17</v>
      </c>
      <c r="B3727" s="2" t="s">
        <v>19824</v>
      </c>
      <c r="C3727" s="2" t="s">
        <v>19</v>
      </c>
      <c r="D3727" s="2" t="s">
        <v>19825</v>
      </c>
      <c r="E3727" s="2">
        <v>13710</v>
      </c>
      <c r="F3727" s="2" t="s">
        <v>19420</v>
      </c>
      <c r="G3727" s="2" t="s">
        <v>19421</v>
      </c>
      <c r="H3727" s="2" t="s">
        <v>53</v>
      </c>
      <c r="I3727" s="2" t="s">
        <v>14538</v>
      </c>
      <c r="J3727" s="2" t="s">
        <v>14539</v>
      </c>
      <c r="K3727" s="2" t="s">
        <v>25</v>
      </c>
      <c r="L3727" s="2">
        <v>3057</v>
      </c>
      <c r="M3727" s="2" t="s">
        <v>13155</v>
      </c>
      <c r="N3727" s="2" t="s">
        <v>19422</v>
      </c>
      <c r="O3727" s="2" t="s">
        <v>19826</v>
      </c>
      <c r="P3727" s="2" t="s">
        <v>29</v>
      </c>
      <c r="Q3727" s="2" t="s">
        <v>14541</v>
      </c>
      <c r="R3727" s="2" t="s">
        <v>7131</v>
      </c>
    </row>
    <row r="3728" spans="1:18" s="2" customFormat="1" x14ac:dyDescent="0.25">
      <c r="A3728" s="2" t="s">
        <v>17</v>
      </c>
      <c r="B3728" s="2" t="s">
        <v>19827</v>
      </c>
      <c r="C3728" s="2" t="s">
        <v>19</v>
      </c>
      <c r="D3728" s="2" t="s">
        <v>19828</v>
      </c>
      <c r="E3728" s="2">
        <v>13710</v>
      </c>
      <c r="F3728" s="2" t="s">
        <v>19441</v>
      </c>
      <c r="G3728" s="2" t="s">
        <v>19442</v>
      </c>
      <c r="H3728" s="2" t="s">
        <v>1705</v>
      </c>
      <c r="I3728" s="2" t="s">
        <v>19829</v>
      </c>
      <c r="J3728" s="2" t="s">
        <v>19830</v>
      </c>
      <c r="K3728" s="2" t="s">
        <v>65</v>
      </c>
      <c r="L3728" s="2">
        <v>142</v>
      </c>
      <c r="M3728" s="2" t="s">
        <v>17798</v>
      </c>
      <c r="N3728" s="2" t="s">
        <v>19422</v>
      </c>
      <c r="O3728" s="2" t="s">
        <v>19831</v>
      </c>
      <c r="P3728" s="2" t="s">
        <v>29</v>
      </c>
      <c r="Q3728" s="2" t="s">
        <v>19832</v>
      </c>
      <c r="R3728" s="2" t="s">
        <v>7131</v>
      </c>
    </row>
    <row r="3729" spans="1:18" s="2" customFormat="1" x14ac:dyDescent="0.25">
      <c r="A3729" s="2" t="s">
        <v>17</v>
      </c>
      <c r="B3729" s="2" t="s">
        <v>19833</v>
      </c>
      <c r="C3729" s="2" t="s">
        <v>19</v>
      </c>
      <c r="D3729" s="2" t="s">
        <v>19834</v>
      </c>
      <c r="E3729" s="2">
        <v>13710</v>
      </c>
      <c r="F3729" s="2" t="s">
        <v>19458</v>
      </c>
      <c r="G3729" s="2" t="s">
        <v>19459</v>
      </c>
      <c r="H3729" s="2" t="s">
        <v>9328</v>
      </c>
      <c r="I3729" s="2" t="s">
        <v>18262</v>
      </c>
      <c r="J3729" s="2" t="s">
        <v>18263</v>
      </c>
      <c r="K3729" s="2" t="s">
        <v>37</v>
      </c>
      <c r="L3729" s="2">
        <v>649</v>
      </c>
      <c r="M3729" s="2" t="s">
        <v>16883</v>
      </c>
      <c r="N3729" s="2" t="s">
        <v>19460</v>
      </c>
      <c r="O3729" s="2" t="s">
        <v>19835</v>
      </c>
      <c r="P3729" s="2" t="s">
        <v>4115</v>
      </c>
      <c r="Q3729" s="2" t="s">
        <v>18265</v>
      </c>
      <c r="R3729" s="2" t="s">
        <v>7131</v>
      </c>
    </row>
    <row r="3730" spans="1:18" s="2" customFormat="1" x14ac:dyDescent="0.25">
      <c r="A3730" s="2" t="s">
        <v>17</v>
      </c>
      <c r="B3730" s="2" t="s">
        <v>19836</v>
      </c>
      <c r="C3730" s="2" t="s">
        <v>19</v>
      </c>
      <c r="D3730" s="2" t="s">
        <v>19837</v>
      </c>
      <c r="E3730" s="2">
        <v>13710</v>
      </c>
      <c r="F3730" s="2" t="s">
        <v>19520</v>
      </c>
      <c r="G3730" s="2" t="s">
        <v>19521</v>
      </c>
      <c r="H3730" s="2" t="s">
        <v>115</v>
      </c>
      <c r="I3730" s="2" t="s">
        <v>16218</v>
      </c>
      <c r="J3730" s="2" t="s">
        <v>16219</v>
      </c>
      <c r="K3730" s="2" t="s">
        <v>25</v>
      </c>
      <c r="L3730" s="2">
        <v>1198</v>
      </c>
      <c r="M3730" s="2" t="s">
        <v>14373</v>
      </c>
      <c r="N3730" s="2" t="s">
        <v>19481</v>
      </c>
      <c r="O3730" s="2" t="s">
        <v>19838</v>
      </c>
      <c r="P3730" s="2" t="s">
        <v>29</v>
      </c>
      <c r="Q3730" s="2" t="s">
        <v>16221</v>
      </c>
      <c r="R3730" s="2" t="s">
        <v>7131</v>
      </c>
    </row>
    <row r="3731" spans="1:18" s="2" customFormat="1" x14ac:dyDescent="0.25">
      <c r="A3731" s="2" t="s">
        <v>17</v>
      </c>
      <c r="B3731" s="2" t="s">
        <v>19839</v>
      </c>
      <c r="C3731" s="2" t="s">
        <v>19</v>
      </c>
      <c r="D3731" s="2" t="s">
        <v>19840</v>
      </c>
      <c r="E3731" s="2">
        <v>13710</v>
      </c>
      <c r="F3731" s="2" t="s">
        <v>19841</v>
      </c>
      <c r="G3731" s="2" t="s">
        <v>19842</v>
      </c>
      <c r="H3731" s="2" t="s">
        <v>115</v>
      </c>
      <c r="I3731" s="2" t="s">
        <v>19699</v>
      </c>
      <c r="J3731" s="2" t="s">
        <v>19700</v>
      </c>
      <c r="K3731" s="2" t="s">
        <v>37</v>
      </c>
      <c r="L3731" s="2">
        <v>313</v>
      </c>
      <c r="M3731" s="2" t="s">
        <v>16819</v>
      </c>
      <c r="N3731" s="2" t="s">
        <v>19481</v>
      </c>
      <c r="O3731" s="2" t="s">
        <v>19843</v>
      </c>
      <c r="P3731" s="2" t="s">
        <v>29</v>
      </c>
      <c r="Q3731" s="2" t="s">
        <v>19702</v>
      </c>
      <c r="R3731" s="2" t="s">
        <v>7131</v>
      </c>
    </row>
    <row r="3732" spans="1:18" s="2" customFormat="1" x14ac:dyDescent="0.25">
      <c r="A3732" s="2" t="s">
        <v>17</v>
      </c>
      <c r="B3732" s="2" t="s">
        <v>19844</v>
      </c>
      <c r="C3732" s="2" t="s">
        <v>19</v>
      </c>
      <c r="D3732" s="2" t="s">
        <v>19845</v>
      </c>
      <c r="E3732" s="2">
        <v>13710</v>
      </c>
      <c r="F3732" s="2" t="s">
        <v>19534</v>
      </c>
      <c r="G3732" s="2" t="s">
        <v>19535</v>
      </c>
      <c r="H3732" s="2" t="s">
        <v>1705</v>
      </c>
      <c r="I3732" s="2" t="s">
        <v>16626</v>
      </c>
      <c r="J3732" s="2" t="s">
        <v>18052</v>
      </c>
      <c r="K3732" s="2" t="s">
        <v>25</v>
      </c>
      <c r="L3732" s="2">
        <v>2220</v>
      </c>
      <c r="M3732" s="2" t="s">
        <v>16136</v>
      </c>
      <c r="N3732" s="2" t="s">
        <v>19481</v>
      </c>
      <c r="O3732" s="2" t="s">
        <v>19846</v>
      </c>
      <c r="P3732" s="2" t="s">
        <v>29</v>
      </c>
      <c r="Q3732" s="2" t="s">
        <v>16629</v>
      </c>
      <c r="R3732" s="2" t="s">
        <v>7131</v>
      </c>
    </row>
    <row r="3733" spans="1:18" s="2" customFormat="1" x14ac:dyDescent="0.25">
      <c r="A3733" s="2" t="s">
        <v>17</v>
      </c>
      <c r="B3733" s="2" t="s">
        <v>19847</v>
      </c>
      <c r="C3733" s="2" t="s">
        <v>19</v>
      </c>
      <c r="D3733" s="2" t="s">
        <v>19848</v>
      </c>
      <c r="E3733" s="2">
        <v>13710</v>
      </c>
      <c r="F3733" s="2" t="s">
        <v>19841</v>
      </c>
      <c r="G3733" s="2" t="s">
        <v>19842</v>
      </c>
      <c r="H3733" s="2" t="s">
        <v>115</v>
      </c>
      <c r="I3733" s="2" t="s">
        <v>14816</v>
      </c>
      <c r="J3733" s="2" t="s">
        <v>14817</v>
      </c>
      <c r="K3733" s="2" t="s">
        <v>233</v>
      </c>
      <c r="L3733" s="2">
        <v>2001</v>
      </c>
      <c r="M3733" s="2" t="s">
        <v>13711</v>
      </c>
      <c r="N3733" s="2" t="s">
        <v>19513</v>
      </c>
      <c r="O3733" s="2" t="s">
        <v>19849</v>
      </c>
      <c r="P3733" s="2" t="s">
        <v>29</v>
      </c>
      <c r="Q3733" s="2" t="s">
        <v>14819</v>
      </c>
      <c r="R3733" s="2" t="s">
        <v>7131</v>
      </c>
    </row>
    <row r="3734" spans="1:18" s="2" customFormat="1" x14ac:dyDescent="0.25">
      <c r="A3734" s="2" t="s">
        <v>17</v>
      </c>
      <c r="B3734" s="2" t="s">
        <v>19850</v>
      </c>
      <c r="C3734" s="2" t="s">
        <v>19</v>
      </c>
      <c r="D3734" s="2" t="s">
        <v>19851</v>
      </c>
      <c r="E3734" s="2">
        <v>13710</v>
      </c>
      <c r="F3734" s="2" t="s">
        <v>19852</v>
      </c>
      <c r="G3734" s="2" t="s">
        <v>19853</v>
      </c>
      <c r="H3734" s="2" t="s">
        <v>53</v>
      </c>
      <c r="I3734" s="2" t="s">
        <v>13271</v>
      </c>
      <c r="J3734" s="2" t="s">
        <v>13272</v>
      </c>
      <c r="K3734" s="2" t="s">
        <v>233</v>
      </c>
      <c r="L3734" s="2">
        <v>4743</v>
      </c>
      <c r="M3734" s="2" t="s">
        <v>12290</v>
      </c>
      <c r="N3734" s="2" t="s">
        <v>19513</v>
      </c>
      <c r="O3734" s="2" t="s">
        <v>19854</v>
      </c>
      <c r="P3734" s="2" t="s">
        <v>29</v>
      </c>
      <c r="Q3734" s="2" t="s">
        <v>13274</v>
      </c>
      <c r="R3734" s="2" t="s">
        <v>7131</v>
      </c>
    </row>
    <row r="3735" spans="1:18" s="2" customFormat="1" x14ac:dyDescent="0.25">
      <c r="A3735" s="2" t="s">
        <v>17</v>
      </c>
      <c r="B3735" s="2" t="s">
        <v>19855</v>
      </c>
      <c r="C3735" s="2" t="s">
        <v>19</v>
      </c>
      <c r="D3735" s="2" t="s">
        <v>19856</v>
      </c>
      <c r="E3735" s="2">
        <v>13710</v>
      </c>
      <c r="F3735" s="2" t="s">
        <v>19534</v>
      </c>
      <c r="G3735" s="2" t="s">
        <v>19535</v>
      </c>
      <c r="H3735" s="2" t="s">
        <v>1705</v>
      </c>
      <c r="I3735" s="2" t="s">
        <v>19857</v>
      </c>
      <c r="J3735" s="2" t="s">
        <v>19858</v>
      </c>
      <c r="K3735" s="2" t="s">
        <v>25</v>
      </c>
      <c r="L3735" s="2">
        <v>6859</v>
      </c>
      <c r="M3735" s="2" t="s">
        <v>12766</v>
      </c>
      <c r="N3735" s="2" t="s">
        <v>19513</v>
      </c>
      <c r="O3735" s="2" t="s">
        <v>19859</v>
      </c>
      <c r="P3735" s="2" t="s">
        <v>29</v>
      </c>
      <c r="Q3735" s="2" t="s">
        <v>19860</v>
      </c>
      <c r="R3735" s="2" t="s">
        <v>7131</v>
      </c>
    </row>
    <row r="3736" spans="1:18" s="2" customFormat="1" x14ac:dyDescent="0.25">
      <c r="A3736" s="2" t="s">
        <v>17</v>
      </c>
      <c r="B3736" s="2" t="s">
        <v>19861</v>
      </c>
      <c r="C3736" s="2" t="s">
        <v>19</v>
      </c>
      <c r="D3736" s="2" t="s">
        <v>19862</v>
      </c>
      <c r="E3736" s="2">
        <v>13710</v>
      </c>
      <c r="F3736" s="2" t="s">
        <v>19511</v>
      </c>
      <c r="G3736" s="2" t="s">
        <v>19512</v>
      </c>
      <c r="H3736" s="2" t="s">
        <v>115</v>
      </c>
      <c r="I3736" s="2" t="s">
        <v>16642</v>
      </c>
      <c r="J3736" s="2" t="s">
        <v>16643</v>
      </c>
      <c r="K3736" s="2" t="s">
        <v>25</v>
      </c>
      <c r="L3736" s="2">
        <v>1403</v>
      </c>
      <c r="M3736" s="2" t="s">
        <v>16136</v>
      </c>
      <c r="N3736" s="2" t="s">
        <v>19513</v>
      </c>
      <c r="O3736" s="2" t="s">
        <v>19863</v>
      </c>
      <c r="P3736" s="2" t="s">
        <v>29</v>
      </c>
      <c r="Q3736" s="2" t="s">
        <v>16645</v>
      </c>
      <c r="R3736" s="2" t="s">
        <v>7131</v>
      </c>
    </row>
    <row r="3737" spans="1:18" s="2" customFormat="1" x14ac:dyDescent="0.25">
      <c r="A3737" s="2" t="s">
        <v>17</v>
      </c>
      <c r="B3737" s="2" t="s">
        <v>19864</v>
      </c>
      <c r="C3737" s="2" t="s">
        <v>19</v>
      </c>
      <c r="D3737" s="2" t="s">
        <v>19865</v>
      </c>
      <c r="E3737" s="2">
        <v>13710</v>
      </c>
      <c r="F3737" s="2" t="s">
        <v>19520</v>
      </c>
      <c r="G3737" s="2" t="s">
        <v>19521</v>
      </c>
      <c r="H3737" s="2" t="s">
        <v>115</v>
      </c>
      <c r="I3737" s="2" t="s">
        <v>15306</v>
      </c>
      <c r="J3737" s="2" t="s">
        <v>15307</v>
      </c>
      <c r="K3737" s="2" t="s">
        <v>25</v>
      </c>
      <c r="L3737" s="2">
        <v>3181</v>
      </c>
      <c r="M3737" s="2" t="s">
        <v>14326</v>
      </c>
      <c r="N3737" s="2" t="s">
        <v>19513</v>
      </c>
      <c r="O3737" s="2" t="s">
        <v>19866</v>
      </c>
      <c r="P3737" s="2" t="s">
        <v>29</v>
      </c>
      <c r="Q3737" s="2" t="s">
        <v>15310</v>
      </c>
      <c r="R3737" s="2" t="s">
        <v>7131</v>
      </c>
    </row>
    <row r="3738" spans="1:18" s="2" customFormat="1" x14ac:dyDescent="0.25">
      <c r="A3738" s="2" t="s">
        <v>17</v>
      </c>
      <c r="B3738" s="2" t="s">
        <v>19867</v>
      </c>
      <c r="C3738" s="2" t="s">
        <v>19</v>
      </c>
      <c r="D3738" s="2" t="s">
        <v>19868</v>
      </c>
      <c r="E3738" s="2">
        <v>13710</v>
      </c>
      <c r="F3738" s="2" t="s">
        <v>19545</v>
      </c>
      <c r="G3738" s="2" t="s">
        <v>19546</v>
      </c>
      <c r="H3738" s="2" t="s">
        <v>354</v>
      </c>
      <c r="I3738" s="2" t="s">
        <v>19869</v>
      </c>
      <c r="J3738" s="2" t="s">
        <v>19870</v>
      </c>
      <c r="K3738" s="2" t="s">
        <v>65</v>
      </c>
      <c r="L3738" s="2">
        <v>865</v>
      </c>
      <c r="M3738" s="2" t="s">
        <v>17962</v>
      </c>
      <c r="N3738" s="2" t="s">
        <v>19547</v>
      </c>
      <c r="O3738" s="2" t="s">
        <v>19871</v>
      </c>
      <c r="P3738" s="2" t="s">
        <v>29</v>
      </c>
      <c r="Q3738" s="2" t="s">
        <v>19872</v>
      </c>
      <c r="R3738" s="2" t="s">
        <v>7131</v>
      </c>
    </row>
    <row r="3739" spans="1:18" s="2" customFormat="1" x14ac:dyDescent="0.25">
      <c r="A3739" s="2" t="s">
        <v>17</v>
      </c>
      <c r="B3739" s="2" t="s">
        <v>19873</v>
      </c>
      <c r="C3739" s="2" t="s">
        <v>19</v>
      </c>
      <c r="D3739" s="2" t="s">
        <v>19874</v>
      </c>
      <c r="E3739" s="2">
        <v>13710</v>
      </c>
      <c r="F3739" s="2" t="s">
        <v>19875</v>
      </c>
      <c r="G3739" s="2" t="s">
        <v>19876</v>
      </c>
      <c r="H3739" s="2" t="s">
        <v>53</v>
      </c>
      <c r="I3739" s="2" t="s">
        <v>19877</v>
      </c>
      <c r="J3739" s="2" t="s">
        <v>19878</v>
      </c>
      <c r="K3739" s="2" t="s">
        <v>65</v>
      </c>
      <c r="L3739" s="2">
        <v>526</v>
      </c>
      <c r="M3739" s="2" t="s">
        <v>19032</v>
      </c>
      <c r="N3739" s="2" t="s">
        <v>19547</v>
      </c>
      <c r="O3739" s="2" t="s">
        <v>19879</v>
      </c>
      <c r="P3739" s="2" t="s">
        <v>29</v>
      </c>
      <c r="Q3739" s="2" t="s">
        <v>19880</v>
      </c>
      <c r="R3739" s="2" t="s">
        <v>7131</v>
      </c>
    </row>
    <row r="3740" spans="1:18" s="2" customFormat="1" x14ac:dyDescent="0.25">
      <c r="A3740" s="2" t="s">
        <v>17</v>
      </c>
      <c r="B3740" s="2" t="s">
        <v>19881</v>
      </c>
      <c r="C3740" s="2" t="s">
        <v>19</v>
      </c>
      <c r="D3740" s="2" t="s">
        <v>19882</v>
      </c>
      <c r="E3740" s="2">
        <v>13710</v>
      </c>
      <c r="F3740" s="2" t="s">
        <v>19570</v>
      </c>
      <c r="G3740" s="2" t="s">
        <v>19571</v>
      </c>
      <c r="H3740" s="2" t="s">
        <v>9328</v>
      </c>
      <c r="I3740" s="2" t="s">
        <v>19883</v>
      </c>
      <c r="J3740" s="2" t="s">
        <v>19559</v>
      </c>
      <c r="K3740" s="2" t="s">
        <v>65</v>
      </c>
      <c r="L3740" s="2">
        <v>888</v>
      </c>
      <c r="M3740" s="2" t="s">
        <v>18645</v>
      </c>
      <c r="N3740" s="2" t="s">
        <v>19547</v>
      </c>
      <c r="O3740" s="2" t="s">
        <v>19884</v>
      </c>
      <c r="P3740" s="2" t="s">
        <v>29</v>
      </c>
      <c r="Q3740" s="2" t="s">
        <v>19885</v>
      </c>
      <c r="R3740" s="2" t="s">
        <v>7131</v>
      </c>
    </row>
    <row r="3741" spans="1:18" s="2" customFormat="1" x14ac:dyDescent="0.25">
      <c r="A3741" s="2" t="s">
        <v>17</v>
      </c>
      <c r="B3741" s="2" t="s">
        <v>19886</v>
      </c>
      <c r="C3741" s="2" t="s">
        <v>19</v>
      </c>
      <c r="D3741" s="2" t="s">
        <v>19887</v>
      </c>
      <c r="E3741" s="2">
        <v>13710</v>
      </c>
      <c r="F3741" s="2" t="s">
        <v>19556</v>
      </c>
      <c r="G3741" s="2" t="s">
        <v>19557</v>
      </c>
      <c r="H3741" s="2" t="s">
        <v>8547</v>
      </c>
      <c r="I3741" s="2" t="s">
        <v>19888</v>
      </c>
      <c r="J3741" s="2" t="s">
        <v>19889</v>
      </c>
      <c r="K3741" s="2" t="s">
        <v>65</v>
      </c>
      <c r="L3741" s="2">
        <v>472</v>
      </c>
      <c r="M3741" s="2" t="s">
        <v>17720</v>
      </c>
      <c r="N3741" s="2" t="s">
        <v>19547</v>
      </c>
      <c r="O3741" s="2" t="s">
        <v>19890</v>
      </c>
      <c r="P3741" s="2" t="s">
        <v>29</v>
      </c>
      <c r="Q3741" s="2" t="s">
        <v>19891</v>
      </c>
      <c r="R3741" s="2" t="s">
        <v>7131</v>
      </c>
    </row>
    <row r="3742" spans="1:18" s="2" customFormat="1" x14ac:dyDescent="0.25">
      <c r="A3742" s="2" t="s">
        <v>17</v>
      </c>
      <c r="B3742" s="2" t="s">
        <v>19892</v>
      </c>
      <c r="C3742" s="2" t="s">
        <v>19</v>
      </c>
      <c r="D3742" s="2" t="s">
        <v>19893</v>
      </c>
      <c r="E3742" s="2">
        <v>13710</v>
      </c>
      <c r="F3742" s="2" t="s">
        <v>19551</v>
      </c>
      <c r="G3742" s="2" t="s">
        <v>19552</v>
      </c>
      <c r="H3742" s="2" t="s">
        <v>53</v>
      </c>
      <c r="I3742" s="2" t="s">
        <v>19894</v>
      </c>
      <c r="J3742" s="2" t="s">
        <v>19895</v>
      </c>
      <c r="K3742" s="2" t="s">
        <v>65</v>
      </c>
      <c r="L3742" s="2">
        <v>546</v>
      </c>
      <c r="M3742" s="2" t="s">
        <v>18046</v>
      </c>
      <c r="N3742" s="2" t="s">
        <v>19547</v>
      </c>
      <c r="O3742" s="2" t="s">
        <v>19896</v>
      </c>
      <c r="P3742" s="2" t="s">
        <v>29</v>
      </c>
      <c r="Q3742" s="2" t="s">
        <v>19897</v>
      </c>
      <c r="R3742" s="2" t="s">
        <v>7131</v>
      </c>
    </row>
    <row r="3743" spans="1:18" s="3" customFormat="1" x14ac:dyDescent="0.25">
      <c r="A3743" s="3" t="s">
        <v>0</v>
      </c>
      <c r="B3743" s="3" t="s">
        <v>1</v>
      </c>
      <c r="C3743" s="3" t="s">
        <v>2</v>
      </c>
      <c r="D3743" s="3" t="s">
        <v>3</v>
      </c>
      <c r="E3743" s="3" t="s">
        <v>4</v>
      </c>
      <c r="F3743" s="3" t="s">
        <v>5</v>
      </c>
      <c r="G3743" s="3" t="s">
        <v>6</v>
      </c>
      <c r="H3743" s="3" t="s">
        <v>7</v>
      </c>
      <c r="I3743" s="3" t="s">
        <v>8</v>
      </c>
      <c r="J3743" s="3" t="s">
        <v>9</v>
      </c>
      <c r="K3743" s="3" t="s">
        <v>10</v>
      </c>
      <c r="L3743" s="3" t="s">
        <v>11</v>
      </c>
      <c r="M3743" s="3" t="s">
        <v>12</v>
      </c>
      <c r="N3743" s="3" t="s">
        <v>13</v>
      </c>
      <c r="O3743" s="3" t="s">
        <v>14</v>
      </c>
      <c r="P3743" s="3" t="s">
        <v>15</v>
      </c>
      <c r="Q3743" s="3" t="s">
        <v>16</v>
      </c>
      <c r="R3743" s="3" t="s">
        <v>11644</v>
      </c>
    </row>
    <row r="3744" spans="1:18" s="3" customFormat="1" x14ac:dyDescent="0.25">
      <c r="A3744" s="3" t="s">
        <v>17</v>
      </c>
      <c r="B3744" s="3" t="s">
        <v>19898</v>
      </c>
      <c r="C3744" s="3" t="s">
        <v>19</v>
      </c>
      <c r="D3744" s="3" t="s">
        <v>19899</v>
      </c>
      <c r="E3744" s="3">
        <v>13710</v>
      </c>
      <c r="F3744" s="3" t="s">
        <v>19900</v>
      </c>
      <c r="G3744" s="3" t="s">
        <v>19901</v>
      </c>
      <c r="H3744" s="3" t="s">
        <v>10269</v>
      </c>
      <c r="I3744" s="3" t="s">
        <v>16302</v>
      </c>
      <c r="J3744" s="3" t="s">
        <v>16303</v>
      </c>
      <c r="K3744" s="3" t="s">
        <v>233</v>
      </c>
      <c r="L3744" s="3">
        <v>2411</v>
      </c>
      <c r="M3744" s="3" t="s">
        <v>14664</v>
      </c>
      <c r="N3744" s="3" t="s">
        <v>19902</v>
      </c>
      <c r="O3744" s="3" t="s">
        <v>19903</v>
      </c>
      <c r="P3744" s="3" t="s">
        <v>29</v>
      </c>
      <c r="Q3744" s="3" t="s">
        <v>16305</v>
      </c>
      <c r="R3744" s="3">
        <v>0</v>
      </c>
    </row>
    <row r="3745" spans="1:18" s="3" customFormat="1" x14ac:dyDescent="0.25">
      <c r="A3745" s="3" t="s">
        <v>17</v>
      </c>
      <c r="B3745" s="3" t="s">
        <v>19904</v>
      </c>
      <c r="C3745" s="3" t="s">
        <v>19</v>
      </c>
      <c r="D3745" s="3" t="s">
        <v>19905</v>
      </c>
      <c r="E3745" s="3">
        <v>13710</v>
      </c>
      <c r="F3745" s="3" t="s">
        <v>19906</v>
      </c>
      <c r="G3745" s="3" t="s">
        <v>19907</v>
      </c>
      <c r="H3745" s="3" t="s">
        <v>148</v>
      </c>
      <c r="I3745" s="3" t="s">
        <v>19908</v>
      </c>
      <c r="J3745" s="3" t="s">
        <v>19909</v>
      </c>
      <c r="K3745" s="3" t="s">
        <v>65</v>
      </c>
      <c r="L3745" s="3">
        <v>624</v>
      </c>
      <c r="M3745" s="3" t="s">
        <v>18645</v>
      </c>
      <c r="N3745" s="3" t="s">
        <v>19910</v>
      </c>
      <c r="O3745" s="3" t="s">
        <v>19911</v>
      </c>
      <c r="P3745" s="3" t="s">
        <v>29</v>
      </c>
      <c r="Q3745" s="3" t="s">
        <v>19912</v>
      </c>
      <c r="R3745" s="3">
        <v>0</v>
      </c>
    </row>
    <row r="3746" spans="1:18" s="3" customFormat="1" x14ac:dyDescent="0.25">
      <c r="A3746" s="3" t="s">
        <v>17</v>
      </c>
      <c r="B3746" s="3" t="s">
        <v>19913</v>
      </c>
      <c r="C3746" s="3" t="s">
        <v>19</v>
      </c>
      <c r="D3746" s="3" t="s">
        <v>19914</v>
      </c>
      <c r="E3746" s="3">
        <v>13710</v>
      </c>
      <c r="F3746" s="3" t="s">
        <v>17254</v>
      </c>
      <c r="G3746" s="3" t="s">
        <v>19915</v>
      </c>
      <c r="H3746" s="3" t="s">
        <v>9328</v>
      </c>
      <c r="I3746" s="3" t="s">
        <v>19916</v>
      </c>
      <c r="J3746" s="3" t="s">
        <v>19917</v>
      </c>
      <c r="K3746" s="3" t="s">
        <v>65</v>
      </c>
      <c r="L3746" s="3">
        <v>235</v>
      </c>
      <c r="M3746" s="3" t="s">
        <v>18645</v>
      </c>
      <c r="N3746" s="3" t="s">
        <v>19910</v>
      </c>
      <c r="O3746" s="3" t="s">
        <v>19918</v>
      </c>
      <c r="P3746" s="3" t="s">
        <v>29</v>
      </c>
      <c r="Q3746" s="3" t="s">
        <v>19919</v>
      </c>
      <c r="R3746" s="3">
        <v>0</v>
      </c>
    </row>
    <row r="3747" spans="1:18" s="3" customFormat="1" x14ac:dyDescent="0.25">
      <c r="A3747" s="3" t="s">
        <v>17</v>
      </c>
      <c r="B3747" s="3" t="s">
        <v>19920</v>
      </c>
      <c r="C3747" s="3" t="s">
        <v>19</v>
      </c>
      <c r="D3747" s="3" t="s">
        <v>19921</v>
      </c>
      <c r="E3747" s="3">
        <v>13710</v>
      </c>
      <c r="F3747" s="3" t="s">
        <v>17254</v>
      </c>
      <c r="G3747" s="3" t="s">
        <v>19915</v>
      </c>
      <c r="H3747" s="3" t="s">
        <v>17891</v>
      </c>
      <c r="I3747" s="3" t="s">
        <v>19337</v>
      </c>
      <c r="J3747" s="3" t="s">
        <v>19338</v>
      </c>
      <c r="K3747" s="3" t="s">
        <v>37</v>
      </c>
      <c r="L3747" s="3">
        <v>1135</v>
      </c>
      <c r="M3747" s="3" t="s">
        <v>18794</v>
      </c>
      <c r="N3747" s="3" t="s">
        <v>19910</v>
      </c>
      <c r="O3747" s="3" t="s">
        <v>19922</v>
      </c>
      <c r="P3747" s="3" t="s">
        <v>29</v>
      </c>
      <c r="Q3747" s="3" t="s">
        <v>19340</v>
      </c>
      <c r="R3747" s="3">
        <v>0</v>
      </c>
    </row>
    <row r="3748" spans="1:18" s="3" customFormat="1" x14ac:dyDescent="0.25">
      <c r="A3748" s="3" t="s">
        <v>17</v>
      </c>
      <c r="B3748" s="3" t="s">
        <v>19923</v>
      </c>
      <c r="C3748" s="3" t="s">
        <v>19</v>
      </c>
      <c r="D3748" s="3" t="s">
        <v>19924</v>
      </c>
      <c r="E3748" s="3">
        <v>13710</v>
      </c>
      <c r="F3748" s="3" t="s">
        <v>17254</v>
      </c>
      <c r="G3748" s="3" t="s">
        <v>19915</v>
      </c>
      <c r="H3748" s="3" t="s">
        <v>3264</v>
      </c>
      <c r="I3748" s="3" t="s">
        <v>18681</v>
      </c>
      <c r="J3748" s="3" t="s">
        <v>18682</v>
      </c>
      <c r="K3748" s="3" t="s">
        <v>37</v>
      </c>
      <c r="L3748" s="3">
        <v>1133</v>
      </c>
      <c r="M3748" s="3" t="s">
        <v>16211</v>
      </c>
      <c r="N3748" s="3" t="s">
        <v>19910</v>
      </c>
      <c r="O3748" s="3" t="s">
        <v>19925</v>
      </c>
      <c r="P3748" s="3" t="s">
        <v>29</v>
      </c>
      <c r="Q3748" s="3" t="s">
        <v>18684</v>
      </c>
      <c r="R3748" s="3">
        <v>0</v>
      </c>
    </row>
    <row r="3749" spans="1:18" s="3" customFormat="1" x14ac:dyDescent="0.25">
      <c r="A3749" s="3" t="s">
        <v>17</v>
      </c>
      <c r="B3749" s="3" t="s">
        <v>19926</v>
      </c>
      <c r="C3749" s="3" t="s">
        <v>19</v>
      </c>
      <c r="D3749" s="3" t="s">
        <v>19927</v>
      </c>
      <c r="E3749" s="3">
        <v>13710</v>
      </c>
      <c r="F3749" s="3" t="s">
        <v>19906</v>
      </c>
      <c r="G3749" s="3" t="s">
        <v>19907</v>
      </c>
      <c r="H3749" s="3" t="s">
        <v>3935</v>
      </c>
      <c r="I3749" s="3" t="s">
        <v>14136</v>
      </c>
      <c r="J3749" s="3" t="s">
        <v>14137</v>
      </c>
      <c r="K3749" s="3" t="s">
        <v>25</v>
      </c>
      <c r="L3749" s="3">
        <v>3674</v>
      </c>
      <c r="M3749" s="3" t="s">
        <v>13938</v>
      </c>
      <c r="N3749" s="3" t="s">
        <v>19910</v>
      </c>
      <c r="O3749" s="3" t="s">
        <v>19928</v>
      </c>
      <c r="P3749" s="3" t="s">
        <v>29</v>
      </c>
      <c r="Q3749" s="3" t="s">
        <v>14139</v>
      </c>
      <c r="R3749" s="3">
        <v>0</v>
      </c>
    </row>
    <row r="3750" spans="1:18" s="3" customFormat="1" x14ac:dyDescent="0.25">
      <c r="A3750" s="3" t="s">
        <v>17</v>
      </c>
      <c r="B3750" s="3" t="s">
        <v>19929</v>
      </c>
      <c r="C3750" s="3" t="s">
        <v>19</v>
      </c>
      <c r="D3750" s="3" t="s">
        <v>19930</v>
      </c>
      <c r="E3750" s="3">
        <v>13710</v>
      </c>
      <c r="F3750" s="3" t="s">
        <v>19906</v>
      </c>
      <c r="G3750" s="3" t="s">
        <v>19907</v>
      </c>
      <c r="H3750" s="3" t="s">
        <v>7836</v>
      </c>
      <c r="I3750" s="3" t="s">
        <v>16290</v>
      </c>
      <c r="J3750" s="3" t="s">
        <v>16291</v>
      </c>
      <c r="K3750" s="3" t="s">
        <v>25</v>
      </c>
      <c r="L3750" s="3">
        <v>2171</v>
      </c>
      <c r="M3750" s="3" t="s">
        <v>15204</v>
      </c>
      <c r="N3750" s="3" t="s">
        <v>19931</v>
      </c>
      <c r="O3750" s="3" t="s">
        <v>19932</v>
      </c>
      <c r="P3750" s="3" t="s">
        <v>29</v>
      </c>
      <c r="Q3750" s="3" t="s">
        <v>16293</v>
      </c>
      <c r="R3750" s="3">
        <v>0</v>
      </c>
    </row>
    <row r="3751" spans="1:18" s="3" customFormat="1" x14ac:dyDescent="0.25">
      <c r="A3751" s="3" t="s">
        <v>17</v>
      </c>
      <c r="B3751" s="3" t="s">
        <v>19933</v>
      </c>
      <c r="C3751" s="3" t="s">
        <v>19</v>
      </c>
      <c r="D3751" s="3" t="s">
        <v>19934</v>
      </c>
      <c r="E3751" s="3">
        <v>13710</v>
      </c>
      <c r="F3751" s="3" t="s">
        <v>19935</v>
      </c>
      <c r="G3751" s="3" t="s">
        <v>19936</v>
      </c>
      <c r="H3751" s="3" t="s">
        <v>945</v>
      </c>
      <c r="I3751" s="3" t="s">
        <v>19937</v>
      </c>
      <c r="J3751" s="3" t="s">
        <v>19938</v>
      </c>
      <c r="K3751" s="3" t="s">
        <v>65</v>
      </c>
      <c r="L3751" s="3">
        <v>935</v>
      </c>
      <c r="M3751" s="3" t="s">
        <v>18461</v>
      </c>
      <c r="N3751" s="3" t="s">
        <v>19931</v>
      </c>
      <c r="O3751" s="3" t="s">
        <v>19939</v>
      </c>
      <c r="P3751" s="3" t="s">
        <v>29</v>
      </c>
      <c r="Q3751" s="3" t="s">
        <v>19940</v>
      </c>
      <c r="R3751" s="3">
        <v>0</v>
      </c>
    </row>
    <row r="3752" spans="1:18" s="3" customFormat="1" x14ac:dyDescent="0.25">
      <c r="A3752" s="3" t="s">
        <v>17</v>
      </c>
      <c r="B3752" s="3" t="s">
        <v>19941</v>
      </c>
      <c r="C3752" s="3" t="s">
        <v>19</v>
      </c>
      <c r="D3752" s="3" t="s">
        <v>19942</v>
      </c>
      <c r="E3752" s="3">
        <v>13710</v>
      </c>
      <c r="F3752" s="3" t="s">
        <v>19935</v>
      </c>
      <c r="G3752" s="3" t="s">
        <v>19936</v>
      </c>
      <c r="H3752" s="3" t="s">
        <v>9681</v>
      </c>
      <c r="I3752" s="3" t="s">
        <v>19943</v>
      </c>
      <c r="J3752" s="3" t="s">
        <v>19944</v>
      </c>
      <c r="K3752" s="3" t="s">
        <v>65</v>
      </c>
      <c r="L3752" s="3">
        <v>112</v>
      </c>
      <c r="M3752" s="3" t="s">
        <v>17962</v>
      </c>
      <c r="N3752" s="3" t="s">
        <v>19931</v>
      </c>
      <c r="O3752" s="3" t="s">
        <v>19945</v>
      </c>
      <c r="P3752" s="3" t="s">
        <v>29</v>
      </c>
      <c r="Q3752" s="3" t="s">
        <v>19946</v>
      </c>
      <c r="R3752" s="3">
        <v>0</v>
      </c>
    </row>
    <row r="3753" spans="1:18" s="3" customFormat="1" x14ac:dyDescent="0.25">
      <c r="A3753" s="3" t="s">
        <v>17</v>
      </c>
      <c r="B3753" s="3" t="s">
        <v>19947</v>
      </c>
      <c r="C3753" s="3" t="s">
        <v>19</v>
      </c>
      <c r="D3753" s="3" t="s">
        <v>19948</v>
      </c>
      <c r="E3753" s="3">
        <v>13710</v>
      </c>
      <c r="F3753" s="3" t="s">
        <v>19935</v>
      </c>
      <c r="G3753" s="3" t="s">
        <v>19936</v>
      </c>
      <c r="H3753" s="3" t="s">
        <v>6014</v>
      </c>
      <c r="I3753" s="3" t="s">
        <v>15945</v>
      </c>
      <c r="J3753" s="3" t="s">
        <v>15946</v>
      </c>
      <c r="K3753" s="3" t="s">
        <v>25</v>
      </c>
      <c r="L3753" s="3">
        <v>2513</v>
      </c>
      <c r="M3753" s="3" t="s">
        <v>14780</v>
      </c>
      <c r="N3753" s="3" t="s">
        <v>19931</v>
      </c>
      <c r="O3753" s="3" t="s">
        <v>19949</v>
      </c>
      <c r="P3753" s="3" t="s">
        <v>29</v>
      </c>
      <c r="Q3753" s="3" t="s">
        <v>15949</v>
      </c>
      <c r="R3753" s="3">
        <v>0</v>
      </c>
    </row>
    <row r="3754" spans="1:18" s="3" customFormat="1" x14ac:dyDescent="0.25">
      <c r="A3754" s="3" t="s">
        <v>17</v>
      </c>
      <c r="B3754" s="3" t="s">
        <v>19950</v>
      </c>
      <c r="C3754" s="3" t="s">
        <v>19</v>
      </c>
      <c r="D3754" s="3" t="s">
        <v>19951</v>
      </c>
      <c r="E3754" s="3">
        <v>13710</v>
      </c>
      <c r="F3754" s="3" t="s">
        <v>19952</v>
      </c>
      <c r="G3754" s="3" t="s">
        <v>19953</v>
      </c>
      <c r="H3754" s="3" t="s">
        <v>299</v>
      </c>
      <c r="I3754" s="3" t="s">
        <v>12426</v>
      </c>
      <c r="J3754" s="3" t="s">
        <v>13115</v>
      </c>
      <c r="K3754" s="3" t="s">
        <v>233</v>
      </c>
      <c r="L3754" s="3">
        <v>11213</v>
      </c>
      <c r="M3754" s="3" t="s">
        <v>11649</v>
      </c>
      <c r="N3754" s="3" t="s">
        <v>19931</v>
      </c>
      <c r="O3754" s="3" t="s">
        <v>19954</v>
      </c>
      <c r="P3754" s="3" t="s">
        <v>29</v>
      </c>
      <c r="Q3754" s="3" t="s">
        <v>12429</v>
      </c>
      <c r="R3754" s="3">
        <v>0</v>
      </c>
    </row>
    <row r="3755" spans="1:18" s="3" customFormat="1" x14ac:dyDescent="0.25">
      <c r="A3755" s="3" t="s">
        <v>17</v>
      </c>
      <c r="B3755" s="3" t="s">
        <v>19955</v>
      </c>
      <c r="C3755" s="3" t="s">
        <v>19</v>
      </c>
      <c r="D3755" s="3" t="s">
        <v>19956</v>
      </c>
      <c r="E3755" s="3">
        <v>13710</v>
      </c>
      <c r="F3755" s="3" t="s">
        <v>19952</v>
      </c>
      <c r="G3755" s="3" t="s">
        <v>19953</v>
      </c>
      <c r="H3755" s="3" t="s">
        <v>115</v>
      </c>
      <c r="I3755" s="3" t="s">
        <v>18562</v>
      </c>
      <c r="J3755" s="3" t="s">
        <v>18563</v>
      </c>
      <c r="K3755" s="3" t="s">
        <v>37</v>
      </c>
      <c r="L3755" s="3">
        <v>662</v>
      </c>
      <c r="M3755" s="3" t="s">
        <v>17940</v>
      </c>
      <c r="N3755" s="3" t="s">
        <v>19931</v>
      </c>
      <c r="O3755" s="3" t="s">
        <v>19957</v>
      </c>
      <c r="P3755" s="3" t="s">
        <v>29</v>
      </c>
      <c r="Q3755" s="3" t="s">
        <v>18565</v>
      </c>
      <c r="R3755" s="3">
        <v>0</v>
      </c>
    </row>
    <row r="3756" spans="1:18" s="3" customFormat="1" x14ac:dyDescent="0.25">
      <c r="A3756" s="3" t="s">
        <v>17</v>
      </c>
      <c r="B3756" s="3" t="s">
        <v>19958</v>
      </c>
      <c r="C3756" s="3" t="s">
        <v>19</v>
      </c>
      <c r="D3756" s="3" t="s">
        <v>19959</v>
      </c>
      <c r="E3756" s="3">
        <v>13710</v>
      </c>
      <c r="F3756" s="3" t="s">
        <v>19960</v>
      </c>
      <c r="G3756" s="3" t="s">
        <v>19961</v>
      </c>
      <c r="H3756" s="3" t="s">
        <v>17224</v>
      </c>
      <c r="I3756" s="3" t="s">
        <v>18690</v>
      </c>
      <c r="J3756" s="3" t="s">
        <v>18691</v>
      </c>
      <c r="K3756" s="3" t="s">
        <v>37</v>
      </c>
      <c r="L3756" s="3">
        <v>723</v>
      </c>
      <c r="M3756" s="3" t="s">
        <v>17298</v>
      </c>
      <c r="N3756" s="3" t="s">
        <v>19931</v>
      </c>
      <c r="O3756" s="3" t="s">
        <v>19962</v>
      </c>
      <c r="P3756" s="3" t="s">
        <v>29</v>
      </c>
      <c r="Q3756" s="3" t="s">
        <v>18693</v>
      </c>
      <c r="R3756" s="3">
        <v>0</v>
      </c>
    </row>
    <row r="3757" spans="1:18" s="3" customFormat="1" x14ac:dyDescent="0.25">
      <c r="A3757" s="3" t="s">
        <v>17</v>
      </c>
      <c r="B3757" s="3" t="s">
        <v>19963</v>
      </c>
      <c r="C3757" s="3" t="s">
        <v>19</v>
      </c>
      <c r="D3757" s="3" t="s">
        <v>19964</v>
      </c>
      <c r="E3757" s="3">
        <v>13710</v>
      </c>
      <c r="F3757" s="3" t="s">
        <v>19960</v>
      </c>
      <c r="G3757" s="3" t="s">
        <v>19961</v>
      </c>
      <c r="H3757" s="3" t="s">
        <v>10269</v>
      </c>
      <c r="I3757" s="3" t="s">
        <v>15989</v>
      </c>
      <c r="J3757" s="3" t="s">
        <v>15990</v>
      </c>
      <c r="K3757" s="3" t="s">
        <v>233</v>
      </c>
      <c r="L3757" s="3">
        <v>2300</v>
      </c>
      <c r="M3757" s="3" t="s">
        <v>15435</v>
      </c>
      <c r="N3757" s="3" t="s">
        <v>19931</v>
      </c>
      <c r="O3757" s="3" t="s">
        <v>19965</v>
      </c>
      <c r="P3757" s="3" t="s">
        <v>29</v>
      </c>
      <c r="Q3757" s="3" t="s">
        <v>15992</v>
      </c>
      <c r="R3757" s="3">
        <v>0</v>
      </c>
    </row>
    <row r="3758" spans="1:18" s="3" customFormat="1" x14ac:dyDescent="0.25">
      <c r="A3758" s="3" t="s">
        <v>17</v>
      </c>
      <c r="B3758" s="3" t="s">
        <v>19966</v>
      </c>
      <c r="C3758" s="3" t="s">
        <v>19</v>
      </c>
      <c r="D3758" s="3" t="s">
        <v>19967</v>
      </c>
      <c r="E3758" s="3">
        <v>13710</v>
      </c>
      <c r="F3758" s="3" t="s">
        <v>19960</v>
      </c>
      <c r="G3758" s="3" t="s">
        <v>19961</v>
      </c>
      <c r="H3758" s="3" t="s">
        <v>17891</v>
      </c>
      <c r="I3758" s="3" t="s">
        <v>18179</v>
      </c>
      <c r="J3758" s="3" t="s">
        <v>18180</v>
      </c>
      <c r="K3758" s="3" t="s">
        <v>37</v>
      </c>
      <c r="L3758" s="3">
        <v>2300</v>
      </c>
      <c r="M3758" s="3" t="s">
        <v>16136</v>
      </c>
      <c r="N3758" s="3" t="s">
        <v>19931</v>
      </c>
      <c r="O3758" s="3" t="s">
        <v>19968</v>
      </c>
      <c r="P3758" s="3" t="s">
        <v>29</v>
      </c>
      <c r="Q3758" s="3" t="s">
        <v>18182</v>
      </c>
      <c r="R3758" s="3">
        <v>0</v>
      </c>
    </row>
    <row r="3759" spans="1:18" s="3" customFormat="1" x14ac:dyDescent="0.25">
      <c r="A3759" s="3" t="s">
        <v>17</v>
      </c>
      <c r="B3759" s="3" t="s">
        <v>19969</v>
      </c>
      <c r="C3759" s="3" t="s">
        <v>19</v>
      </c>
      <c r="D3759" s="3" t="s">
        <v>19970</v>
      </c>
      <c r="E3759" s="3">
        <v>13710</v>
      </c>
      <c r="F3759" s="3" t="s">
        <v>19545</v>
      </c>
      <c r="G3759" s="3" t="s">
        <v>19546</v>
      </c>
      <c r="H3759" s="3" t="s">
        <v>22</v>
      </c>
      <c r="I3759" s="3" t="s">
        <v>14371</v>
      </c>
      <c r="J3759" s="3" t="s">
        <v>14372</v>
      </c>
      <c r="K3759" s="3" t="s">
        <v>25</v>
      </c>
      <c r="L3759" s="3">
        <v>3616</v>
      </c>
      <c r="M3759" s="3" t="s">
        <v>12290</v>
      </c>
      <c r="N3759" s="3" t="s">
        <v>19971</v>
      </c>
      <c r="O3759" s="3" t="s">
        <v>19972</v>
      </c>
      <c r="P3759" s="3" t="s">
        <v>29</v>
      </c>
      <c r="Q3759" s="3" t="s">
        <v>14375</v>
      </c>
      <c r="R3759" s="3">
        <v>0</v>
      </c>
    </row>
    <row r="3760" spans="1:18" s="3" customFormat="1" x14ac:dyDescent="0.25">
      <c r="A3760" s="3" t="s">
        <v>17</v>
      </c>
      <c r="B3760" s="3" t="s">
        <v>19973</v>
      </c>
      <c r="C3760" s="3" t="s">
        <v>19</v>
      </c>
      <c r="D3760" s="3" t="s">
        <v>19974</v>
      </c>
      <c r="E3760" s="3">
        <v>13710</v>
      </c>
      <c r="F3760" s="3" t="s">
        <v>19875</v>
      </c>
      <c r="G3760" s="3" t="s">
        <v>19876</v>
      </c>
      <c r="H3760" s="3" t="s">
        <v>115</v>
      </c>
      <c r="I3760" s="3" t="s">
        <v>18158</v>
      </c>
      <c r="J3760" s="3" t="s">
        <v>18159</v>
      </c>
      <c r="K3760" s="3" t="s">
        <v>37</v>
      </c>
      <c r="L3760" s="3">
        <v>2428</v>
      </c>
      <c r="M3760" s="3" t="s">
        <v>15399</v>
      </c>
      <c r="N3760" s="3" t="s">
        <v>19971</v>
      </c>
      <c r="O3760" s="3" t="s">
        <v>19975</v>
      </c>
      <c r="P3760" s="3" t="s">
        <v>29</v>
      </c>
      <c r="Q3760" s="3" t="s">
        <v>18161</v>
      </c>
      <c r="R3760" s="3">
        <v>0</v>
      </c>
    </row>
    <row r="3761" spans="1:18" s="3" customFormat="1" x14ac:dyDescent="0.25">
      <c r="A3761" s="3" t="s">
        <v>17</v>
      </c>
      <c r="B3761" s="3" t="s">
        <v>19976</v>
      </c>
      <c r="C3761" s="3" t="s">
        <v>19</v>
      </c>
      <c r="D3761" s="3" t="s">
        <v>19977</v>
      </c>
      <c r="E3761" s="3">
        <v>13710</v>
      </c>
      <c r="F3761" s="3" t="s">
        <v>19545</v>
      </c>
      <c r="G3761" s="3" t="s">
        <v>19546</v>
      </c>
      <c r="H3761" s="3" t="s">
        <v>17224</v>
      </c>
      <c r="I3761" s="3" t="s">
        <v>19978</v>
      </c>
      <c r="J3761" s="3" t="s">
        <v>19979</v>
      </c>
      <c r="K3761" s="3" t="s">
        <v>65</v>
      </c>
      <c r="L3761" s="3">
        <v>248</v>
      </c>
      <c r="M3761" s="3" t="s">
        <v>17298</v>
      </c>
      <c r="N3761" s="3" t="s">
        <v>19971</v>
      </c>
      <c r="O3761" s="3" t="s">
        <v>19980</v>
      </c>
      <c r="P3761" s="3" t="s">
        <v>29</v>
      </c>
      <c r="Q3761" s="3" t="s">
        <v>19981</v>
      </c>
      <c r="R3761" s="3">
        <v>0</v>
      </c>
    </row>
    <row r="3762" spans="1:18" s="3" customFormat="1" x14ac:dyDescent="0.25">
      <c r="A3762" s="3" t="s">
        <v>17</v>
      </c>
      <c r="B3762" s="3" t="s">
        <v>19982</v>
      </c>
      <c r="C3762" s="3" t="s">
        <v>19</v>
      </c>
      <c r="D3762" s="3" t="s">
        <v>19983</v>
      </c>
      <c r="E3762" s="3">
        <v>13710</v>
      </c>
      <c r="F3762" s="3" t="s">
        <v>19875</v>
      </c>
      <c r="G3762" s="3" t="s">
        <v>19876</v>
      </c>
      <c r="H3762" s="3" t="s">
        <v>354</v>
      </c>
      <c r="I3762" s="3" t="s">
        <v>14671</v>
      </c>
      <c r="J3762" s="3" t="s">
        <v>14672</v>
      </c>
      <c r="K3762" s="3" t="s">
        <v>25</v>
      </c>
      <c r="L3762" s="3">
        <v>5873</v>
      </c>
      <c r="M3762" s="3" t="s">
        <v>13201</v>
      </c>
      <c r="N3762" s="3" t="s">
        <v>19971</v>
      </c>
      <c r="O3762" s="3" t="s">
        <v>19984</v>
      </c>
      <c r="P3762" s="3" t="s">
        <v>29</v>
      </c>
      <c r="Q3762" s="3" t="s">
        <v>14674</v>
      </c>
      <c r="R3762" s="3">
        <v>0</v>
      </c>
    </row>
    <row r="3763" spans="1:18" s="3" customFormat="1" x14ac:dyDescent="0.25">
      <c r="A3763" s="3" t="s">
        <v>17</v>
      </c>
      <c r="B3763" s="3" t="s">
        <v>19985</v>
      </c>
      <c r="C3763" s="3" t="s">
        <v>19</v>
      </c>
      <c r="D3763" s="3" t="s">
        <v>19986</v>
      </c>
      <c r="E3763" s="3">
        <v>13710</v>
      </c>
      <c r="F3763" s="3" t="s">
        <v>19987</v>
      </c>
      <c r="G3763" s="3" t="s">
        <v>19988</v>
      </c>
      <c r="H3763" s="3" t="s">
        <v>17891</v>
      </c>
      <c r="I3763" s="3" t="s">
        <v>19989</v>
      </c>
      <c r="J3763" s="3" t="s">
        <v>19990</v>
      </c>
      <c r="K3763" s="3" t="s">
        <v>65</v>
      </c>
      <c r="L3763" s="3">
        <v>458</v>
      </c>
      <c r="M3763" s="3" t="s">
        <v>19274</v>
      </c>
      <c r="N3763" s="3" t="s">
        <v>19991</v>
      </c>
      <c r="O3763" s="3" t="s">
        <v>19992</v>
      </c>
      <c r="P3763" s="3" t="s">
        <v>29</v>
      </c>
      <c r="Q3763" s="3" t="s">
        <v>19993</v>
      </c>
      <c r="R3763" s="3">
        <v>0</v>
      </c>
    </row>
    <row r="3764" spans="1:18" s="3" customFormat="1" x14ac:dyDescent="0.25">
      <c r="A3764" s="3" t="s">
        <v>17</v>
      </c>
      <c r="B3764" s="3" t="s">
        <v>19994</v>
      </c>
      <c r="C3764" s="3" t="s">
        <v>19</v>
      </c>
      <c r="D3764" s="3" t="s">
        <v>19995</v>
      </c>
      <c r="E3764" s="3">
        <v>13710</v>
      </c>
      <c r="F3764" s="3" t="s">
        <v>19996</v>
      </c>
      <c r="G3764" s="3" t="s">
        <v>19997</v>
      </c>
      <c r="H3764" s="3" t="s">
        <v>18097</v>
      </c>
      <c r="I3764" s="3" t="s">
        <v>19998</v>
      </c>
      <c r="J3764" s="3" t="s">
        <v>19999</v>
      </c>
      <c r="K3764" s="3" t="s">
        <v>65</v>
      </c>
      <c r="L3764" s="3">
        <v>123</v>
      </c>
      <c r="M3764" s="3" t="s">
        <v>17962</v>
      </c>
      <c r="N3764" s="3" t="s">
        <v>19991</v>
      </c>
      <c r="O3764" s="3" t="s">
        <v>20000</v>
      </c>
      <c r="P3764" s="3" t="s">
        <v>29</v>
      </c>
      <c r="Q3764" s="3" t="s">
        <v>20001</v>
      </c>
      <c r="R3764" s="3">
        <v>0</v>
      </c>
    </row>
    <row r="3765" spans="1:18" s="3" customFormat="1" x14ac:dyDescent="0.25">
      <c r="A3765" s="3" t="s">
        <v>17</v>
      </c>
      <c r="B3765" s="3" t="s">
        <v>20002</v>
      </c>
      <c r="C3765" s="3" t="s">
        <v>19</v>
      </c>
      <c r="D3765" s="3" t="s">
        <v>20003</v>
      </c>
      <c r="E3765" s="3">
        <v>13710</v>
      </c>
      <c r="F3765" s="3" t="s">
        <v>19996</v>
      </c>
      <c r="G3765" s="3" t="s">
        <v>19997</v>
      </c>
      <c r="H3765" s="3" t="s">
        <v>17224</v>
      </c>
      <c r="I3765" s="3" t="s">
        <v>20004</v>
      </c>
      <c r="J3765" s="3" t="s">
        <v>20005</v>
      </c>
      <c r="K3765" s="3" t="s">
        <v>65</v>
      </c>
      <c r="L3765" s="3">
        <v>541</v>
      </c>
      <c r="M3765" s="3" t="s">
        <v>18544</v>
      </c>
      <c r="N3765" s="3" t="s">
        <v>19991</v>
      </c>
      <c r="O3765" s="3" t="s">
        <v>20006</v>
      </c>
      <c r="P3765" s="3" t="s">
        <v>29</v>
      </c>
      <c r="Q3765" s="3" t="s">
        <v>20007</v>
      </c>
      <c r="R3765" s="3">
        <v>0</v>
      </c>
    </row>
    <row r="3766" spans="1:18" s="3" customFormat="1" x14ac:dyDescent="0.25">
      <c r="A3766" s="3" t="s">
        <v>17</v>
      </c>
      <c r="B3766" s="3" t="s">
        <v>20008</v>
      </c>
      <c r="C3766" s="3" t="s">
        <v>19</v>
      </c>
      <c r="D3766" s="3" t="s">
        <v>20009</v>
      </c>
      <c r="E3766" s="3">
        <v>13710</v>
      </c>
      <c r="F3766" s="3" t="s">
        <v>20010</v>
      </c>
      <c r="G3766" s="3" t="s">
        <v>20011</v>
      </c>
      <c r="H3766" s="3" t="s">
        <v>148</v>
      </c>
      <c r="I3766" s="3" t="s">
        <v>20012</v>
      </c>
      <c r="J3766" s="3" t="s">
        <v>20013</v>
      </c>
      <c r="K3766" s="3" t="s">
        <v>65</v>
      </c>
      <c r="L3766" s="3">
        <v>814</v>
      </c>
      <c r="M3766" s="3" t="s">
        <v>17626</v>
      </c>
      <c r="N3766" s="3" t="s">
        <v>19991</v>
      </c>
      <c r="O3766" s="3" t="s">
        <v>20014</v>
      </c>
      <c r="P3766" s="3" t="s">
        <v>29</v>
      </c>
      <c r="Q3766" s="3" t="s">
        <v>20015</v>
      </c>
      <c r="R3766" s="3">
        <v>0</v>
      </c>
    </row>
    <row r="3767" spans="1:18" s="3" customFormat="1" x14ac:dyDescent="0.25">
      <c r="A3767" s="3" t="s">
        <v>17</v>
      </c>
      <c r="B3767" s="3" t="s">
        <v>20016</v>
      </c>
      <c r="C3767" s="3" t="s">
        <v>19</v>
      </c>
      <c r="D3767" s="3" t="s">
        <v>20017</v>
      </c>
      <c r="E3767" s="3">
        <v>13710</v>
      </c>
      <c r="F3767" s="3" t="s">
        <v>20010</v>
      </c>
      <c r="G3767" s="3" t="s">
        <v>20011</v>
      </c>
      <c r="H3767" s="3" t="s">
        <v>9328</v>
      </c>
      <c r="I3767" s="3" t="s">
        <v>20018</v>
      </c>
      <c r="J3767" s="3" t="s">
        <v>20019</v>
      </c>
      <c r="K3767" s="3" t="s">
        <v>65</v>
      </c>
      <c r="L3767" s="3">
        <v>736</v>
      </c>
      <c r="M3767" s="3" t="s">
        <v>19032</v>
      </c>
      <c r="N3767" s="3" t="s">
        <v>19991</v>
      </c>
      <c r="O3767" s="3" t="s">
        <v>20020</v>
      </c>
      <c r="P3767" s="3" t="s">
        <v>29</v>
      </c>
      <c r="Q3767" s="3" t="s">
        <v>20021</v>
      </c>
      <c r="R3767" s="3">
        <v>0</v>
      </c>
    </row>
    <row r="3768" spans="1:18" s="3" customFormat="1" x14ac:dyDescent="0.25">
      <c r="A3768" s="3" t="s">
        <v>17</v>
      </c>
      <c r="B3768" s="3" t="s">
        <v>20022</v>
      </c>
      <c r="C3768" s="3" t="s">
        <v>19</v>
      </c>
      <c r="D3768" s="3" t="s">
        <v>20023</v>
      </c>
      <c r="E3768" s="3">
        <v>13710</v>
      </c>
      <c r="F3768" s="3" t="s">
        <v>20010</v>
      </c>
      <c r="G3768" s="3" t="s">
        <v>20011</v>
      </c>
      <c r="H3768" s="3" t="s">
        <v>17224</v>
      </c>
      <c r="I3768" s="3" t="s">
        <v>20024</v>
      </c>
      <c r="J3768" s="3" t="s">
        <v>20025</v>
      </c>
      <c r="K3768" s="3" t="s">
        <v>65</v>
      </c>
      <c r="L3768" s="3">
        <v>151</v>
      </c>
      <c r="M3768" s="3" t="s">
        <v>18846</v>
      </c>
      <c r="N3768" s="3" t="s">
        <v>19991</v>
      </c>
      <c r="O3768" s="3" t="s">
        <v>20026</v>
      </c>
      <c r="P3768" s="3" t="s">
        <v>29</v>
      </c>
      <c r="Q3768" s="3" t="s">
        <v>20027</v>
      </c>
      <c r="R3768" s="3">
        <v>0</v>
      </c>
    </row>
    <row r="3769" spans="1:18" s="3" customFormat="1" x14ac:dyDescent="0.25">
      <c r="A3769" s="3" t="s">
        <v>17</v>
      </c>
      <c r="B3769" s="3" t="s">
        <v>20028</v>
      </c>
      <c r="C3769" s="3" t="s">
        <v>19</v>
      </c>
      <c r="D3769" s="3" t="s">
        <v>20029</v>
      </c>
      <c r="E3769" s="3">
        <v>13710</v>
      </c>
      <c r="F3769" s="3" t="s">
        <v>19987</v>
      </c>
      <c r="G3769" s="3" t="s">
        <v>19988</v>
      </c>
      <c r="H3769" s="3" t="s">
        <v>13681</v>
      </c>
      <c r="I3769" s="3" t="s">
        <v>17362</v>
      </c>
      <c r="J3769" s="3" t="s">
        <v>17363</v>
      </c>
      <c r="K3769" s="3" t="s">
        <v>25</v>
      </c>
      <c r="L3769" s="3">
        <v>2554</v>
      </c>
      <c r="M3769" s="3" t="s">
        <v>16106</v>
      </c>
      <c r="N3769" s="3" t="s">
        <v>19991</v>
      </c>
      <c r="O3769" s="3" t="s">
        <v>20030</v>
      </c>
      <c r="P3769" s="3" t="s">
        <v>29</v>
      </c>
      <c r="Q3769" s="3" t="s">
        <v>17365</v>
      </c>
      <c r="R3769" s="3">
        <v>0</v>
      </c>
    </row>
    <row r="3770" spans="1:18" s="3" customFormat="1" x14ac:dyDescent="0.25">
      <c r="A3770" s="3" t="s">
        <v>17</v>
      </c>
      <c r="B3770" s="3" t="s">
        <v>20031</v>
      </c>
      <c r="C3770" s="3" t="s">
        <v>19</v>
      </c>
      <c r="D3770" s="3" t="s">
        <v>20032</v>
      </c>
      <c r="E3770" s="3">
        <v>13710</v>
      </c>
      <c r="F3770" s="3" t="s">
        <v>19987</v>
      </c>
      <c r="G3770" s="3" t="s">
        <v>19988</v>
      </c>
      <c r="H3770" s="3" t="s">
        <v>148</v>
      </c>
      <c r="I3770" s="3" t="s">
        <v>17236</v>
      </c>
      <c r="J3770" s="3" t="s">
        <v>20033</v>
      </c>
      <c r="K3770" s="3" t="s">
        <v>37</v>
      </c>
      <c r="L3770" s="3">
        <v>1234</v>
      </c>
      <c r="M3770" s="3" t="s">
        <v>15225</v>
      </c>
      <c r="N3770" s="3" t="s">
        <v>19991</v>
      </c>
      <c r="O3770" s="3" t="s">
        <v>20034</v>
      </c>
      <c r="P3770" s="3" t="s">
        <v>29</v>
      </c>
      <c r="Q3770" s="3" t="s">
        <v>17239</v>
      </c>
      <c r="R3770" s="3">
        <v>0</v>
      </c>
    </row>
    <row r="3771" spans="1:18" s="3" customFormat="1" x14ac:dyDescent="0.25">
      <c r="A3771" s="3" t="s">
        <v>17</v>
      </c>
      <c r="B3771" s="3" t="s">
        <v>20035</v>
      </c>
      <c r="C3771" s="3" t="s">
        <v>19</v>
      </c>
      <c r="D3771" s="3" t="s">
        <v>20036</v>
      </c>
      <c r="E3771" s="3">
        <v>13710</v>
      </c>
      <c r="F3771" s="3" t="s">
        <v>19987</v>
      </c>
      <c r="G3771" s="3" t="s">
        <v>19988</v>
      </c>
      <c r="H3771" s="3" t="s">
        <v>354</v>
      </c>
      <c r="I3771" s="3" t="s">
        <v>14392</v>
      </c>
      <c r="J3771" s="3" t="s">
        <v>14393</v>
      </c>
      <c r="K3771" s="3" t="s">
        <v>25</v>
      </c>
      <c r="L3771" s="3">
        <v>2985</v>
      </c>
      <c r="M3771" s="3" t="s">
        <v>13600</v>
      </c>
      <c r="N3771" s="3" t="s">
        <v>19991</v>
      </c>
      <c r="O3771" s="3" t="s">
        <v>20037</v>
      </c>
      <c r="P3771" s="3" t="s">
        <v>29</v>
      </c>
      <c r="Q3771" s="3" t="s">
        <v>14395</v>
      </c>
      <c r="R3771" s="3">
        <v>0</v>
      </c>
    </row>
    <row r="3772" spans="1:18" s="3" customFormat="1" x14ac:dyDescent="0.25">
      <c r="A3772" s="3" t="s">
        <v>17</v>
      </c>
      <c r="B3772" s="3" t="s">
        <v>20038</v>
      </c>
      <c r="C3772" s="3" t="s">
        <v>19</v>
      </c>
      <c r="D3772" s="3" t="s">
        <v>20039</v>
      </c>
      <c r="E3772" s="3">
        <v>13710</v>
      </c>
      <c r="F3772" s="3" t="s">
        <v>19987</v>
      </c>
      <c r="G3772" s="3" t="s">
        <v>19988</v>
      </c>
      <c r="H3772" s="3" t="s">
        <v>3264</v>
      </c>
      <c r="I3772" s="3" t="s">
        <v>17575</v>
      </c>
      <c r="J3772" s="3" t="s">
        <v>17576</v>
      </c>
      <c r="K3772" s="3" t="s">
        <v>25</v>
      </c>
      <c r="L3772" s="3">
        <v>3508</v>
      </c>
      <c r="M3772" s="3" t="s">
        <v>15204</v>
      </c>
      <c r="N3772" s="3" t="s">
        <v>19991</v>
      </c>
      <c r="O3772" s="3" t="s">
        <v>20040</v>
      </c>
      <c r="P3772" s="3" t="s">
        <v>29</v>
      </c>
      <c r="Q3772" s="3" t="s">
        <v>17578</v>
      </c>
      <c r="R3772" s="3">
        <v>0</v>
      </c>
    </row>
    <row r="3773" spans="1:18" s="3" customFormat="1" x14ac:dyDescent="0.25">
      <c r="A3773" s="3" t="s">
        <v>17</v>
      </c>
      <c r="B3773" s="3" t="s">
        <v>20041</v>
      </c>
      <c r="C3773" s="3" t="s">
        <v>19</v>
      </c>
      <c r="D3773" s="3" t="s">
        <v>20042</v>
      </c>
      <c r="E3773" s="3">
        <v>13710</v>
      </c>
      <c r="F3773" s="3" t="s">
        <v>19996</v>
      </c>
      <c r="G3773" s="3" t="s">
        <v>19997</v>
      </c>
      <c r="H3773" s="3" t="s">
        <v>115</v>
      </c>
      <c r="I3773" s="3" t="s">
        <v>19088</v>
      </c>
      <c r="J3773" s="3" t="s">
        <v>19089</v>
      </c>
      <c r="K3773" s="3" t="s">
        <v>37</v>
      </c>
      <c r="L3773" s="3">
        <v>1066</v>
      </c>
      <c r="M3773" s="3" t="s">
        <v>17520</v>
      </c>
      <c r="N3773" s="3" t="s">
        <v>19991</v>
      </c>
      <c r="O3773" s="3" t="s">
        <v>20043</v>
      </c>
      <c r="P3773" s="3" t="s">
        <v>29</v>
      </c>
      <c r="Q3773" s="3" t="s">
        <v>19091</v>
      </c>
      <c r="R3773" s="3">
        <v>0</v>
      </c>
    </row>
    <row r="3774" spans="1:18" s="3" customFormat="1" x14ac:dyDescent="0.25">
      <c r="A3774" s="3" t="s">
        <v>17</v>
      </c>
      <c r="B3774" s="3" t="s">
        <v>20044</v>
      </c>
      <c r="C3774" s="3" t="s">
        <v>19</v>
      </c>
      <c r="D3774" s="3" t="s">
        <v>20045</v>
      </c>
      <c r="E3774" s="3">
        <v>13710</v>
      </c>
      <c r="F3774" s="3" t="s">
        <v>20010</v>
      </c>
      <c r="G3774" s="3" t="s">
        <v>20011</v>
      </c>
      <c r="H3774" s="3" t="s">
        <v>9328</v>
      </c>
      <c r="I3774" s="3" t="s">
        <v>19020</v>
      </c>
      <c r="J3774" s="3" t="s">
        <v>19021</v>
      </c>
      <c r="K3774" s="3" t="s">
        <v>37</v>
      </c>
      <c r="L3774" s="3">
        <v>1321</v>
      </c>
      <c r="M3774" s="3" t="s">
        <v>17201</v>
      </c>
      <c r="N3774" s="3" t="s">
        <v>19991</v>
      </c>
      <c r="O3774" s="3" t="s">
        <v>20046</v>
      </c>
      <c r="P3774" s="3" t="s">
        <v>29</v>
      </c>
      <c r="Q3774" s="3" t="s">
        <v>19023</v>
      </c>
      <c r="R3774" s="3">
        <v>0</v>
      </c>
    </row>
    <row r="3775" spans="1:18" s="3" customFormat="1" x14ac:dyDescent="0.25">
      <c r="A3775" s="3" t="s">
        <v>17</v>
      </c>
      <c r="B3775" s="3" t="s">
        <v>20047</v>
      </c>
      <c r="C3775" s="3" t="s">
        <v>19</v>
      </c>
      <c r="D3775" s="3" t="s">
        <v>20048</v>
      </c>
      <c r="E3775" s="3">
        <v>13710</v>
      </c>
      <c r="F3775" s="3" t="s">
        <v>20049</v>
      </c>
      <c r="G3775" s="3" t="s">
        <v>20050</v>
      </c>
      <c r="H3775" s="3" t="s">
        <v>13431</v>
      </c>
      <c r="I3775" s="3" t="s">
        <v>20051</v>
      </c>
      <c r="J3775" s="3" t="s">
        <v>20052</v>
      </c>
      <c r="K3775" s="3" t="s">
        <v>37</v>
      </c>
      <c r="L3775" s="3">
        <v>3644</v>
      </c>
      <c r="M3775" s="3" t="s">
        <v>14801</v>
      </c>
      <c r="N3775" s="3" t="s">
        <v>19991</v>
      </c>
      <c r="O3775" s="3" t="s">
        <v>20053</v>
      </c>
      <c r="P3775" s="3" t="s">
        <v>29</v>
      </c>
      <c r="Q3775" s="3" t="s">
        <v>20054</v>
      </c>
      <c r="R3775" s="3">
        <v>0</v>
      </c>
    </row>
    <row r="3776" spans="1:18" s="3" customFormat="1" x14ac:dyDescent="0.25">
      <c r="A3776" s="3" t="s">
        <v>17</v>
      </c>
      <c r="B3776" s="3" t="s">
        <v>20055</v>
      </c>
      <c r="C3776" s="3" t="s">
        <v>19</v>
      </c>
      <c r="D3776" s="3" t="s">
        <v>20056</v>
      </c>
      <c r="E3776" s="3">
        <v>13710</v>
      </c>
      <c r="F3776" s="3" t="s">
        <v>20049</v>
      </c>
      <c r="G3776" s="3" t="s">
        <v>20050</v>
      </c>
      <c r="H3776" s="3" t="s">
        <v>53</v>
      </c>
      <c r="I3776" s="3" t="s">
        <v>17171</v>
      </c>
      <c r="J3776" s="3" t="s">
        <v>17172</v>
      </c>
      <c r="K3776" s="3" t="s">
        <v>233</v>
      </c>
      <c r="L3776" s="3">
        <v>2130</v>
      </c>
      <c r="M3776" s="3" t="s">
        <v>14801</v>
      </c>
      <c r="N3776" s="3" t="s">
        <v>19991</v>
      </c>
      <c r="O3776" s="3" t="s">
        <v>20057</v>
      </c>
      <c r="P3776" s="3" t="s">
        <v>29</v>
      </c>
      <c r="Q3776" s="3" t="s">
        <v>17174</v>
      </c>
      <c r="R3776" s="3">
        <v>0</v>
      </c>
    </row>
    <row r="3777" spans="1:18" s="3" customFormat="1" x14ac:dyDescent="0.25">
      <c r="A3777" s="3" t="s">
        <v>17</v>
      </c>
      <c r="B3777" s="3" t="s">
        <v>20058</v>
      </c>
      <c r="C3777" s="3" t="s">
        <v>19</v>
      </c>
      <c r="D3777" s="3" t="s">
        <v>20059</v>
      </c>
      <c r="E3777" s="3">
        <v>13710</v>
      </c>
      <c r="F3777" s="3" t="s">
        <v>20060</v>
      </c>
      <c r="G3777" s="3" t="s">
        <v>20061</v>
      </c>
      <c r="H3777" s="3" t="s">
        <v>3935</v>
      </c>
      <c r="I3777" s="3" t="s">
        <v>17464</v>
      </c>
      <c r="J3777" s="3" t="s">
        <v>17465</v>
      </c>
      <c r="K3777" s="3" t="s">
        <v>25</v>
      </c>
      <c r="L3777" s="3">
        <v>2265</v>
      </c>
      <c r="M3777" s="3" t="s">
        <v>15947</v>
      </c>
      <c r="N3777" s="3" t="s">
        <v>19991</v>
      </c>
      <c r="O3777" s="3" t="s">
        <v>20062</v>
      </c>
      <c r="P3777" s="3" t="s">
        <v>29</v>
      </c>
      <c r="Q3777" s="3" t="s">
        <v>17467</v>
      </c>
      <c r="R3777" s="3">
        <v>0</v>
      </c>
    </row>
    <row r="3778" spans="1:18" s="3" customFormat="1" x14ac:dyDescent="0.25">
      <c r="A3778" s="3" t="s">
        <v>17</v>
      </c>
      <c r="B3778" s="3" t="s">
        <v>20063</v>
      </c>
      <c r="C3778" s="3" t="s">
        <v>19</v>
      </c>
      <c r="D3778" s="3" t="s">
        <v>20064</v>
      </c>
      <c r="E3778" s="3">
        <v>13710</v>
      </c>
      <c r="F3778" s="3" t="s">
        <v>20065</v>
      </c>
      <c r="G3778" s="3" t="s">
        <v>20066</v>
      </c>
      <c r="H3778" s="3" t="s">
        <v>53</v>
      </c>
      <c r="I3778" s="3" t="s">
        <v>20067</v>
      </c>
      <c r="J3778" s="3" t="s">
        <v>20068</v>
      </c>
      <c r="K3778" s="3" t="s">
        <v>233</v>
      </c>
      <c r="L3778" s="3">
        <v>7539</v>
      </c>
      <c r="M3778" s="3" t="s">
        <v>8598</v>
      </c>
      <c r="N3778" s="3" t="s">
        <v>20069</v>
      </c>
      <c r="O3778" s="3" t="s">
        <v>20070</v>
      </c>
      <c r="P3778" s="3" t="s">
        <v>29</v>
      </c>
      <c r="Q3778" s="3" t="s">
        <v>20071</v>
      </c>
      <c r="R3778" s="3">
        <v>0</v>
      </c>
    </row>
    <row r="3779" spans="1:18" s="3" customFormat="1" x14ac:dyDescent="0.25">
      <c r="A3779" s="3" t="s">
        <v>17</v>
      </c>
      <c r="B3779" s="3" t="s">
        <v>20072</v>
      </c>
      <c r="C3779" s="3" t="s">
        <v>19</v>
      </c>
      <c r="D3779" s="3" t="s">
        <v>20073</v>
      </c>
      <c r="E3779" s="3">
        <v>13710</v>
      </c>
      <c r="F3779" s="3" t="s">
        <v>20065</v>
      </c>
      <c r="G3779" s="3" t="s">
        <v>20066</v>
      </c>
      <c r="H3779" s="3" t="s">
        <v>17891</v>
      </c>
      <c r="I3779" s="3" t="s">
        <v>20074</v>
      </c>
      <c r="J3779" s="3" t="s">
        <v>20075</v>
      </c>
      <c r="K3779" s="3" t="s">
        <v>65</v>
      </c>
      <c r="L3779" s="3">
        <v>487</v>
      </c>
      <c r="M3779" s="3" t="s">
        <v>18794</v>
      </c>
      <c r="N3779" s="3" t="s">
        <v>20069</v>
      </c>
      <c r="O3779" s="3" t="s">
        <v>20076</v>
      </c>
      <c r="P3779" s="3" t="s">
        <v>29</v>
      </c>
      <c r="Q3779" s="3" t="s">
        <v>20077</v>
      </c>
      <c r="R3779" s="3">
        <v>0</v>
      </c>
    </row>
    <row r="3780" spans="1:18" s="3" customFormat="1" x14ac:dyDescent="0.25">
      <c r="A3780" s="3" t="s">
        <v>17</v>
      </c>
      <c r="B3780" s="3" t="s">
        <v>20078</v>
      </c>
      <c r="C3780" s="3" t="s">
        <v>19</v>
      </c>
      <c r="D3780" s="3" t="s">
        <v>20079</v>
      </c>
      <c r="E3780" s="3">
        <v>13710</v>
      </c>
      <c r="F3780" s="3" t="s">
        <v>20065</v>
      </c>
      <c r="G3780" s="3" t="s">
        <v>20066</v>
      </c>
      <c r="H3780" s="3" t="s">
        <v>115</v>
      </c>
      <c r="I3780" s="3" t="s">
        <v>20080</v>
      </c>
      <c r="J3780" s="3" t="s">
        <v>20081</v>
      </c>
      <c r="K3780" s="3" t="s">
        <v>65</v>
      </c>
      <c r="L3780" s="3">
        <v>307</v>
      </c>
      <c r="M3780" s="3" t="s">
        <v>17962</v>
      </c>
      <c r="N3780" s="3" t="s">
        <v>20069</v>
      </c>
      <c r="O3780" s="3" t="s">
        <v>20082</v>
      </c>
      <c r="P3780" s="3" t="s">
        <v>29</v>
      </c>
      <c r="Q3780" s="3" t="s">
        <v>20083</v>
      </c>
      <c r="R3780" s="3">
        <v>0</v>
      </c>
    </row>
    <row r="3781" spans="1:18" s="3" customFormat="1" x14ac:dyDescent="0.25">
      <c r="A3781" s="3" t="s">
        <v>17</v>
      </c>
      <c r="B3781" s="3" t="s">
        <v>20084</v>
      </c>
      <c r="C3781" s="3" t="s">
        <v>19</v>
      </c>
      <c r="D3781" s="3" t="s">
        <v>20085</v>
      </c>
      <c r="E3781" s="3">
        <v>13710</v>
      </c>
      <c r="F3781" s="3" t="s">
        <v>20086</v>
      </c>
      <c r="G3781" s="3" t="s">
        <v>20087</v>
      </c>
      <c r="H3781" s="3" t="s">
        <v>148</v>
      </c>
      <c r="I3781" s="3" t="s">
        <v>18943</v>
      </c>
      <c r="J3781" s="3" t="s">
        <v>18944</v>
      </c>
      <c r="K3781" s="3" t="s">
        <v>37</v>
      </c>
      <c r="L3781" s="3">
        <v>1547</v>
      </c>
      <c r="M3781" s="3" t="s">
        <v>17201</v>
      </c>
      <c r="N3781" s="3" t="s">
        <v>20069</v>
      </c>
      <c r="O3781" s="3" t="s">
        <v>20088</v>
      </c>
      <c r="P3781" s="3" t="s">
        <v>29</v>
      </c>
      <c r="Q3781" s="3" t="s">
        <v>18946</v>
      </c>
      <c r="R3781" s="3">
        <v>0</v>
      </c>
    </row>
    <row r="3782" spans="1:18" s="3" customFormat="1" x14ac:dyDescent="0.25">
      <c r="A3782" s="3" t="s">
        <v>17</v>
      </c>
      <c r="B3782" s="3" t="s">
        <v>20089</v>
      </c>
      <c r="C3782" s="3" t="s">
        <v>19</v>
      </c>
      <c r="D3782" s="3" t="s">
        <v>20090</v>
      </c>
      <c r="E3782" s="3">
        <v>13710</v>
      </c>
      <c r="F3782" s="3" t="s">
        <v>19900</v>
      </c>
      <c r="G3782" s="3" t="s">
        <v>19901</v>
      </c>
      <c r="H3782" s="3" t="s">
        <v>132</v>
      </c>
      <c r="I3782" s="3" t="s">
        <v>17630</v>
      </c>
      <c r="J3782" s="3" t="s">
        <v>17631</v>
      </c>
      <c r="K3782" s="3" t="s">
        <v>25</v>
      </c>
      <c r="L3782" s="3">
        <v>2340</v>
      </c>
      <c r="M3782" s="3" t="s">
        <v>16211</v>
      </c>
      <c r="N3782" s="3" t="s">
        <v>20069</v>
      </c>
      <c r="O3782" s="3" t="s">
        <v>20091</v>
      </c>
      <c r="P3782" s="3" t="s">
        <v>29</v>
      </c>
      <c r="Q3782" s="3" t="s">
        <v>17633</v>
      </c>
      <c r="R3782" s="3">
        <v>0</v>
      </c>
    </row>
    <row r="3783" spans="1:18" s="3" customFormat="1" x14ac:dyDescent="0.25">
      <c r="A3783" s="3" t="s">
        <v>17</v>
      </c>
      <c r="B3783" s="3" t="s">
        <v>20092</v>
      </c>
      <c r="C3783" s="3" t="s">
        <v>19</v>
      </c>
      <c r="D3783" s="3" t="s">
        <v>20093</v>
      </c>
      <c r="E3783" s="3">
        <v>13710</v>
      </c>
      <c r="F3783" s="3" t="s">
        <v>20049</v>
      </c>
      <c r="G3783" s="3" t="s">
        <v>20050</v>
      </c>
      <c r="H3783" s="3" t="s">
        <v>53</v>
      </c>
      <c r="I3783" s="3" t="s">
        <v>16930</v>
      </c>
      <c r="J3783" s="3" t="s">
        <v>16931</v>
      </c>
      <c r="K3783" s="3" t="s">
        <v>25</v>
      </c>
      <c r="L3783" s="3">
        <v>1408</v>
      </c>
      <c r="M3783" s="3" t="s">
        <v>14373</v>
      </c>
      <c r="N3783" s="3" t="s">
        <v>20094</v>
      </c>
      <c r="O3783" s="3" t="s">
        <v>20095</v>
      </c>
      <c r="P3783" s="3" t="s">
        <v>29</v>
      </c>
      <c r="Q3783" s="3" t="s">
        <v>16933</v>
      </c>
      <c r="R3783" s="3">
        <v>0</v>
      </c>
    </row>
    <row r="3784" spans="1:18" s="3" customFormat="1" x14ac:dyDescent="0.25">
      <c r="A3784" s="3" t="s">
        <v>17</v>
      </c>
      <c r="B3784" s="3" t="s">
        <v>20096</v>
      </c>
      <c r="C3784" s="3" t="s">
        <v>19</v>
      </c>
      <c r="D3784" s="3" t="s">
        <v>20097</v>
      </c>
      <c r="E3784" s="3">
        <v>13710</v>
      </c>
      <c r="F3784" s="3" t="s">
        <v>20049</v>
      </c>
      <c r="G3784" s="3" t="s">
        <v>20050</v>
      </c>
      <c r="H3784" s="3" t="s">
        <v>148</v>
      </c>
      <c r="I3784" s="3" t="s">
        <v>20098</v>
      </c>
      <c r="J3784" s="3" t="s">
        <v>20099</v>
      </c>
      <c r="K3784" s="3" t="s">
        <v>65</v>
      </c>
      <c r="L3784" s="3">
        <v>511</v>
      </c>
      <c r="M3784" s="3" t="s">
        <v>18461</v>
      </c>
      <c r="N3784" s="3" t="s">
        <v>20094</v>
      </c>
      <c r="O3784" s="3" t="s">
        <v>20100</v>
      </c>
      <c r="P3784" s="3" t="s">
        <v>29</v>
      </c>
      <c r="Q3784" s="3" t="s">
        <v>20101</v>
      </c>
      <c r="R3784" s="3">
        <v>0</v>
      </c>
    </row>
    <row r="3785" spans="1:18" s="3" customFormat="1" x14ac:dyDescent="0.25">
      <c r="A3785" s="3" t="s">
        <v>17</v>
      </c>
      <c r="B3785" s="3" t="s">
        <v>20102</v>
      </c>
      <c r="C3785" s="3" t="s">
        <v>19</v>
      </c>
      <c r="D3785" s="3" t="s">
        <v>20103</v>
      </c>
      <c r="E3785" s="3">
        <v>13710</v>
      </c>
      <c r="F3785" s="3" t="s">
        <v>10826</v>
      </c>
      <c r="G3785" s="3" t="s">
        <v>19377</v>
      </c>
      <c r="H3785" s="3" t="s">
        <v>812</v>
      </c>
      <c r="I3785" s="3" t="s">
        <v>17212</v>
      </c>
      <c r="J3785" s="3" t="s">
        <v>17213</v>
      </c>
      <c r="K3785" s="3" t="s">
        <v>37</v>
      </c>
      <c r="L3785" s="3">
        <v>1181</v>
      </c>
      <c r="M3785" s="3" t="s">
        <v>16255</v>
      </c>
      <c r="N3785" s="3" t="s">
        <v>20094</v>
      </c>
      <c r="O3785" s="3" t="s">
        <v>20104</v>
      </c>
      <c r="P3785" s="3" t="s">
        <v>29</v>
      </c>
      <c r="Q3785" s="3" t="s">
        <v>17215</v>
      </c>
      <c r="R3785" s="3">
        <v>0</v>
      </c>
    </row>
    <row r="3786" spans="1:18" s="3" customFormat="1" x14ac:dyDescent="0.25">
      <c r="A3786" s="3" t="s">
        <v>17</v>
      </c>
      <c r="B3786" s="3" t="s">
        <v>20105</v>
      </c>
      <c r="C3786" s="3" t="s">
        <v>19</v>
      </c>
      <c r="D3786" s="3" t="s">
        <v>20106</v>
      </c>
      <c r="E3786" s="3">
        <v>13710</v>
      </c>
      <c r="F3786" s="3" t="s">
        <v>20107</v>
      </c>
      <c r="G3786" s="3" t="s">
        <v>20108</v>
      </c>
      <c r="H3786" s="3" t="s">
        <v>115</v>
      </c>
      <c r="I3786" s="3" t="s">
        <v>20109</v>
      </c>
      <c r="J3786" s="3" t="s">
        <v>20110</v>
      </c>
      <c r="K3786" s="3" t="s">
        <v>37</v>
      </c>
      <c r="L3786" s="3">
        <v>4085</v>
      </c>
      <c r="M3786" s="3" t="s">
        <v>14475</v>
      </c>
      <c r="N3786" s="3" t="s">
        <v>20111</v>
      </c>
      <c r="O3786" s="3" t="s">
        <v>20112</v>
      </c>
      <c r="P3786" s="3" t="s">
        <v>29</v>
      </c>
      <c r="Q3786" s="3" t="s">
        <v>20113</v>
      </c>
      <c r="R3786" s="3">
        <v>0</v>
      </c>
    </row>
    <row r="3787" spans="1:18" s="3" customFormat="1" x14ac:dyDescent="0.25">
      <c r="A3787" s="3" t="s">
        <v>17</v>
      </c>
      <c r="B3787" s="3" t="s">
        <v>20114</v>
      </c>
      <c r="C3787" s="3" t="s">
        <v>19</v>
      </c>
      <c r="D3787" s="3" t="s">
        <v>20115</v>
      </c>
      <c r="E3787" s="3">
        <v>13710</v>
      </c>
      <c r="F3787" s="3" t="s">
        <v>20107</v>
      </c>
      <c r="G3787" s="3" t="s">
        <v>20108</v>
      </c>
      <c r="H3787" s="3" t="s">
        <v>3264</v>
      </c>
      <c r="I3787" s="3" t="s">
        <v>18015</v>
      </c>
      <c r="J3787" s="3" t="s">
        <v>18016</v>
      </c>
      <c r="K3787" s="3" t="s">
        <v>37</v>
      </c>
      <c r="L3787" s="3">
        <v>1702</v>
      </c>
      <c r="M3787" s="3" t="s">
        <v>16838</v>
      </c>
      <c r="N3787" s="3" t="s">
        <v>20111</v>
      </c>
      <c r="O3787" s="3" t="s">
        <v>20116</v>
      </c>
      <c r="P3787" s="3" t="s">
        <v>29</v>
      </c>
      <c r="Q3787" s="3" t="s">
        <v>18018</v>
      </c>
      <c r="R3787" s="3">
        <v>0</v>
      </c>
    </row>
    <row r="3788" spans="1:18" s="3" customFormat="1" x14ac:dyDescent="0.25">
      <c r="A3788" s="3" t="s">
        <v>17</v>
      </c>
      <c r="B3788" s="3" t="s">
        <v>20117</v>
      </c>
      <c r="C3788" s="3" t="s">
        <v>19</v>
      </c>
      <c r="D3788" s="3" t="s">
        <v>20118</v>
      </c>
      <c r="E3788" s="3">
        <v>13710</v>
      </c>
      <c r="F3788" s="3" t="s">
        <v>20107</v>
      </c>
      <c r="G3788" s="3" t="s">
        <v>20108</v>
      </c>
      <c r="H3788" s="3" t="s">
        <v>17891</v>
      </c>
      <c r="I3788" s="3" t="s">
        <v>20119</v>
      </c>
      <c r="J3788" s="3" t="s">
        <v>20120</v>
      </c>
      <c r="K3788" s="3" t="s">
        <v>65</v>
      </c>
      <c r="L3788" s="3">
        <v>413</v>
      </c>
      <c r="M3788" s="3" t="s">
        <v>19460</v>
      </c>
      <c r="N3788" s="3" t="s">
        <v>20111</v>
      </c>
      <c r="O3788" s="3" t="s">
        <v>20121</v>
      </c>
      <c r="P3788" s="3" t="s">
        <v>29</v>
      </c>
      <c r="Q3788" s="3" t="s">
        <v>20122</v>
      </c>
      <c r="R3788" s="3">
        <v>0</v>
      </c>
    </row>
    <row r="3789" spans="1:18" s="3" customFormat="1" x14ac:dyDescent="0.25">
      <c r="A3789" s="3" t="s">
        <v>17</v>
      </c>
      <c r="B3789" s="3" t="s">
        <v>20123</v>
      </c>
      <c r="C3789" s="3" t="s">
        <v>19</v>
      </c>
      <c r="D3789" s="3" t="s">
        <v>20124</v>
      </c>
      <c r="E3789" s="3">
        <v>13710</v>
      </c>
      <c r="F3789" s="3" t="s">
        <v>20125</v>
      </c>
      <c r="G3789" s="3" t="s">
        <v>20126</v>
      </c>
      <c r="H3789" s="3" t="s">
        <v>115</v>
      </c>
      <c r="I3789" s="3" t="s">
        <v>20127</v>
      </c>
      <c r="J3789" s="3" t="s">
        <v>20128</v>
      </c>
      <c r="K3789" s="3" t="s">
        <v>65</v>
      </c>
      <c r="L3789" s="3">
        <v>269</v>
      </c>
      <c r="M3789" s="3" t="s">
        <v>18509</v>
      </c>
      <c r="N3789" s="3" t="s">
        <v>20111</v>
      </c>
      <c r="O3789" s="3" t="s">
        <v>20129</v>
      </c>
      <c r="P3789" s="3" t="s">
        <v>29</v>
      </c>
      <c r="Q3789" s="3" t="s">
        <v>20130</v>
      </c>
      <c r="R3789" s="3">
        <v>0</v>
      </c>
    </row>
    <row r="3790" spans="1:18" s="3" customFormat="1" x14ac:dyDescent="0.25">
      <c r="A3790" s="3" t="s">
        <v>17</v>
      </c>
      <c r="B3790" s="3" t="s">
        <v>20131</v>
      </c>
      <c r="C3790" s="3" t="s">
        <v>19</v>
      </c>
      <c r="D3790" s="3" t="s">
        <v>20132</v>
      </c>
      <c r="E3790" s="3">
        <v>13710</v>
      </c>
      <c r="F3790" s="3" t="s">
        <v>20133</v>
      </c>
      <c r="G3790" s="3" t="s">
        <v>20134</v>
      </c>
      <c r="H3790" s="3" t="s">
        <v>22</v>
      </c>
      <c r="I3790" s="3" t="s">
        <v>16663</v>
      </c>
      <c r="J3790" s="3" t="s">
        <v>16664</v>
      </c>
      <c r="K3790" s="3" t="s">
        <v>37</v>
      </c>
      <c r="L3790" s="3">
        <v>3481</v>
      </c>
      <c r="M3790" s="3" t="s">
        <v>15368</v>
      </c>
      <c r="N3790" s="3" t="s">
        <v>20135</v>
      </c>
      <c r="O3790" s="3" t="s">
        <v>20136</v>
      </c>
      <c r="P3790" s="3" t="s">
        <v>29</v>
      </c>
      <c r="Q3790" s="3" t="s">
        <v>16666</v>
      </c>
      <c r="R3790" s="3">
        <v>0</v>
      </c>
    </row>
    <row r="3791" spans="1:18" s="3" customFormat="1" x14ac:dyDescent="0.25">
      <c r="A3791" s="3" t="s">
        <v>17</v>
      </c>
      <c r="B3791" s="3" t="s">
        <v>20137</v>
      </c>
      <c r="C3791" s="3" t="s">
        <v>19</v>
      </c>
      <c r="D3791" s="3" t="s">
        <v>20138</v>
      </c>
      <c r="E3791" s="3">
        <v>13710</v>
      </c>
      <c r="F3791" s="3" t="s">
        <v>2799</v>
      </c>
      <c r="G3791" s="3" t="s">
        <v>20139</v>
      </c>
      <c r="H3791" s="3" t="s">
        <v>5241</v>
      </c>
      <c r="I3791" s="3" t="s">
        <v>20140</v>
      </c>
      <c r="J3791" s="3" t="s">
        <v>20141</v>
      </c>
      <c r="K3791" s="3" t="s">
        <v>65</v>
      </c>
      <c r="L3791" s="3">
        <v>82</v>
      </c>
      <c r="M3791" s="3" t="s">
        <v>19225</v>
      </c>
      <c r="N3791" s="3" t="s">
        <v>20135</v>
      </c>
      <c r="O3791" s="3" t="s">
        <v>20142</v>
      </c>
      <c r="P3791" s="3" t="s">
        <v>29</v>
      </c>
      <c r="Q3791" s="3" t="s">
        <v>20143</v>
      </c>
      <c r="R3791" s="3">
        <v>0</v>
      </c>
    </row>
    <row r="3792" spans="1:18" s="3" customFormat="1" x14ac:dyDescent="0.25">
      <c r="A3792" s="3" t="s">
        <v>17</v>
      </c>
      <c r="B3792" s="3" t="s">
        <v>20144</v>
      </c>
      <c r="C3792" s="3" t="s">
        <v>19</v>
      </c>
      <c r="D3792" s="3" t="s">
        <v>20145</v>
      </c>
      <c r="E3792" s="3">
        <v>13710</v>
      </c>
      <c r="F3792" s="3" t="s">
        <v>2799</v>
      </c>
      <c r="G3792" s="3" t="s">
        <v>20139</v>
      </c>
      <c r="H3792" s="3" t="s">
        <v>9328</v>
      </c>
      <c r="I3792" s="3" t="s">
        <v>20146</v>
      </c>
      <c r="J3792" s="3" t="s">
        <v>20147</v>
      </c>
      <c r="K3792" s="3" t="s">
        <v>65</v>
      </c>
      <c r="L3792" s="3">
        <v>728</v>
      </c>
      <c r="M3792" s="3" t="s">
        <v>18605</v>
      </c>
      <c r="N3792" s="3" t="s">
        <v>20135</v>
      </c>
      <c r="O3792" s="3" t="s">
        <v>20148</v>
      </c>
      <c r="P3792" s="3" t="s">
        <v>29</v>
      </c>
      <c r="Q3792" s="3" t="s">
        <v>20149</v>
      </c>
      <c r="R3792" s="3">
        <v>0</v>
      </c>
    </row>
    <row r="3793" spans="1:18" s="3" customFormat="1" x14ac:dyDescent="0.25">
      <c r="A3793" s="3" t="s">
        <v>17</v>
      </c>
      <c r="B3793" s="3" t="s">
        <v>20150</v>
      </c>
      <c r="C3793" s="3" t="s">
        <v>19</v>
      </c>
      <c r="D3793" s="3" t="s">
        <v>20151</v>
      </c>
      <c r="E3793" s="3">
        <v>13710</v>
      </c>
      <c r="F3793" s="3" t="s">
        <v>20133</v>
      </c>
      <c r="G3793" s="3" t="s">
        <v>20134</v>
      </c>
      <c r="H3793" s="3" t="s">
        <v>115</v>
      </c>
      <c r="I3793" s="3" t="s">
        <v>20152</v>
      </c>
      <c r="J3793" s="3" t="s">
        <v>20153</v>
      </c>
      <c r="K3793" s="3" t="s">
        <v>65</v>
      </c>
      <c r="L3793" s="3">
        <v>414</v>
      </c>
      <c r="M3793" s="3" t="s">
        <v>18794</v>
      </c>
      <c r="N3793" s="3" t="s">
        <v>20135</v>
      </c>
      <c r="O3793" s="3" t="s">
        <v>20154</v>
      </c>
      <c r="P3793" s="3" t="s">
        <v>29</v>
      </c>
      <c r="Q3793" s="3" t="s">
        <v>20155</v>
      </c>
      <c r="R3793" s="3">
        <v>0</v>
      </c>
    </row>
    <row r="3794" spans="1:18" s="3" customFormat="1" x14ac:dyDescent="0.25">
      <c r="A3794" s="3" t="s">
        <v>17</v>
      </c>
      <c r="B3794" s="3" t="s">
        <v>20156</v>
      </c>
      <c r="C3794" s="3" t="s">
        <v>19</v>
      </c>
      <c r="D3794" s="3" t="s">
        <v>20157</v>
      </c>
      <c r="E3794" s="3">
        <v>13710</v>
      </c>
      <c r="F3794" s="3" t="s">
        <v>20133</v>
      </c>
      <c r="G3794" s="3" t="s">
        <v>20134</v>
      </c>
      <c r="H3794" s="3" t="s">
        <v>3264</v>
      </c>
      <c r="I3794" s="3" t="s">
        <v>16079</v>
      </c>
      <c r="J3794" s="3" t="s">
        <v>16080</v>
      </c>
      <c r="K3794" s="3" t="s">
        <v>233</v>
      </c>
      <c r="L3794" s="3">
        <v>2557</v>
      </c>
      <c r="M3794" s="3" t="s">
        <v>15119</v>
      </c>
      <c r="N3794" s="3" t="s">
        <v>20135</v>
      </c>
      <c r="O3794" s="3" t="s">
        <v>20158</v>
      </c>
      <c r="P3794" s="3" t="s">
        <v>29</v>
      </c>
      <c r="Q3794" s="3" t="s">
        <v>16082</v>
      </c>
      <c r="R3794" s="3">
        <v>0</v>
      </c>
    </row>
    <row r="3795" spans="1:18" s="3" customFormat="1" x14ac:dyDescent="0.25">
      <c r="A3795" s="3" t="s">
        <v>17</v>
      </c>
      <c r="B3795" s="3" t="s">
        <v>20159</v>
      </c>
      <c r="C3795" s="3" t="s">
        <v>19</v>
      </c>
      <c r="D3795" s="3" t="s">
        <v>20160</v>
      </c>
      <c r="E3795" s="3">
        <v>13710</v>
      </c>
      <c r="F3795" s="3" t="s">
        <v>1506</v>
      </c>
      <c r="G3795" s="3" t="s">
        <v>20161</v>
      </c>
      <c r="H3795" s="3" t="s">
        <v>3935</v>
      </c>
      <c r="I3795" s="3" t="s">
        <v>17595</v>
      </c>
      <c r="J3795" s="3" t="s">
        <v>17596</v>
      </c>
      <c r="K3795" s="3" t="s">
        <v>25</v>
      </c>
      <c r="L3795" s="3">
        <v>2338</v>
      </c>
      <c r="M3795" s="3" t="s">
        <v>16178</v>
      </c>
      <c r="N3795" s="3" t="s">
        <v>20135</v>
      </c>
      <c r="O3795" s="3" t="s">
        <v>20162</v>
      </c>
      <c r="P3795" s="3" t="s">
        <v>29</v>
      </c>
      <c r="Q3795" s="3" t="s">
        <v>17598</v>
      </c>
      <c r="R3795" s="3">
        <v>0</v>
      </c>
    </row>
    <row r="3796" spans="1:18" s="3" customFormat="1" x14ac:dyDescent="0.25">
      <c r="A3796" s="3" t="s">
        <v>17</v>
      </c>
      <c r="B3796" s="3" t="s">
        <v>20163</v>
      </c>
      <c r="C3796" s="3" t="s">
        <v>19</v>
      </c>
      <c r="D3796" s="3" t="s">
        <v>20164</v>
      </c>
      <c r="E3796" s="3">
        <v>13710</v>
      </c>
      <c r="F3796" s="3" t="s">
        <v>20165</v>
      </c>
      <c r="G3796" s="3" t="s">
        <v>20166</v>
      </c>
      <c r="H3796" s="3" t="s">
        <v>945</v>
      </c>
      <c r="I3796" s="3" t="s">
        <v>20167</v>
      </c>
      <c r="J3796" s="3" t="s">
        <v>20168</v>
      </c>
      <c r="K3796" s="3" t="s">
        <v>65</v>
      </c>
      <c r="L3796" s="3">
        <v>664</v>
      </c>
      <c r="M3796" s="3" t="s">
        <v>19353</v>
      </c>
      <c r="N3796" s="3" t="s">
        <v>20135</v>
      </c>
      <c r="O3796" s="3" t="s">
        <v>20169</v>
      </c>
      <c r="P3796" s="3" t="s">
        <v>29</v>
      </c>
      <c r="Q3796" s="3" t="s">
        <v>20170</v>
      </c>
      <c r="R3796" s="3">
        <v>0</v>
      </c>
    </row>
    <row r="3797" spans="1:18" s="3" customFormat="1" x14ac:dyDescent="0.25">
      <c r="A3797" s="3" t="s">
        <v>17</v>
      </c>
      <c r="B3797" s="3" t="s">
        <v>20171</v>
      </c>
      <c r="C3797" s="3" t="s">
        <v>19</v>
      </c>
      <c r="D3797" s="3" t="s">
        <v>20172</v>
      </c>
      <c r="E3797" s="3">
        <v>13710</v>
      </c>
      <c r="F3797" s="3" t="s">
        <v>20060</v>
      </c>
      <c r="G3797" s="3" t="s">
        <v>20061</v>
      </c>
      <c r="H3797" s="3" t="s">
        <v>5241</v>
      </c>
      <c r="I3797" s="3" t="s">
        <v>18521</v>
      </c>
      <c r="J3797" s="3" t="s">
        <v>20173</v>
      </c>
      <c r="K3797" s="3" t="s">
        <v>37</v>
      </c>
      <c r="L3797" s="3">
        <v>487</v>
      </c>
      <c r="M3797" s="3" t="s">
        <v>17249</v>
      </c>
      <c r="N3797" s="3" t="s">
        <v>20135</v>
      </c>
      <c r="O3797" s="3" t="s">
        <v>20174</v>
      </c>
      <c r="P3797" s="3" t="s">
        <v>29</v>
      </c>
      <c r="Q3797" s="3" t="s">
        <v>18524</v>
      </c>
      <c r="R3797" s="3">
        <v>0</v>
      </c>
    </row>
    <row r="3798" spans="1:18" s="3" customFormat="1" x14ac:dyDescent="0.25">
      <c r="A3798" s="3" t="s">
        <v>17</v>
      </c>
      <c r="B3798" s="3" t="s">
        <v>20175</v>
      </c>
      <c r="C3798" s="3" t="s">
        <v>19</v>
      </c>
      <c r="D3798" s="3" t="s">
        <v>20176</v>
      </c>
      <c r="E3798" s="3">
        <v>13710</v>
      </c>
      <c r="F3798" s="3" t="s">
        <v>1506</v>
      </c>
      <c r="G3798" s="3" t="s">
        <v>20161</v>
      </c>
      <c r="H3798" s="3" t="s">
        <v>17891</v>
      </c>
      <c r="I3798" s="3" t="s">
        <v>17892</v>
      </c>
      <c r="J3798" s="3" t="s">
        <v>17893</v>
      </c>
      <c r="K3798" s="3" t="s">
        <v>37</v>
      </c>
      <c r="L3798" s="3">
        <v>519</v>
      </c>
      <c r="M3798" s="3" t="s">
        <v>17249</v>
      </c>
      <c r="N3798" s="3" t="s">
        <v>20177</v>
      </c>
      <c r="O3798" s="3" t="s">
        <v>20178</v>
      </c>
      <c r="P3798" s="3" t="s">
        <v>29</v>
      </c>
      <c r="Q3798" s="3" t="s">
        <v>17896</v>
      </c>
      <c r="R3798" s="3">
        <v>0</v>
      </c>
    </row>
    <row r="3799" spans="1:18" s="3" customFormat="1" x14ac:dyDescent="0.25">
      <c r="A3799" s="3" t="s">
        <v>17</v>
      </c>
      <c r="B3799" s="3" t="s">
        <v>20179</v>
      </c>
      <c r="C3799" s="3" t="s">
        <v>19</v>
      </c>
      <c r="D3799" s="3" t="s">
        <v>20180</v>
      </c>
      <c r="E3799" s="3">
        <v>13710</v>
      </c>
      <c r="F3799" s="3" t="s">
        <v>12689</v>
      </c>
      <c r="G3799" s="3" t="s">
        <v>20181</v>
      </c>
      <c r="H3799" s="3" t="s">
        <v>115</v>
      </c>
      <c r="I3799" s="3" t="s">
        <v>15346</v>
      </c>
      <c r="J3799" s="3" t="s">
        <v>15347</v>
      </c>
      <c r="K3799" s="3" t="s">
        <v>25</v>
      </c>
      <c r="L3799" s="3">
        <v>3983</v>
      </c>
      <c r="M3799" s="3" t="s">
        <v>14095</v>
      </c>
      <c r="N3799" s="3" t="s">
        <v>20177</v>
      </c>
      <c r="O3799" s="3" t="s">
        <v>20182</v>
      </c>
      <c r="P3799" s="3" t="s">
        <v>29</v>
      </c>
      <c r="Q3799" s="3" t="s">
        <v>15349</v>
      </c>
      <c r="R3799" s="3">
        <v>0</v>
      </c>
    </row>
    <row r="3800" spans="1:18" s="3" customFormat="1" x14ac:dyDescent="0.25">
      <c r="A3800" s="3" t="s">
        <v>17</v>
      </c>
      <c r="B3800" s="3" t="s">
        <v>20183</v>
      </c>
      <c r="C3800" s="3" t="s">
        <v>19</v>
      </c>
      <c r="D3800" s="3" t="s">
        <v>20184</v>
      </c>
      <c r="E3800" s="3">
        <v>13710</v>
      </c>
      <c r="F3800" s="3" t="s">
        <v>12689</v>
      </c>
      <c r="G3800" s="3" t="s">
        <v>20181</v>
      </c>
      <c r="H3800" s="3" t="s">
        <v>3935</v>
      </c>
      <c r="I3800" s="3" t="s">
        <v>15511</v>
      </c>
      <c r="J3800" s="3" t="s">
        <v>15512</v>
      </c>
      <c r="K3800" s="3" t="s">
        <v>25</v>
      </c>
      <c r="L3800" s="3">
        <v>2923</v>
      </c>
      <c r="M3800" s="3" t="s">
        <v>14723</v>
      </c>
      <c r="N3800" s="3" t="s">
        <v>20177</v>
      </c>
      <c r="O3800" s="3" t="s">
        <v>20185</v>
      </c>
      <c r="P3800" s="3" t="s">
        <v>29</v>
      </c>
      <c r="Q3800" s="3" t="s">
        <v>15514</v>
      </c>
      <c r="R3800" s="3">
        <v>0</v>
      </c>
    </row>
    <row r="3801" spans="1:18" s="3" customFormat="1" x14ac:dyDescent="0.25">
      <c r="A3801" s="3" t="s">
        <v>17</v>
      </c>
      <c r="B3801" s="3" t="s">
        <v>20186</v>
      </c>
      <c r="C3801" s="3" t="s">
        <v>19</v>
      </c>
      <c r="D3801" s="3" t="s">
        <v>20187</v>
      </c>
      <c r="E3801" s="3">
        <v>13710</v>
      </c>
      <c r="F3801" s="3" t="s">
        <v>12689</v>
      </c>
      <c r="G3801" s="3" t="s">
        <v>20181</v>
      </c>
      <c r="H3801" s="3" t="s">
        <v>354</v>
      </c>
      <c r="I3801" s="3" t="s">
        <v>20188</v>
      </c>
      <c r="J3801" s="3" t="s">
        <v>20189</v>
      </c>
      <c r="K3801" s="3" t="s">
        <v>65</v>
      </c>
      <c r="L3801" s="3">
        <v>639</v>
      </c>
      <c r="M3801" s="3" t="s">
        <v>18605</v>
      </c>
      <c r="N3801" s="3" t="s">
        <v>20177</v>
      </c>
      <c r="O3801" s="3" t="s">
        <v>20190</v>
      </c>
      <c r="P3801" s="3" t="s">
        <v>29</v>
      </c>
      <c r="Q3801" s="3" t="s">
        <v>20191</v>
      </c>
      <c r="R3801" s="3">
        <v>0</v>
      </c>
    </row>
    <row r="3802" spans="1:18" s="3" customFormat="1" x14ac:dyDescent="0.25">
      <c r="A3802" s="3" t="s">
        <v>17</v>
      </c>
      <c r="B3802" s="3" t="s">
        <v>20192</v>
      </c>
      <c r="C3802" s="3" t="s">
        <v>19</v>
      </c>
      <c r="D3802" s="3" t="s">
        <v>20193</v>
      </c>
      <c r="E3802" s="3">
        <v>13710</v>
      </c>
      <c r="F3802" s="3" t="s">
        <v>20194</v>
      </c>
      <c r="G3802" s="3" t="s">
        <v>20195</v>
      </c>
      <c r="H3802" s="3" t="s">
        <v>3935</v>
      </c>
      <c r="I3802" s="3" t="s">
        <v>17129</v>
      </c>
      <c r="J3802" s="3" t="s">
        <v>17130</v>
      </c>
      <c r="K3802" s="3" t="s">
        <v>37</v>
      </c>
      <c r="L3802" s="3">
        <v>408</v>
      </c>
      <c r="M3802" s="3" t="s">
        <v>15043</v>
      </c>
      <c r="N3802" s="3" t="s">
        <v>20177</v>
      </c>
      <c r="O3802" s="3" t="s">
        <v>20196</v>
      </c>
      <c r="P3802" s="3" t="s">
        <v>29</v>
      </c>
      <c r="Q3802" s="3" t="s">
        <v>17132</v>
      </c>
      <c r="R3802" s="3">
        <v>0</v>
      </c>
    </row>
    <row r="3803" spans="1:18" s="3" customFormat="1" x14ac:dyDescent="0.25">
      <c r="A3803" s="3" t="s">
        <v>17</v>
      </c>
      <c r="B3803" s="3" t="s">
        <v>20197</v>
      </c>
      <c r="C3803" s="3" t="s">
        <v>19</v>
      </c>
      <c r="D3803" s="3" t="s">
        <v>20198</v>
      </c>
      <c r="E3803" s="3">
        <v>13710</v>
      </c>
      <c r="F3803" s="3" t="s">
        <v>12689</v>
      </c>
      <c r="G3803" s="3" t="s">
        <v>20181</v>
      </c>
      <c r="H3803" s="3" t="s">
        <v>354</v>
      </c>
      <c r="I3803" s="3" t="s">
        <v>17138</v>
      </c>
      <c r="J3803" s="3" t="s">
        <v>17139</v>
      </c>
      <c r="K3803" s="3" t="s">
        <v>233</v>
      </c>
      <c r="L3803" s="3">
        <v>3149</v>
      </c>
      <c r="M3803" s="3" t="s">
        <v>15012</v>
      </c>
      <c r="N3803" s="3" t="s">
        <v>20177</v>
      </c>
      <c r="O3803" s="3" t="s">
        <v>20199</v>
      </c>
      <c r="P3803" s="3" t="s">
        <v>29</v>
      </c>
      <c r="Q3803" s="3" t="s">
        <v>17141</v>
      </c>
      <c r="R3803" s="3">
        <v>0</v>
      </c>
    </row>
    <row r="3804" spans="1:18" s="3" customFormat="1" x14ac:dyDescent="0.25">
      <c r="A3804" s="3" t="s">
        <v>17</v>
      </c>
      <c r="B3804" s="3" t="s">
        <v>20200</v>
      </c>
      <c r="C3804" s="3" t="s">
        <v>19</v>
      </c>
      <c r="D3804" s="3" t="s">
        <v>20201</v>
      </c>
      <c r="E3804" s="3">
        <v>13710</v>
      </c>
      <c r="F3804" s="3" t="s">
        <v>12689</v>
      </c>
      <c r="G3804" s="3" t="s">
        <v>20181</v>
      </c>
      <c r="H3804" s="3" t="s">
        <v>19572</v>
      </c>
      <c r="I3804" s="3" t="s">
        <v>20202</v>
      </c>
      <c r="J3804" s="3" t="s">
        <v>20203</v>
      </c>
      <c r="K3804" s="3" t="s">
        <v>65</v>
      </c>
      <c r="L3804" s="3">
        <v>933</v>
      </c>
      <c r="M3804" s="3" t="s">
        <v>19121</v>
      </c>
      <c r="N3804" s="3" t="s">
        <v>20177</v>
      </c>
      <c r="O3804" s="3" t="s">
        <v>20204</v>
      </c>
      <c r="P3804" s="3" t="s">
        <v>29</v>
      </c>
      <c r="Q3804" s="3" t="s">
        <v>20205</v>
      </c>
      <c r="R3804" s="3">
        <v>0</v>
      </c>
    </row>
    <row r="3805" spans="1:18" s="3" customFormat="1" x14ac:dyDescent="0.25">
      <c r="A3805" s="3" t="s">
        <v>17</v>
      </c>
      <c r="B3805" s="3" t="s">
        <v>20206</v>
      </c>
      <c r="C3805" s="3" t="s">
        <v>19</v>
      </c>
      <c r="D3805" s="3" t="s">
        <v>20207</v>
      </c>
      <c r="E3805" s="3">
        <v>13710</v>
      </c>
      <c r="F3805" s="3" t="s">
        <v>20208</v>
      </c>
      <c r="G3805" s="3" t="s">
        <v>20209</v>
      </c>
      <c r="H3805" s="3" t="s">
        <v>9328</v>
      </c>
      <c r="I3805" s="3" t="s">
        <v>17456</v>
      </c>
      <c r="J3805" s="3" t="s">
        <v>17457</v>
      </c>
      <c r="K3805" s="3" t="s">
        <v>37</v>
      </c>
      <c r="L3805" s="3">
        <v>2301</v>
      </c>
      <c r="M3805" s="3" t="s">
        <v>16733</v>
      </c>
      <c r="N3805" s="3" t="s">
        <v>20210</v>
      </c>
      <c r="O3805" s="3" t="s">
        <v>20211</v>
      </c>
      <c r="P3805" s="3" t="s">
        <v>29</v>
      </c>
      <c r="Q3805" s="3" t="s">
        <v>17459</v>
      </c>
      <c r="R3805" s="3">
        <v>0</v>
      </c>
    </row>
    <row r="3806" spans="1:18" s="3" customFormat="1" x14ac:dyDescent="0.25">
      <c r="A3806" s="3" t="s">
        <v>17</v>
      </c>
      <c r="B3806" s="3" t="s">
        <v>20212</v>
      </c>
      <c r="C3806" s="3" t="s">
        <v>19</v>
      </c>
      <c r="D3806" s="3" t="s">
        <v>20213</v>
      </c>
      <c r="E3806" s="3">
        <v>13710</v>
      </c>
      <c r="F3806" s="3" t="s">
        <v>20214</v>
      </c>
      <c r="G3806" s="3" t="s">
        <v>20215</v>
      </c>
      <c r="H3806" s="3" t="s">
        <v>354</v>
      </c>
      <c r="I3806" s="3" t="s">
        <v>14839</v>
      </c>
      <c r="J3806" s="3" t="s">
        <v>14840</v>
      </c>
      <c r="K3806" s="3" t="s">
        <v>233</v>
      </c>
      <c r="L3806" s="3">
        <v>2001</v>
      </c>
      <c r="M3806" s="3" t="s">
        <v>13333</v>
      </c>
      <c r="N3806" s="3" t="s">
        <v>20210</v>
      </c>
      <c r="O3806" s="3" t="s">
        <v>20216</v>
      </c>
      <c r="P3806" s="3" t="s">
        <v>29</v>
      </c>
      <c r="Q3806" s="3" t="s">
        <v>14842</v>
      </c>
      <c r="R3806" s="3">
        <v>0</v>
      </c>
    </row>
    <row r="3807" spans="1:18" s="3" customFormat="1" x14ac:dyDescent="0.25">
      <c r="A3807" s="3" t="s">
        <v>17</v>
      </c>
      <c r="B3807" s="3" t="s">
        <v>20217</v>
      </c>
      <c r="C3807" s="3" t="s">
        <v>19</v>
      </c>
      <c r="D3807" s="3" t="s">
        <v>20218</v>
      </c>
      <c r="E3807" s="3">
        <v>13710</v>
      </c>
      <c r="F3807" s="3" t="s">
        <v>20208</v>
      </c>
      <c r="G3807" s="3" t="s">
        <v>20209</v>
      </c>
      <c r="H3807" s="3" t="s">
        <v>5241</v>
      </c>
      <c r="I3807" s="3" t="s">
        <v>20219</v>
      </c>
      <c r="J3807" s="3" t="s">
        <v>20220</v>
      </c>
      <c r="K3807" s="3" t="s">
        <v>65</v>
      </c>
      <c r="L3807" s="3">
        <v>94</v>
      </c>
      <c r="M3807" s="3" t="s">
        <v>19971</v>
      </c>
      <c r="N3807" s="3" t="s">
        <v>20210</v>
      </c>
      <c r="O3807" s="3" t="s">
        <v>20221</v>
      </c>
      <c r="P3807" s="3" t="s">
        <v>29</v>
      </c>
      <c r="Q3807" s="3" t="s">
        <v>20222</v>
      </c>
      <c r="R3807" s="3">
        <v>0</v>
      </c>
    </row>
    <row r="3808" spans="1:18" s="3" customFormat="1" x14ac:dyDescent="0.25">
      <c r="A3808" s="3" t="s">
        <v>17</v>
      </c>
      <c r="B3808" s="3" t="s">
        <v>20223</v>
      </c>
      <c r="C3808" s="3" t="s">
        <v>19</v>
      </c>
      <c r="D3808" s="3" t="s">
        <v>20224</v>
      </c>
      <c r="E3808" s="3">
        <v>13710</v>
      </c>
      <c r="F3808" s="3" t="s">
        <v>20208</v>
      </c>
      <c r="G3808" s="3" t="s">
        <v>20209</v>
      </c>
      <c r="H3808" s="3" t="s">
        <v>53</v>
      </c>
      <c r="I3808" s="3" t="s">
        <v>20225</v>
      </c>
      <c r="J3808" s="3" t="s">
        <v>20226</v>
      </c>
      <c r="K3808" s="3" t="s">
        <v>65</v>
      </c>
      <c r="L3808" s="3">
        <v>640</v>
      </c>
      <c r="M3808" s="3" t="s">
        <v>18509</v>
      </c>
      <c r="N3808" s="3" t="s">
        <v>20210</v>
      </c>
      <c r="O3808" s="3" t="s">
        <v>20227</v>
      </c>
      <c r="P3808" s="3" t="s">
        <v>29</v>
      </c>
      <c r="Q3808" s="3" t="s">
        <v>20228</v>
      </c>
      <c r="R3808" s="3">
        <v>0</v>
      </c>
    </row>
    <row r="3809" spans="1:18" s="3" customFormat="1" x14ac:dyDescent="0.25">
      <c r="A3809" s="3" t="s">
        <v>17</v>
      </c>
      <c r="B3809" s="3" t="s">
        <v>20229</v>
      </c>
      <c r="C3809" s="3" t="s">
        <v>19</v>
      </c>
      <c r="D3809" s="3" t="s">
        <v>20230</v>
      </c>
      <c r="E3809" s="3">
        <v>13710</v>
      </c>
      <c r="F3809" s="3" t="s">
        <v>20214</v>
      </c>
      <c r="G3809" s="3" t="s">
        <v>20215</v>
      </c>
      <c r="H3809" s="3" t="s">
        <v>53</v>
      </c>
      <c r="I3809" s="3" t="s">
        <v>20231</v>
      </c>
      <c r="J3809" s="3" t="s">
        <v>20232</v>
      </c>
      <c r="K3809" s="3" t="s">
        <v>65</v>
      </c>
      <c r="L3809" s="3">
        <v>138</v>
      </c>
      <c r="M3809" s="3" t="s">
        <v>20111</v>
      </c>
      <c r="N3809" s="3" t="s">
        <v>20210</v>
      </c>
      <c r="O3809" s="3" t="s">
        <v>20233</v>
      </c>
      <c r="P3809" s="3" t="s">
        <v>29</v>
      </c>
      <c r="Q3809" s="3" t="s">
        <v>20234</v>
      </c>
      <c r="R3809" s="3">
        <v>0</v>
      </c>
    </row>
    <row r="3810" spans="1:18" s="3" customFormat="1" x14ac:dyDescent="0.25">
      <c r="A3810" s="3" t="s">
        <v>17</v>
      </c>
      <c r="B3810" s="3" t="s">
        <v>20235</v>
      </c>
      <c r="C3810" s="3" t="s">
        <v>19</v>
      </c>
      <c r="D3810" s="3" t="s">
        <v>20236</v>
      </c>
      <c r="E3810" s="3">
        <v>13710</v>
      </c>
      <c r="F3810" s="3" t="s">
        <v>5188</v>
      </c>
      <c r="G3810" s="3" t="s">
        <v>20237</v>
      </c>
      <c r="H3810" s="3" t="s">
        <v>115</v>
      </c>
      <c r="I3810" s="3" t="s">
        <v>16552</v>
      </c>
      <c r="J3810" s="3" t="s">
        <v>16553</v>
      </c>
      <c r="K3810" s="3" t="s">
        <v>37</v>
      </c>
      <c r="L3810" s="3">
        <v>1142</v>
      </c>
      <c r="M3810" s="3" t="s">
        <v>15399</v>
      </c>
      <c r="N3810" s="3" t="s">
        <v>20210</v>
      </c>
      <c r="O3810" s="3" t="s">
        <v>20238</v>
      </c>
      <c r="P3810" s="3" t="s">
        <v>29</v>
      </c>
      <c r="Q3810" s="3" t="s">
        <v>16555</v>
      </c>
      <c r="R3810" s="3">
        <v>0</v>
      </c>
    </row>
    <row r="3811" spans="1:18" s="3" customFormat="1" x14ac:dyDescent="0.25">
      <c r="A3811" s="3" t="s">
        <v>17</v>
      </c>
      <c r="B3811" s="3" t="s">
        <v>20239</v>
      </c>
      <c r="C3811" s="3" t="s">
        <v>19</v>
      </c>
      <c r="D3811" s="3" t="s">
        <v>20240</v>
      </c>
      <c r="E3811" s="3">
        <v>13710</v>
      </c>
      <c r="F3811" s="3" t="s">
        <v>5188</v>
      </c>
      <c r="G3811" s="3" t="s">
        <v>20237</v>
      </c>
      <c r="H3811" s="3" t="s">
        <v>3264</v>
      </c>
      <c r="I3811" s="3" t="s">
        <v>18714</v>
      </c>
      <c r="J3811" s="3" t="s">
        <v>18715</v>
      </c>
      <c r="K3811" s="3" t="s">
        <v>37</v>
      </c>
      <c r="L3811" s="3">
        <v>1626</v>
      </c>
      <c r="M3811" s="3" t="s">
        <v>17520</v>
      </c>
      <c r="N3811" s="3" t="s">
        <v>20210</v>
      </c>
      <c r="O3811" s="3" t="s">
        <v>20241</v>
      </c>
      <c r="P3811" s="3" t="s">
        <v>29</v>
      </c>
      <c r="Q3811" s="3" t="s">
        <v>18718</v>
      </c>
      <c r="R3811" s="3">
        <v>0</v>
      </c>
    </row>
    <row r="3812" spans="1:18" s="3" customFormat="1" x14ac:dyDescent="0.25">
      <c r="A3812" s="3" t="s">
        <v>17</v>
      </c>
      <c r="B3812" s="3" t="s">
        <v>20242</v>
      </c>
      <c r="C3812" s="3" t="s">
        <v>19</v>
      </c>
      <c r="D3812" s="3" t="s">
        <v>20243</v>
      </c>
      <c r="E3812" s="3">
        <v>13710</v>
      </c>
      <c r="F3812" s="3" t="s">
        <v>20208</v>
      </c>
      <c r="G3812" s="3" t="s">
        <v>20209</v>
      </c>
      <c r="H3812" s="3" t="s">
        <v>22</v>
      </c>
      <c r="I3812" s="3" t="s">
        <v>16587</v>
      </c>
      <c r="J3812" s="3" t="s">
        <v>16588</v>
      </c>
      <c r="K3812" s="3" t="s">
        <v>37</v>
      </c>
      <c r="L3812" s="3">
        <v>1654</v>
      </c>
      <c r="M3812" s="3" t="s">
        <v>15368</v>
      </c>
      <c r="N3812" s="3" t="s">
        <v>20210</v>
      </c>
      <c r="O3812" s="3" t="s">
        <v>20244</v>
      </c>
      <c r="P3812" s="3" t="s">
        <v>29</v>
      </c>
      <c r="Q3812" s="3" t="s">
        <v>16590</v>
      </c>
      <c r="R3812" s="3">
        <v>0</v>
      </c>
    </row>
    <row r="3813" spans="1:18" s="3" customFormat="1" x14ac:dyDescent="0.25">
      <c r="A3813" s="3" t="s">
        <v>17</v>
      </c>
      <c r="B3813" s="3" t="s">
        <v>20245</v>
      </c>
      <c r="C3813" s="3" t="s">
        <v>19</v>
      </c>
      <c r="D3813" s="3" t="s">
        <v>20246</v>
      </c>
      <c r="E3813" s="3">
        <v>13710</v>
      </c>
      <c r="F3813" s="3" t="s">
        <v>20214</v>
      </c>
      <c r="G3813" s="3" t="s">
        <v>20215</v>
      </c>
      <c r="H3813" s="3" t="s">
        <v>3264</v>
      </c>
      <c r="I3813" s="3" t="s">
        <v>20247</v>
      </c>
      <c r="J3813" s="3" t="s">
        <v>20248</v>
      </c>
      <c r="K3813" s="3" t="s">
        <v>65</v>
      </c>
      <c r="L3813" s="3">
        <v>527</v>
      </c>
      <c r="M3813" s="3" t="s">
        <v>19460</v>
      </c>
      <c r="N3813" s="3" t="s">
        <v>20249</v>
      </c>
      <c r="O3813" s="3" t="s">
        <v>20250</v>
      </c>
      <c r="P3813" s="3" t="s">
        <v>29</v>
      </c>
      <c r="Q3813" s="3" t="s">
        <v>20251</v>
      </c>
      <c r="R3813" s="3">
        <v>0</v>
      </c>
    </row>
    <row r="3814" spans="1:18" s="3" customFormat="1" x14ac:dyDescent="0.25">
      <c r="A3814" s="3" t="s">
        <v>17</v>
      </c>
      <c r="B3814" s="3" t="s">
        <v>20252</v>
      </c>
      <c r="C3814" s="3" t="s">
        <v>19</v>
      </c>
      <c r="D3814" s="3" t="s">
        <v>20253</v>
      </c>
      <c r="E3814" s="3">
        <v>13710</v>
      </c>
      <c r="F3814" s="3" t="s">
        <v>20254</v>
      </c>
      <c r="G3814" s="3" t="s">
        <v>20255</v>
      </c>
      <c r="H3814" s="3" t="s">
        <v>8841</v>
      </c>
      <c r="I3814" s="3" t="s">
        <v>20256</v>
      </c>
      <c r="J3814" s="3" t="s">
        <v>20257</v>
      </c>
      <c r="K3814" s="3" t="s">
        <v>65</v>
      </c>
      <c r="L3814" s="3">
        <v>142</v>
      </c>
      <c r="M3814" s="3" t="s">
        <v>19481</v>
      </c>
      <c r="N3814" s="3" t="s">
        <v>20249</v>
      </c>
      <c r="O3814" s="3" t="s">
        <v>20258</v>
      </c>
      <c r="P3814" s="3" t="s">
        <v>29</v>
      </c>
      <c r="Q3814" s="3" t="s">
        <v>20259</v>
      </c>
      <c r="R3814" s="3">
        <v>0</v>
      </c>
    </row>
    <row r="3815" spans="1:18" s="3" customFormat="1" x14ac:dyDescent="0.25">
      <c r="A3815" s="3" t="s">
        <v>17</v>
      </c>
      <c r="B3815" s="3" t="s">
        <v>20260</v>
      </c>
      <c r="C3815" s="3" t="s">
        <v>19</v>
      </c>
      <c r="D3815" s="3" t="s">
        <v>20261</v>
      </c>
      <c r="E3815" s="3">
        <v>13710</v>
      </c>
      <c r="F3815" s="3" t="s">
        <v>20214</v>
      </c>
      <c r="G3815" s="3" t="s">
        <v>20215</v>
      </c>
      <c r="H3815" s="3" t="s">
        <v>1705</v>
      </c>
      <c r="I3815" s="3" t="s">
        <v>20262</v>
      </c>
      <c r="J3815" s="3" t="s">
        <v>20263</v>
      </c>
      <c r="K3815" s="3" t="s">
        <v>65</v>
      </c>
      <c r="L3815" s="3">
        <v>270</v>
      </c>
      <c r="M3815" s="3" t="s">
        <v>18544</v>
      </c>
      <c r="N3815" s="3" t="s">
        <v>20249</v>
      </c>
      <c r="O3815" s="3" t="s">
        <v>20264</v>
      </c>
      <c r="P3815" s="3" t="s">
        <v>29</v>
      </c>
      <c r="Q3815" s="3" t="s">
        <v>20265</v>
      </c>
      <c r="R3815" s="3">
        <v>0</v>
      </c>
    </row>
    <row r="3816" spans="1:18" s="3" customFormat="1" x14ac:dyDescent="0.25">
      <c r="A3816" s="3" t="s">
        <v>17</v>
      </c>
      <c r="B3816" s="3" t="s">
        <v>20266</v>
      </c>
      <c r="C3816" s="3" t="s">
        <v>19</v>
      </c>
      <c r="D3816" s="3" t="s">
        <v>20267</v>
      </c>
      <c r="E3816" s="3">
        <v>13710</v>
      </c>
      <c r="F3816" s="3" t="s">
        <v>20254</v>
      </c>
      <c r="G3816" s="3" t="s">
        <v>20255</v>
      </c>
      <c r="H3816" s="3" t="s">
        <v>132</v>
      </c>
      <c r="I3816" s="3" t="s">
        <v>19314</v>
      </c>
      <c r="J3816" s="3" t="s">
        <v>19315</v>
      </c>
      <c r="K3816" s="3" t="s">
        <v>37</v>
      </c>
      <c r="L3816" s="3">
        <v>1165</v>
      </c>
      <c r="M3816" s="3" t="s">
        <v>17879</v>
      </c>
      <c r="N3816" s="3" t="s">
        <v>20249</v>
      </c>
      <c r="O3816" s="3" t="s">
        <v>20268</v>
      </c>
      <c r="P3816" s="3" t="s">
        <v>29</v>
      </c>
      <c r="Q3816" s="3" t="s">
        <v>19317</v>
      </c>
      <c r="R3816" s="3">
        <v>0</v>
      </c>
    </row>
    <row r="3817" spans="1:18" s="3" customFormat="1" x14ac:dyDescent="0.25">
      <c r="A3817" s="3" t="s">
        <v>17</v>
      </c>
      <c r="B3817" s="3" t="s">
        <v>20269</v>
      </c>
      <c r="C3817" s="3" t="s">
        <v>19</v>
      </c>
      <c r="D3817" s="3" t="s">
        <v>20270</v>
      </c>
      <c r="E3817" s="3">
        <v>13710</v>
      </c>
      <c r="F3817" s="3" t="s">
        <v>20254</v>
      </c>
      <c r="G3817" s="3" t="s">
        <v>20255</v>
      </c>
      <c r="H3817" s="3" t="s">
        <v>1705</v>
      </c>
      <c r="I3817" s="3" t="s">
        <v>17583</v>
      </c>
      <c r="J3817" s="3" t="s">
        <v>17584</v>
      </c>
      <c r="K3817" s="3" t="s">
        <v>25</v>
      </c>
      <c r="L3817" s="3">
        <v>906</v>
      </c>
      <c r="M3817" s="3" t="s">
        <v>16398</v>
      </c>
      <c r="N3817" s="3" t="s">
        <v>20249</v>
      </c>
      <c r="O3817" s="3" t="s">
        <v>20271</v>
      </c>
      <c r="P3817" s="3" t="s">
        <v>29</v>
      </c>
      <c r="Q3817" s="3" t="s">
        <v>17587</v>
      </c>
      <c r="R3817" s="3">
        <v>0</v>
      </c>
    </row>
    <row r="3818" spans="1:18" s="3" customFormat="1" x14ac:dyDescent="0.25">
      <c r="A3818" s="3" t="s">
        <v>17</v>
      </c>
      <c r="B3818" s="3" t="s">
        <v>20272</v>
      </c>
      <c r="C3818" s="3" t="s">
        <v>19</v>
      </c>
      <c r="D3818" s="3" t="s">
        <v>20273</v>
      </c>
      <c r="E3818" s="3">
        <v>13710</v>
      </c>
      <c r="F3818" s="3" t="s">
        <v>20254</v>
      </c>
      <c r="G3818" s="3" t="s">
        <v>20255</v>
      </c>
      <c r="H3818" s="3" t="s">
        <v>17224</v>
      </c>
      <c r="I3818" s="3" t="s">
        <v>20274</v>
      </c>
      <c r="J3818" s="3" t="s">
        <v>20275</v>
      </c>
      <c r="K3818" s="3" t="s">
        <v>65</v>
      </c>
      <c r="L3818" s="3">
        <v>217</v>
      </c>
      <c r="M3818" s="3" t="s">
        <v>18846</v>
      </c>
      <c r="N3818" s="3" t="s">
        <v>20276</v>
      </c>
      <c r="O3818" s="3" t="s">
        <v>20277</v>
      </c>
      <c r="P3818" s="3" t="s">
        <v>29</v>
      </c>
      <c r="Q3818" s="3" t="s">
        <v>20278</v>
      </c>
      <c r="R3818" s="3">
        <v>0</v>
      </c>
    </row>
    <row r="3819" spans="1:18" s="3" customFormat="1" x14ac:dyDescent="0.25">
      <c r="A3819" s="3" t="s">
        <v>17</v>
      </c>
      <c r="B3819" s="3" t="s">
        <v>20279</v>
      </c>
      <c r="C3819" s="3" t="s">
        <v>19</v>
      </c>
      <c r="D3819" s="3" t="s">
        <v>20280</v>
      </c>
      <c r="E3819" s="3">
        <v>13710</v>
      </c>
      <c r="F3819" s="3" t="s">
        <v>20214</v>
      </c>
      <c r="G3819" s="3" t="s">
        <v>20215</v>
      </c>
      <c r="H3819" s="3" t="s">
        <v>354</v>
      </c>
      <c r="I3819" s="3" t="s">
        <v>20281</v>
      </c>
      <c r="J3819" s="3" t="s">
        <v>20282</v>
      </c>
      <c r="K3819" s="3" t="s">
        <v>65</v>
      </c>
      <c r="L3819" s="3">
        <v>695</v>
      </c>
      <c r="M3819" s="3" t="s">
        <v>19481</v>
      </c>
      <c r="N3819" s="3" t="s">
        <v>20276</v>
      </c>
      <c r="O3819" s="3" t="s">
        <v>20283</v>
      </c>
      <c r="P3819" s="3" t="s">
        <v>29</v>
      </c>
      <c r="Q3819" s="3" t="s">
        <v>20284</v>
      </c>
      <c r="R3819" s="3">
        <v>0</v>
      </c>
    </row>
    <row r="3820" spans="1:18" s="3" customFormat="1" x14ac:dyDescent="0.25">
      <c r="A3820" s="3" t="s">
        <v>17</v>
      </c>
      <c r="B3820" s="3" t="s">
        <v>20285</v>
      </c>
      <c r="C3820" s="3" t="s">
        <v>19</v>
      </c>
      <c r="D3820" s="3" t="s">
        <v>20286</v>
      </c>
      <c r="E3820" s="3">
        <v>13710</v>
      </c>
      <c r="F3820" s="3" t="s">
        <v>20287</v>
      </c>
      <c r="G3820" s="3" t="s">
        <v>20288</v>
      </c>
      <c r="H3820" s="3" t="s">
        <v>3264</v>
      </c>
      <c r="I3820" s="3" t="s">
        <v>20289</v>
      </c>
      <c r="J3820" s="3" t="s">
        <v>20290</v>
      </c>
      <c r="K3820" s="3" t="s">
        <v>65</v>
      </c>
      <c r="L3820" s="3">
        <v>628</v>
      </c>
      <c r="M3820" s="3" t="s">
        <v>19121</v>
      </c>
      <c r="N3820" s="3" t="s">
        <v>20276</v>
      </c>
      <c r="O3820" s="3" t="s">
        <v>20291</v>
      </c>
      <c r="P3820" s="3" t="s">
        <v>29</v>
      </c>
      <c r="Q3820" s="3" t="s">
        <v>20292</v>
      </c>
      <c r="R3820" s="3">
        <v>0</v>
      </c>
    </row>
    <row r="3821" spans="1:18" s="3" customFormat="1" x14ac:dyDescent="0.25">
      <c r="A3821" s="3" t="s">
        <v>17</v>
      </c>
      <c r="B3821" s="3" t="s">
        <v>20293</v>
      </c>
      <c r="C3821" s="3" t="s">
        <v>19</v>
      </c>
      <c r="D3821" s="3" t="s">
        <v>20294</v>
      </c>
      <c r="E3821" s="3">
        <v>13710</v>
      </c>
      <c r="F3821" s="3" t="s">
        <v>20287</v>
      </c>
      <c r="G3821" s="3" t="s">
        <v>20288</v>
      </c>
      <c r="H3821" s="3" t="s">
        <v>53</v>
      </c>
      <c r="I3821" s="3" t="s">
        <v>20295</v>
      </c>
      <c r="J3821" s="3" t="s">
        <v>20296</v>
      </c>
      <c r="K3821" s="3" t="s">
        <v>65</v>
      </c>
      <c r="L3821" s="3">
        <v>187</v>
      </c>
      <c r="M3821" s="3" t="s">
        <v>18461</v>
      </c>
      <c r="N3821" s="3" t="s">
        <v>20276</v>
      </c>
      <c r="O3821" s="3" t="s">
        <v>20297</v>
      </c>
      <c r="P3821" s="3" t="s">
        <v>29</v>
      </c>
      <c r="Q3821" s="3" t="s">
        <v>20298</v>
      </c>
      <c r="R3821" s="3">
        <v>0</v>
      </c>
    </row>
    <row r="3822" spans="1:18" s="3" customFormat="1" x14ac:dyDescent="0.25">
      <c r="A3822" s="3" t="s">
        <v>17</v>
      </c>
      <c r="B3822" s="3" t="s">
        <v>20299</v>
      </c>
      <c r="C3822" s="3" t="s">
        <v>19</v>
      </c>
      <c r="D3822" s="3" t="s">
        <v>20300</v>
      </c>
      <c r="E3822" s="3">
        <v>13710</v>
      </c>
      <c r="F3822" s="3" t="s">
        <v>20301</v>
      </c>
      <c r="G3822" s="3" t="s">
        <v>20302</v>
      </c>
      <c r="H3822" s="3" t="s">
        <v>3264</v>
      </c>
      <c r="I3822" s="3" t="s">
        <v>20303</v>
      </c>
      <c r="J3822" s="3" t="s">
        <v>20304</v>
      </c>
      <c r="K3822" s="3" t="s">
        <v>65</v>
      </c>
      <c r="L3822" s="3">
        <v>131</v>
      </c>
      <c r="M3822" s="3" t="s">
        <v>18544</v>
      </c>
      <c r="N3822" s="3" t="s">
        <v>20276</v>
      </c>
      <c r="O3822" s="3" t="s">
        <v>20305</v>
      </c>
      <c r="P3822" s="3" t="s">
        <v>29</v>
      </c>
      <c r="Q3822" s="3" t="s">
        <v>20306</v>
      </c>
      <c r="R3822" s="3">
        <v>0</v>
      </c>
    </row>
    <row r="3823" spans="1:18" s="3" customFormat="1" x14ac:dyDescent="0.25">
      <c r="A3823" s="3" t="s">
        <v>17</v>
      </c>
      <c r="B3823" s="3" t="s">
        <v>20307</v>
      </c>
      <c r="C3823" s="3" t="s">
        <v>19</v>
      </c>
      <c r="D3823" s="3" t="s">
        <v>20308</v>
      </c>
      <c r="E3823" s="3">
        <v>13710</v>
      </c>
      <c r="F3823" s="3" t="s">
        <v>20165</v>
      </c>
      <c r="G3823" s="3" t="s">
        <v>20166</v>
      </c>
      <c r="H3823" s="3" t="s">
        <v>17224</v>
      </c>
      <c r="I3823" s="3" t="s">
        <v>20309</v>
      </c>
      <c r="J3823" s="3" t="s">
        <v>20310</v>
      </c>
      <c r="K3823" s="3" t="s">
        <v>65</v>
      </c>
      <c r="L3823" s="3">
        <v>991</v>
      </c>
      <c r="M3823" s="3" t="s">
        <v>18544</v>
      </c>
      <c r="N3823" s="3" t="s">
        <v>20311</v>
      </c>
      <c r="O3823" s="3" t="s">
        <v>20312</v>
      </c>
      <c r="P3823" s="3" t="s">
        <v>29</v>
      </c>
      <c r="Q3823" s="3" t="s">
        <v>20313</v>
      </c>
      <c r="R3823" s="3">
        <v>0</v>
      </c>
    </row>
    <row r="3824" spans="1:18" s="3" customFormat="1" x14ac:dyDescent="0.25">
      <c r="A3824" s="3" t="s">
        <v>17</v>
      </c>
      <c r="B3824" s="3" t="s">
        <v>20314</v>
      </c>
      <c r="C3824" s="3" t="s">
        <v>19</v>
      </c>
      <c r="D3824" s="3" t="s">
        <v>20315</v>
      </c>
      <c r="E3824" s="3">
        <v>13710</v>
      </c>
      <c r="F3824" s="3" t="s">
        <v>20316</v>
      </c>
      <c r="G3824" s="3" t="s">
        <v>20317</v>
      </c>
      <c r="H3824" s="3" t="s">
        <v>115</v>
      </c>
      <c r="I3824" s="3" t="s">
        <v>18838</v>
      </c>
      <c r="J3824" s="3" t="s">
        <v>18839</v>
      </c>
      <c r="K3824" s="3" t="s">
        <v>37</v>
      </c>
      <c r="L3824" s="3">
        <v>739</v>
      </c>
      <c r="M3824" s="3" t="s">
        <v>16255</v>
      </c>
      <c r="N3824" s="3" t="s">
        <v>20311</v>
      </c>
      <c r="O3824" s="3" t="s">
        <v>20318</v>
      </c>
      <c r="P3824" s="3" t="s">
        <v>29</v>
      </c>
      <c r="Q3824" s="3" t="s">
        <v>18841</v>
      </c>
      <c r="R3824" s="3">
        <v>0</v>
      </c>
    </row>
    <row r="3825" spans="1:18" s="3" customFormat="1" x14ac:dyDescent="0.25">
      <c r="A3825" s="3" t="s">
        <v>17</v>
      </c>
      <c r="B3825" s="3" t="s">
        <v>20319</v>
      </c>
      <c r="C3825" s="3" t="s">
        <v>19</v>
      </c>
      <c r="D3825" s="3" t="s">
        <v>20320</v>
      </c>
      <c r="E3825" s="3">
        <v>13710</v>
      </c>
      <c r="F3825" s="3" t="s">
        <v>20165</v>
      </c>
      <c r="G3825" s="3" t="s">
        <v>20166</v>
      </c>
      <c r="H3825" s="3" t="s">
        <v>115</v>
      </c>
      <c r="I3825" s="3" t="s">
        <v>20321</v>
      </c>
      <c r="J3825" s="3" t="s">
        <v>20322</v>
      </c>
      <c r="K3825" s="3" t="s">
        <v>65</v>
      </c>
      <c r="L3825" s="3">
        <v>384</v>
      </c>
      <c r="M3825" s="3" t="s">
        <v>18716</v>
      </c>
      <c r="N3825" s="3" t="s">
        <v>20311</v>
      </c>
      <c r="O3825" s="3" t="s">
        <v>20323</v>
      </c>
      <c r="P3825" s="3" t="s">
        <v>29</v>
      </c>
      <c r="Q3825" s="3" t="s">
        <v>20324</v>
      </c>
      <c r="R3825" s="3">
        <v>0</v>
      </c>
    </row>
    <row r="3826" spans="1:18" s="3" customFormat="1" x14ac:dyDescent="0.25">
      <c r="A3826" s="3" t="s">
        <v>17</v>
      </c>
      <c r="B3826" s="3" t="s">
        <v>20325</v>
      </c>
      <c r="C3826" s="3" t="s">
        <v>19</v>
      </c>
      <c r="D3826" s="3" t="s">
        <v>20326</v>
      </c>
      <c r="E3826" s="3">
        <v>13710</v>
      </c>
      <c r="F3826" s="3" t="s">
        <v>20165</v>
      </c>
      <c r="G3826" s="3" t="s">
        <v>20166</v>
      </c>
      <c r="H3826" s="3" t="s">
        <v>148</v>
      </c>
      <c r="I3826" s="3" t="s">
        <v>20327</v>
      </c>
      <c r="J3826" s="3" t="s">
        <v>20328</v>
      </c>
      <c r="K3826" s="3" t="s">
        <v>65</v>
      </c>
      <c r="L3826" s="3">
        <v>942</v>
      </c>
      <c r="M3826" s="3" t="s">
        <v>18716</v>
      </c>
      <c r="N3826" s="3" t="s">
        <v>20311</v>
      </c>
      <c r="O3826" s="3" t="s">
        <v>20329</v>
      </c>
      <c r="P3826" s="3" t="s">
        <v>29</v>
      </c>
      <c r="Q3826" s="3" t="s">
        <v>20330</v>
      </c>
      <c r="R3826" s="3">
        <v>0</v>
      </c>
    </row>
    <row r="3827" spans="1:18" s="3" customFormat="1" x14ac:dyDescent="0.25">
      <c r="A3827" s="3" t="s">
        <v>17</v>
      </c>
      <c r="B3827" s="3" t="s">
        <v>20331</v>
      </c>
      <c r="C3827" s="3" t="s">
        <v>19</v>
      </c>
      <c r="D3827" s="3" t="s">
        <v>20332</v>
      </c>
      <c r="E3827" s="3">
        <v>13710</v>
      </c>
      <c r="F3827" s="3" t="s">
        <v>14117</v>
      </c>
      <c r="G3827" s="3" t="s">
        <v>20333</v>
      </c>
      <c r="H3827" s="3" t="s">
        <v>115</v>
      </c>
      <c r="I3827" s="3" t="s">
        <v>16569</v>
      </c>
      <c r="J3827" s="3" t="s">
        <v>16570</v>
      </c>
      <c r="K3827" s="3" t="s">
        <v>233</v>
      </c>
      <c r="L3827" s="3">
        <v>3232</v>
      </c>
      <c r="M3827" s="3" t="s">
        <v>15455</v>
      </c>
      <c r="N3827" s="3" t="s">
        <v>20311</v>
      </c>
      <c r="O3827" s="3" t="s">
        <v>20334</v>
      </c>
      <c r="P3827" s="3" t="s">
        <v>29</v>
      </c>
      <c r="Q3827" s="3" t="s">
        <v>16572</v>
      </c>
      <c r="R3827" s="3">
        <v>0</v>
      </c>
    </row>
    <row r="3828" spans="1:18" s="3" customFormat="1" x14ac:dyDescent="0.25">
      <c r="A3828" s="3" t="s">
        <v>17</v>
      </c>
      <c r="B3828" s="3" t="s">
        <v>20335</v>
      </c>
      <c r="C3828" s="3" t="s">
        <v>19</v>
      </c>
      <c r="D3828" s="3" t="s">
        <v>20336</v>
      </c>
      <c r="E3828" s="3">
        <v>13710</v>
      </c>
      <c r="F3828" s="3" t="s">
        <v>1506</v>
      </c>
      <c r="G3828" s="3" t="s">
        <v>20161</v>
      </c>
      <c r="H3828" s="3" t="s">
        <v>115</v>
      </c>
      <c r="I3828" s="3" t="s">
        <v>15373</v>
      </c>
      <c r="J3828" s="3" t="s">
        <v>15374</v>
      </c>
      <c r="K3828" s="3" t="s">
        <v>233</v>
      </c>
      <c r="L3828" s="3">
        <v>3233</v>
      </c>
      <c r="M3828" s="3" t="s">
        <v>13819</v>
      </c>
      <c r="N3828" s="3" t="s">
        <v>20311</v>
      </c>
      <c r="O3828" s="3" t="s">
        <v>20337</v>
      </c>
      <c r="P3828" s="3" t="s">
        <v>29</v>
      </c>
      <c r="Q3828" s="3" t="s">
        <v>15376</v>
      </c>
      <c r="R3828" s="3">
        <v>0</v>
      </c>
    </row>
    <row r="3829" spans="1:18" s="3" customFormat="1" x14ac:dyDescent="0.25">
      <c r="A3829" s="3" t="s">
        <v>17</v>
      </c>
      <c r="B3829" s="3" t="s">
        <v>20338</v>
      </c>
      <c r="C3829" s="3" t="s">
        <v>19</v>
      </c>
      <c r="D3829" s="3" t="s">
        <v>20339</v>
      </c>
      <c r="E3829" s="3">
        <v>13710</v>
      </c>
      <c r="F3829" s="3" t="s">
        <v>20316</v>
      </c>
      <c r="G3829" s="3" t="s">
        <v>20317</v>
      </c>
      <c r="H3829" s="3" t="s">
        <v>8841</v>
      </c>
      <c r="I3829" s="3" t="s">
        <v>19172</v>
      </c>
      <c r="J3829" s="3" t="s">
        <v>19173</v>
      </c>
      <c r="K3829" s="3" t="s">
        <v>37</v>
      </c>
      <c r="L3829" s="3">
        <v>1295</v>
      </c>
      <c r="M3829" s="3" t="s">
        <v>18100</v>
      </c>
      <c r="N3829" s="3" t="s">
        <v>20311</v>
      </c>
      <c r="O3829" s="3" t="s">
        <v>20340</v>
      </c>
      <c r="P3829" s="3" t="s">
        <v>29</v>
      </c>
      <c r="Q3829" s="3" t="s">
        <v>19176</v>
      </c>
      <c r="R3829" s="3">
        <v>0</v>
      </c>
    </row>
    <row r="3830" spans="1:18" s="3" customFormat="1" x14ac:dyDescent="0.25">
      <c r="A3830" s="3" t="s">
        <v>17</v>
      </c>
      <c r="B3830" s="3" t="s">
        <v>20341</v>
      </c>
      <c r="C3830" s="3" t="s">
        <v>19</v>
      </c>
      <c r="D3830" s="3" t="s">
        <v>20342</v>
      </c>
      <c r="E3830" s="3">
        <v>13710</v>
      </c>
      <c r="F3830" s="3" t="s">
        <v>14117</v>
      </c>
      <c r="G3830" s="3" t="s">
        <v>20333</v>
      </c>
      <c r="H3830" s="3" t="s">
        <v>17891</v>
      </c>
      <c r="I3830" s="3" t="s">
        <v>19082</v>
      </c>
      <c r="J3830" s="3" t="s">
        <v>19083</v>
      </c>
      <c r="K3830" s="3" t="s">
        <v>37</v>
      </c>
      <c r="L3830" s="3">
        <v>2653</v>
      </c>
      <c r="M3830" s="3" t="s">
        <v>18645</v>
      </c>
      <c r="N3830" s="3" t="s">
        <v>20311</v>
      </c>
      <c r="O3830" s="3" t="s">
        <v>20343</v>
      </c>
      <c r="P3830" s="3" t="s">
        <v>29</v>
      </c>
      <c r="Q3830" s="3" t="s">
        <v>19085</v>
      </c>
      <c r="R3830" s="3">
        <v>0</v>
      </c>
    </row>
    <row r="3831" spans="1:18" s="3" customFormat="1" x14ac:dyDescent="0.25">
      <c r="A3831" s="3" t="s">
        <v>17</v>
      </c>
      <c r="B3831" s="3" t="s">
        <v>20344</v>
      </c>
      <c r="C3831" s="3" t="s">
        <v>19</v>
      </c>
      <c r="D3831" s="3" t="s">
        <v>20345</v>
      </c>
      <c r="E3831" s="3">
        <v>13710</v>
      </c>
      <c r="F3831" s="3" t="s">
        <v>2799</v>
      </c>
      <c r="G3831" s="3" t="s">
        <v>20139</v>
      </c>
      <c r="H3831" s="3" t="s">
        <v>17891</v>
      </c>
      <c r="I3831" s="3" t="s">
        <v>19201</v>
      </c>
      <c r="J3831" s="3" t="s">
        <v>19202</v>
      </c>
      <c r="K3831" s="3" t="s">
        <v>37</v>
      </c>
      <c r="L3831" s="3">
        <v>1277</v>
      </c>
      <c r="M3831" s="3" t="s">
        <v>17853</v>
      </c>
      <c r="N3831" s="3" t="s">
        <v>20311</v>
      </c>
      <c r="O3831" s="3" t="s">
        <v>20346</v>
      </c>
      <c r="P3831" s="3" t="s">
        <v>29</v>
      </c>
      <c r="Q3831" s="3" t="s">
        <v>19204</v>
      </c>
      <c r="R3831" s="3">
        <v>0</v>
      </c>
    </row>
    <row r="3832" spans="1:18" s="3" customFormat="1" x14ac:dyDescent="0.25">
      <c r="A3832" s="3" t="s">
        <v>17</v>
      </c>
      <c r="B3832" s="3" t="s">
        <v>20347</v>
      </c>
      <c r="C3832" s="3" t="s">
        <v>19</v>
      </c>
      <c r="D3832" s="3" t="s">
        <v>20348</v>
      </c>
      <c r="E3832" s="3">
        <v>13710</v>
      </c>
      <c r="F3832" s="3" t="s">
        <v>14117</v>
      </c>
      <c r="G3832" s="3" t="s">
        <v>20333</v>
      </c>
      <c r="H3832" s="3" t="s">
        <v>6572</v>
      </c>
      <c r="I3832" s="3" t="s">
        <v>17724</v>
      </c>
      <c r="J3832" s="3" t="s">
        <v>17725</v>
      </c>
      <c r="K3832" s="3" t="s">
        <v>25</v>
      </c>
      <c r="L3832" s="3">
        <v>3577</v>
      </c>
      <c r="M3832" s="3" t="s">
        <v>16052</v>
      </c>
      <c r="N3832" s="3" t="s">
        <v>20311</v>
      </c>
      <c r="O3832" s="3" t="s">
        <v>20349</v>
      </c>
      <c r="P3832" s="3" t="s">
        <v>29</v>
      </c>
      <c r="Q3832" s="3" t="s">
        <v>17727</v>
      </c>
      <c r="R3832" s="3">
        <v>0</v>
      </c>
    </row>
    <row r="3833" spans="1:18" s="3" customFormat="1" x14ac:dyDescent="0.25">
      <c r="A3833" s="3" t="s">
        <v>17</v>
      </c>
      <c r="B3833" s="3" t="s">
        <v>20350</v>
      </c>
      <c r="C3833" s="3" t="s">
        <v>19</v>
      </c>
      <c r="D3833" s="3" t="s">
        <v>20351</v>
      </c>
      <c r="E3833" s="3">
        <v>13710</v>
      </c>
      <c r="F3833" s="3" t="s">
        <v>20316</v>
      </c>
      <c r="G3833" s="3" t="s">
        <v>20317</v>
      </c>
      <c r="H3833" s="3" t="s">
        <v>20352</v>
      </c>
      <c r="I3833" s="3" t="s">
        <v>17636</v>
      </c>
      <c r="J3833" s="3" t="s">
        <v>17637</v>
      </c>
      <c r="K3833" s="3" t="s">
        <v>37</v>
      </c>
      <c r="L3833" s="3">
        <v>3140</v>
      </c>
      <c r="M3833" s="3" t="s">
        <v>16398</v>
      </c>
      <c r="N3833" s="3" t="s">
        <v>20311</v>
      </c>
      <c r="O3833" s="3" t="s">
        <v>20353</v>
      </c>
      <c r="P3833" s="3" t="s">
        <v>29</v>
      </c>
      <c r="Q3833" s="3" t="s">
        <v>17639</v>
      </c>
      <c r="R3833" s="3">
        <v>0</v>
      </c>
    </row>
    <row r="3834" spans="1:18" s="3" customFormat="1" x14ac:dyDescent="0.25">
      <c r="A3834" s="3" t="s">
        <v>17</v>
      </c>
      <c r="B3834" s="3" t="s">
        <v>20354</v>
      </c>
      <c r="C3834" s="3" t="s">
        <v>19</v>
      </c>
      <c r="D3834" s="3" t="s">
        <v>20355</v>
      </c>
      <c r="E3834" s="3">
        <v>13710</v>
      </c>
      <c r="F3834" s="3" t="s">
        <v>20316</v>
      </c>
      <c r="G3834" s="3" t="s">
        <v>20317</v>
      </c>
      <c r="H3834" s="3" t="s">
        <v>3935</v>
      </c>
      <c r="I3834" s="3" t="s">
        <v>17817</v>
      </c>
      <c r="J3834" s="3" t="s">
        <v>17818</v>
      </c>
      <c r="K3834" s="3" t="s">
        <v>25</v>
      </c>
      <c r="L3834" s="3">
        <v>1647</v>
      </c>
      <c r="M3834" s="3" t="s">
        <v>16605</v>
      </c>
      <c r="N3834" s="3" t="s">
        <v>20311</v>
      </c>
      <c r="O3834" s="3" t="s">
        <v>20356</v>
      </c>
      <c r="P3834" s="3" t="s">
        <v>29</v>
      </c>
      <c r="Q3834" s="3" t="s">
        <v>17820</v>
      </c>
      <c r="R3834" s="3">
        <v>0</v>
      </c>
    </row>
    <row r="3835" spans="1:18" s="3" customFormat="1" x14ac:dyDescent="0.25">
      <c r="A3835" s="3" t="s">
        <v>17</v>
      </c>
      <c r="B3835" s="3" t="s">
        <v>20357</v>
      </c>
      <c r="C3835" s="3" t="s">
        <v>19</v>
      </c>
      <c r="D3835" s="3" t="s">
        <v>20358</v>
      </c>
      <c r="E3835" s="3">
        <v>13710</v>
      </c>
      <c r="F3835" s="3" t="s">
        <v>20316</v>
      </c>
      <c r="G3835" s="3" t="s">
        <v>20317</v>
      </c>
      <c r="H3835" s="3" t="s">
        <v>354</v>
      </c>
      <c r="I3835" s="3" t="s">
        <v>20359</v>
      </c>
      <c r="J3835" s="3" t="s">
        <v>20360</v>
      </c>
      <c r="K3835" s="3" t="s">
        <v>65</v>
      </c>
      <c r="L3835" s="3">
        <v>640</v>
      </c>
      <c r="M3835" s="3" t="s">
        <v>19353</v>
      </c>
      <c r="N3835" s="3" t="s">
        <v>20311</v>
      </c>
      <c r="O3835" s="3" t="s">
        <v>20361</v>
      </c>
      <c r="P3835" s="3" t="s">
        <v>29</v>
      </c>
      <c r="Q3835" s="3" t="s">
        <v>20362</v>
      </c>
      <c r="R3835" s="3">
        <v>0</v>
      </c>
    </row>
    <row r="3836" spans="1:18" s="3" customFormat="1" x14ac:dyDescent="0.25">
      <c r="A3836" s="3" t="s">
        <v>17</v>
      </c>
      <c r="B3836" s="3" t="s">
        <v>20363</v>
      </c>
      <c r="C3836" s="3" t="s">
        <v>19</v>
      </c>
      <c r="D3836" s="3" t="s">
        <v>20364</v>
      </c>
      <c r="E3836" s="3">
        <v>13710</v>
      </c>
      <c r="F3836" s="3" t="s">
        <v>14117</v>
      </c>
      <c r="G3836" s="3" t="s">
        <v>20333</v>
      </c>
      <c r="H3836" s="3" t="s">
        <v>115</v>
      </c>
      <c r="I3836" s="3" t="s">
        <v>19371</v>
      </c>
      <c r="J3836" s="3" t="s">
        <v>19372</v>
      </c>
      <c r="K3836" s="3" t="s">
        <v>37</v>
      </c>
      <c r="L3836" s="3">
        <v>770</v>
      </c>
      <c r="M3836" s="3" t="s">
        <v>17758</v>
      </c>
      <c r="N3836" s="3" t="s">
        <v>20311</v>
      </c>
      <c r="O3836" s="3" t="s">
        <v>20365</v>
      </c>
      <c r="P3836" s="3" t="s">
        <v>29</v>
      </c>
      <c r="Q3836" s="3" t="s">
        <v>19374</v>
      </c>
      <c r="R3836" s="3">
        <v>0</v>
      </c>
    </row>
    <row r="3837" spans="1:18" s="3" customFormat="1" x14ac:dyDescent="0.25">
      <c r="A3837" s="3" t="s">
        <v>17</v>
      </c>
      <c r="B3837" s="3" t="s">
        <v>20366</v>
      </c>
      <c r="C3837" s="3" t="s">
        <v>19</v>
      </c>
      <c r="D3837" s="3" t="s">
        <v>20367</v>
      </c>
      <c r="E3837" s="3">
        <v>13710</v>
      </c>
      <c r="F3837" s="3" t="s">
        <v>14117</v>
      </c>
      <c r="G3837" s="3" t="s">
        <v>20333</v>
      </c>
      <c r="H3837" s="3" t="s">
        <v>354</v>
      </c>
      <c r="I3837" s="3" t="s">
        <v>20368</v>
      </c>
      <c r="J3837" s="3" t="s">
        <v>20369</v>
      </c>
      <c r="K3837" s="3" t="s">
        <v>65</v>
      </c>
      <c r="L3837" s="3">
        <v>189</v>
      </c>
      <c r="M3837" s="3" t="s">
        <v>19274</v>
      </c>
      <c r="N3837" s="3" t="s">
        <v>20311</v>
      </c>
      <c r="O3837" s="3" t="s">
        <v>20370</v>
      </c>
      <c r="P3837" s="3" t="s">
        <v>29</v>
      </c>
      <c r="Q3837" s="3" t="s">
        <v>20371</v>
      </c>
      <c r="R3837" s="3">
        <v>0</v>
      </c>
    </row>
    <row r="3838" spans="1:18" s="3" customFormat="1" x14ac:dyDescent="0.25">
      <c r="A3838" s="3" t="s">
        <v>17</v>
      </c>
      <c r="B3838" s="3" t="s">
        <v>20372</v>
      </c>
      <c r="C3838" s="3" t="s">
        <v>19</v>
      </c>
      <c r="D3838" s="3" t="s">
        <v>20373</v>
      </c>
      <c r="E3838" s="3">
        <v>13710</v>
      </c>
      <c r="F3838" s="3" t="s">
        <v>20374</v>
      </c>
      <c r="G3838" s="3" t="s">
        <v>20375</v>
      </c>
      <c r="H3838" s="3" t="s">
        <v>132</v>
      </c>
      <c r="I3838" s="3" t="s">
        <v>19272</v>
      </c>
      <c r="J3838" s="3" t="s">
        <v>19273</v>
      </c>
      <c r="K3838" s="3" t="s">
        <v>37</v>
      </c>
      <c r="L3838" s="3">
        <v>1402</v>
      </c>
      <c r="M3838" s="3" t="s">
        <v>17798</v>
      </c>
      <c r="N3838" s="3" t="s">
        <v>20376</v>
      </c>
      <c r="O3838" s="3" t="s">
        <v>20377</v>
      </c>
      <c r="P3838" s="3" t="s">
        <v>29</v>
      </c>
      <c r="Q3838" s="3" t="s">
        <v>19276</v>
      </c>
      <c r="R3838" s="3">
        <v>0</v>
      </c>
    </row>
    <row r="3839" spans="1:18" s="3" customFormat="1" x14ac:dyDescent="0.25">
      <c r="A3839" s="3" t="s">
        <v>17</v>
      </c>
      <c r="B3839" s="3" t="s">
        <v>20378</v>
      </c>
      <c r="C3839" s="3" t="s">
        <v>19</v>
      </c>
      <c r="D3839" s="3" t="s">
        <v>20379</v>
      </c>
      <c r="E3839" s="3">
        <v>13710</v>
      </c>
      <c r="F3839" s="3" t="s">
        <v>20380</v>
      </c>
      <c r="G3839" s="3" t="s">
        <v>20381</v>
      </c>
      <c r="H3839" s="3" t="s">
        <v>3264</v>
      </c>
      <c r="I3839" s="3" t="s">
        <v>18280</v>
      </c>
      <c r="J3839" s="3" t="s">
        <v>18281</v>
      </c>
      <c r="K3839" s="3" t="s">
        <v>25</v>
      </c>
      <c r="L3839" s="3">
        <v>2422</v>
      </c>
      <c r="M3839" s="3" t="s">
        <v>16136</v>
      </c>
      <c r="N3839" s="3" t="s">
        <v>20376</v>
      </c>
      <c r="O3839" s="3" t="s">
        <v>20382</v>
      </c>
      <c r="P3839" s="3" t="s">
        <v>29</v>
      </c>
      <c r="Q3839" s="3" t="s">
        <v>18283</v>
      </c>
      <c r="R3839" s="3">
        <v>0</v>
      </c>
    </row>
    <row r="3840" spans="1:18" s="3" customFormat="1" x14ac:dyDescent="0.25">
      <c r="A3840" s="3" t="s">
        <v>17</v>
      </c>
      <c r="B3840" s="3" t="s">
        <v>20383</v>
      </c>
      <c r="C3840" s="3" t="s">
        <v>19</v>
      </c>
      <c r="D3840" s="3" t="s">
        <v>20384</v>
      </c>
      <c r="E3840" s="3">
        <v>13710</v>
      </c>
      <c r="F3840" s="3" t="s">
        <v>20385</v>
      </c>
      <c r="G3840" s="3" t="s">
        <v>20386</v>
      </c>
      <c r="H3840" s="3" t="s">
        <v>53</v>
      </c>
      <c r="I3840" s="3" t="s">
        <v>17910</v>
      </c>
      <c r="J3840" s="3" t="s">
        <v>17911</v>
      </c>
      <c r="K3840" s="3" t="s">
        <v>25</v>
      </c>
      <c r="L3840" s="3">
        <v>1822</v>
      </c>
      <c r="M3840" s="3" t="s">
        <v>16255</v>
      </c>
      <c r="N3840" s="3" t="s">
        <v>20376</v>
      </c>
      <c r="O3840" s="3" t="s">
        <v>20387</v>
      </c>
      <c r="P3840" s="3" t="s">
        <v>29</v>
      </c>
      <c r="Q3840" s="3" t="s">
        <v>17913</v>
      </c>
      <c r="R3840" s="3">
        <v>0</v>
      </c>
    </row>
    <row r="3841" spans="1:18" s="3" customFormat="1" x14ac:dyDescent="0.25">
      <c r="A3841" s="3" t="s">
        <v>17</v>
      </c>
      <c r="B3841" s="3" t="s">
        <v>20388</v>
      </c>
      <c r="C3841" s="3" t="s">
        <v>19</v>
      </c>
      <c r="D3841" s="3" t="s">
        <v>20389</v>
      </c>
      <c r="E3841" s="3">
        <v>13710</v>
      </c>
      <c r="F3841" s="3" t="s">
        <v>20390</v>
      </c>
      <c r="G3841" s="3" t="s">
        <v>20391</v>
      </c>
      <c r="H3841" s="3" t="s">
        <v>53</v>
      </c>
      <c r="I3841" s="3" t="s">
        <v>17483</v>
      </c>
      <c r="J3841" s="3" t="s">
        <v>17484</v>
      </c>
      <c r="K3841" s="3" t="s">
        <v>25</v>
      </c>
      <c r="L3841" s="3">
        <v>3198</v>
      </c>
      <c r="M3841" s="3" t="s">
        <v>16255</v>
      </c>
      <c r="N3841" s="3" t="s">
        <v>20376</v>
      </c>
      <c r="O3841" s="3" t="s">
        <v>20392</v>
      </c>
      <c r="P3841" s="3" t="s">
        <v>29</v>
      </c>
      <c r="Q3841" s="3" t="s">
        <v>17486</v>
      </c>
      <c r="R3841" s="3">
        <v>0</v>
      </c>
    </row>
    <row r="3842" spans="1:18" s="3" customFormat="1" x14ac:dyDescent="0.25">
      <c r="A3842" s="3" t="s">
        <v>17</v>
      </c>
      <c r="B3842" s="3" t="s">
        <v>20393</v>
      </c>
      <c r="C3842" s="3" t="s">
        <v>19</v>
      </c>
      <c r="D3842" s="3" t="s">
        <v>20394</v>
      </c>
      <c r="E3842" s="3">
        <v>13710</v>
      </c>
      <c r="F3842" s="3" t="s">
        <v>20390</v>
      </c>
      <c r="G3842" s="3" t="s">
        <v>20391</v>
      </c>
      <c r="H3842" s="3" t="s">
        <v>115</v>
      </c>
      <c r="I3842" s="3" t="s">
        <v>15505</v>
      </c>
      <c r="J3842" s="3" t="s">
        <v>15506</v>
      </c>
      <c r="K3842" s="3" t="s">
        <v>233</v>
      </c>
      <c r="L3842" s="3">
        <v>2650</v>
      </c>
      <c r="M3842" s="3" t="s">
        <v>12803</v>
      </c>
      <c r="N3842" s="3" t="s">
        <v>20376</v>
      </c>
      <c r="O3842" s="3" t="s">
        <v>20395</v>
      </c>
      <c r="P3842" s="3" t="s">
        <v>29</v>
      </c>
      <c r="Q3842" s="3" t="s">
        <v>15508</v>
      </c>
      <c r="R3842" s="3">
        <v>0</v>
      </c>
    </row>
    <row r="3843" spans="1:18" s="3" customFormat="1" x14ac:dyDescent="0.25">
      <c r="A3843" s="3" t="s">
        <v>17</v>
      </c>
      <c r="B3843" s="3" t="s">
        <v>20396</v>
      </c>
      <c r="C3843" s="3" t="s">
        <v>19</v>
      </c>
      <c r="D3843" s="3" t="s">
        <v>20397</v>
      </c>
      <c r="E3843" s="3">
        <v>13710</v>
      </c>
      <c r="F3843" s="3" t="s">
        <v>20390</v>
      </c>
      <c r="G3843" s="3" t="s">
        <v>20391</v>
      </c>
      <c r="H3843" s="3" t="s">
        <v>17224</v>
      </c>
      <c r="I3843" s="3" t="s">
        <v>18769</v>
      </c>
      <c r="J3843" s="3" t="s">
        <v>18770</v>
      </c>
      <c r="K3843" s="3" t="s">
        <v>37</v>
      </c>
      <c r="L3843" s="3">
        <v>1676</v>
      </c>
      <c r="M3843" s="3" t="s">
        <v>17798</v>
      </c>
      <c r="N3843" s="3" t="s">
        <v>20376</v>
      </c>
      <c r="O3843" s="3" t="s">
        <v>20398</v>
      </c>
      <c r="P3843" s="3" t="s">
        <v>29</v>
      </c>
      <c r="Q3843" s="3" t="s">
        <v>18772</v>
      </c>
      <c r="R3843" s="3">
        <v>0</v>
      </c>
    </row>
    <row r="3844" spans="1:18" s="3" customFormat="1" x14ac:dyDescent="0.25">
      <c r="A3844" s="3" t="s">
        <v>17</v>
      </c>
      <c r="B3844" s="3" t="s">
        <v>20399</v>
      </c>
      <c r="C3844" s="3" t="s">
        <v>19</v>
      </c>
      <c r="D3844" s="3" t="s">
        <v>20400</v>
      </c>
      <c r="E3844" s="3">
        <v>13710</v>
      </c>
      <c r="F3844" s="3" t="s">
        <v>20390</v>
      </c>
      <c r="G3844" s="3" t="s">
        <v>20391</v>
      </c>
      <c r="H3844" s="3" t="s">
        <v>53</v>
      </c>
      <c r="I3844" s="3" t="s">
        <v>16456</v>
      </c>
      <c r="J3844" s="3" t="s">
        <v>16457</v>
      </c>
      <c r="K3844" s="3" t="s">
        <v>233</v>
      </c>
      <c r="L3844" s="3">
        <v>1338</v>
      </c>
      <c r="M3844" s="3" t="s">
        <v>15500</v>
      </c>
      <c r="N3844" s="3" t="s">
        <v>20376</v>
      </c>
      <c r="O3844" s="3" t="s">
        <v>20401</v>
      </c>
      <c r="P3844" s="3" t="s">
        <v>29</v>
      </c>
      <c r="Q3844" s="3" t="s">
        <v>16459</v>
      </c>
      <c r="R3844" s="3">
        <v>0</v>
      </c>
    </row>
    <row r="3845" spans="1:18" s="3" customFormat="1" x14ac:dyDescent="0.25">
      <c r="A3845" s="3" t="s">
        <v>17</v>
      </c>
      <c r="B3845" s="3" t="s">
        <v>20402</v>
      </c>
      <c r="C3845" s="3" t="s">
        <v>19</v>
      </c>
      <c r="D3845" s="3" t="s">
        <v>20403</v>
      </c>
      <c r="E3845" s="3">
        <v>13710</v>
      </c>
      <c r="F3845" s="3" t="s">
        <v>20385</v>
      </c>
      <c r="G3845" s="3" t="s">
        <v>20386</v>
      </c>
      <c r="H3845" s="3" t="s">
        <v>3935</v>
      </c>
      <c r="I3845" s="3" t="s">
        <v>16505</v>
      </c>
      <c r="J3845" s="3" t="s">
        <v>16506</v>
      </c>
      <c r="K3845" s="3" t="s">
        <v>25</v>
      </c>
      <c r="L3845" s="3">
        <v>4903</v>
      </c>
      <c r="M3845" s="3" t="s">
        <v>15043</v>
      </c>
      <c r="N3845" s="3" t="s">
        <v>20376</v>
      </c>
      <c r="O3845" s="3" t="s">
        <v>20404</v>
      </c>
      <c r="P3845" s="3" t="s">
        <v>29</v>
      </c>
      <c r="Q3845" s="3" t="s">
        <v>16508</v>
      </c>
      <c r="R3845" s="3">
        <v>0</v>
      </c>
    </row>
    <row r="3846" spans="1:18" s="3" customFormat="1" x14ac:dyDescent="0.25">
      <c r="A3846" s="3" t="s">
        <v>17</v>
      </c>
      <c r="B3846" s="3" t="s">
        <v>20405</v>
      </c>
      <c r="C3846" s="3" t="s">
        <v>19</v>
      </c>
      <c r="D3846" s="3" t="s">
        <v>20406</v>
      </c>
      <c r="E3846" s="3">
        <v>13710</v>
      </c>
      <c r="F3846" s="3" t="s">
        <v>20407</v>
      </c>
      <c r="G3846" s="3" t="s">
        <v>20408</v>
      </c>
      <c r="H3846" s="3" t="s">
        <v>3935</v>
      </c>
      <c r="I3846" s="3" t="s">
        <v>15583</v>
      </c>
      <c r="J3846" s="3" t="s">
        <v>15584</v>
      </c>
      <c r="K3846" s="3" t="s">
        <v>25</v>
      </c>
      <c r="L3846" s="3">
        <v>5384</v>
      </c>
      <c r="M3846" s="3" t="s">
        <v>14723</v>
      </c>
      <c r="N3846" s="3" t="s">
        <v>20409</v>
      </c>
      <c r="O3846" s="3" t="s">
        <v>20410</v>
      </c>
      <c r="P3846" s="3" t="s">
        <v>29</v>
      </c>
      <c r="Q3846" s="3" t="s">
        <v>15586</v>
      </c>
      <c r="R3846" s="3">
        <v>0</v>
      </c>
    </row>
    <row r="3847" spans="1:18" s="3" customFormat="1" x14ac:dyDescent="0.25">
      <c r="A3847" s="3" t="s">
        <v>17</v>
      </c>
      <c r="B3847" s="3" t="s">
        <v>20411</v>
      </c>
      <c r="C3847" s="3" t="s">
        <v>19</v>
      </c>
      <c r="D3847" s="3" t="s">
        <v>20412</v>
      </c>
      <c r="E3847" s="3">
        <v>13710</v>
      </c>
      <c r="F3847" s="3" t="s">
        <v>2185</v>
      </c>
      <c r="G3847" s="3" t="s">
        <v>20413</v>
      </c>
      <c r="H3847" s="3" t="s">
        <v>17891</v>
      </c>
      <c r="I3847" s="3" t="s">
        <v>20414</v>
      </c>
      <c r="J3847" s="3" t="s">
        <v>20415</v>
      </c>
      <c r="K3847" s="3" t="s">
        <v>65</v>
      </c>
      <c r="L3847" s="3">
        <v>1073</v>
      </c>
      <c r="M3847" s="3" t="s">
        <v>19353</v>
      </c>
      <c r="N3847" s="3" t="s">
        <v>20409</v>
      </c>
      <c r="O3847" s="3" t="s">
        <v>20416</v>
      </c>
      <c r="P3847" s="3" t="s">
        <v>29</v>
      </c>
      <c r="Q3847" s="3" t="s">
        <v>20417</v>
      </c>
      <c r="R3847" s="3">
        <v>0</v>
      </c>
    </row>
    <row r="3848" spans="1:18" s="3" customFormat="1" x14ac:dyDescent="0.25">
      <c r="A3848" s="3" t="s">
        <v>17</v>
      </c>
      <c r="B3848" s="3" t="s">
        <v>20418</v>
      </c>
      <c r="C3848" s="3" t="s">
        <v>19</v>
      </c>
      <c r="D3848" s="3" t="s">
        <v>20419</v>
      </c>
      <c r="E3848" s="3">
        <v>13710</v>
      </c>
      <c r="F3848" s="3" t="s">
        <v>20407</v>
      </c>
      <c r="G3848" s="3" t="s">
        <v>20408</v>
      </c>
      <c r="H3848" s="3" t="s">
        <v>9328</v>
      </c>
      <c r="I3848" s="3" t="s">
        <v>16620</v>
      </c>
      <c r="J3848" s="3" t="s">
        <v>16621</v>
      </c>
      <c r="K3848" s="3" t="s">
        <v>25</v>
      </c>
      <c r="L3848" s="3">
        <v>3397</v>
      </c>
      <c r="M3848" s="3" t="s">
        <v>15553</v>
      </c>
      <c r="N3848" s="3" t="s">
        <v>20409</v>
      </c>
      <c r="O3848" s="3" t="s">
        <v>20420</v>
      </c>
      <c r="P3848" s="3" t="s">
        <v>29</v>
      </c>
      <c r="Q3848" s="3" t="s">
        <v>16623</v>
      </c>
      <c r="R3848" s="3">
        <v>0</v>
      </c>
    </row>
    <row r="3849" spans="1:18" s="3" customFormat="1" x14ac:dyDescent="0.25">
      <c r="A3849" s="3" t="s">
        <v>17</v>
      </c>
      <c r="B3849" s="3" t="s">
        <v>20421</v>
      </c>
      <c r="C3849" s="3" t="s">
        <v>19</v>
      </c>
      <c r="D3849" s="3" t="s">
        <v>20422</v>
      </c>
      <c r="E3849" s="3">
        <v>13710</v>
      </c>
      <c r="F3849" s="3" t="s">
        <v>20060</v>
      </c>
      <c r="G3849" s="3" t="s">
        <v>20061</v>
      </c>
      <c r="H3849" s="3" t="s">
        <v>5241</v>
      </c>
      <c r="I3849" s="3" t="s">
        <v>17525</v>
      </c>
      <c r="J3849" s="3" t="s">
        <v>17526</v>
      </c>
      <c r="K3849" s="3" t="s">
        <v>37</v>
      </c>
      <c r="L3849" s="3">
        <v>1307</v>
      </c>
      <c r="M3849" s="3" t="s">
        <v>16008</v>
      </c>
      <c r="N3849" s="3" t="s">
        <v>20409</v>
      </c>
      <c r="O3849" s="3" t="s">
        <v>20423</v>
      </c>
      <c r="P3849" s="3" t="s">
        <v>29</v>
      </c>
      <c r="Q3849" s="3" t="s">
        <v>17528</v>
      </c>
      <c r="R3849" s="3">
        <v>0</v>
      </c>
    </row>
    <row r="3850" spans="1:18" s="3" customFormat="1" x14ac:dyDescent="0.25">
      <c r="A3850" s="3" t="s">
        <v>17</v>
      </c>
      <c r="B3850" s="3" t="s">
        <v>20424</v>
      </c>
      <c r="C3850" s="3" t="s">
        <v>19</v>
      </c>
      <c r="D3850" s="3" t="s">
        <v>20425</v>
      </c>
      <c r="E3850" s="3">
        <v>13710</v>
      </c>
      <c r="F3850" s="3" t="s">
        <v>2185</v>
      </c>
      <c r="G3850" s="3" t="s">
        <v>20413</v>
      </c>
      <c r="H3850" s="3" t="s">
        <v>19572</v>
      </c>
      <c r="I3850" s="3" t="s">
        <v>20426</v>
      </c>
      <c r="J3850" s="3" t="s">
        <v>20427</v>
      </c>
      <c r="K3850" s="3" t="s">
        <v>65</v>
      </c>
      <c r="L3850" s="3">
        <v>552</v>
      </c>
      <c r="M3850" s="3" t="s">
        <v>19305</v>
      </c>
      <c r="N3850" s="3" t="s">
        <v>20428</v>
      </c>
      <c r="O3850" s="3" t="s">
        <v>20429</v>
      </c>
      <c r="P3850" s="3" t="s">
        <v>29</v>
      </c>
      <c r="Q3850" s="3" t="s">
        <v>20430</v>
      </c>
      <c r="R3850" s="3">
        <v>0</v>
      </c>
    </row>
    <row r="3851" spans="1:18" s="3" customFormat="1" x14ac:dyDescent="0.25">
      <c r="A3851" s="3" t="s">
        <v>17</v>
      </c>
      <c r="B3851" s="3" t="s">
        <v>20431</v>
      </c>
      <c r="C3851" s="3" t="s">
        <v>19</v>
      </c>
      <c r="D3851" s="3" t="s">
        <v>20432</v>
      </c>
      <c r="E3851" s="3">
        <v>13710</v>
      </c>
      <c r="F3851" s="3" t="s">
        <v>2185</v>
      </c>
      <c r="G3851" s="3" t="s">
        <v>20413</v>
      </c>
      <c r="H3851" s="3" t="s">
        <v>9185</v>
      </c>
      <c r="I3851" s="3" t="s">
        <v>20433</v>
      </c>
      <c r="J3851" s="3" t="s">
        <v>20434</v>
      </c>
      <c r="K3851" s="3" t="s">
        <v>65</v>
      </c>
      <c r="L3851" s="3">
        <v>395</v>
      </c>
      <c r="M3851" s="3" t="s">
        <v>19121</v>
      </c>
      <c r="N3851" s="3" t="s">
        <v>20428</v>
      </c>
      <c r="O3851" s="3" t="s">
        <v>20435</v>
      </c>
      <c r="P3851" s="3" t="s">
        <v>29</v>
      </c>
      <c r="Q3851" s="3" t="s">
        <v>20436</v>
      </c>
      <c r="R3851" s="3">
        <v>0</v>
      </c>
    </row>
    <row r="3852" spans="1:18" s="3" customFormat="1" x14ac:dyDescent="0.25">
      <c r="A3852" s="3" t="s">
        <v>17</v>
      </c>
      <c r="B3852" s="3" t="s">
        <v>20437</v>
      </c>
      <c r="C3852" s="3" t="s">
        <v>19</v>
      </c>
      <c r="D3852" s="3" t="s">
        <v>20438</v>
      </c>
      <c r="E3852" s="3">
        <v>13710</v>
      </c>
      <c r="F3852" s="3" t="s">
        <v>20380</v>
      </c>
      <c r="G3852" s="3" t="s">
        <v>20381</v>
      </c>
      <c r="H3852" s="3" t="s">
        <v>22</v>
      </c>
      <c r="I3852" s="3" t="s">
        <v>18927</v>
      </c>
      <c r="J3852" s="3" t="s">
        <v>18928</v>
      </c>
      <c r="K3852" s="3" t="s">
        <v>37</v>
      </c>
      <c r="L3852" s="3">
        <v>1371</v>
      </c>
      <c r="M3852" s="3" t="s">
        <v>16052</v>
      </c>
      <c r="N3852" s="3" t="s">
        <v>20428</v>
      </c>
      <c r="O3852" s="3" t="s">
        <v>20439</v>
      </c>
      <c r="P3852" s="3" t="s">
        <v>29</v>
      </c>
      <c r="Q3852" s="3" t="s">
        <v>18930</v>
      </c>
      <c r="R3852" s="3">
        <v>0</v>
      </c>
    </row>
    <row r="3853" spans="1:18" s="3" customFormat="1" x14ac:dyDescent="0.25">
      <c r="A3853" s="3" t="s">
        <v>17</v>
      </c>
      <c r="B3853" s="3" t="s">
        <v>20440</v>
      </c>
      <c r="C3853" s="3" t="s">
        <v>19</v>
      </c>
      <c r="D3853" s="3" t="s">
        <v>20441</v>
      </c>
      <c r="E3853" s="3">
        <v>13710</v>
      </c>
      <c r="F3853" s="3" t="s">
        <v>20374</v>
      </c>
      <c r="G3853" s="3" t="s">
        <v>20375</v>
      </c>
      <c r="H3853" s="3" t="s">
        <v>930</v>
      </c>
      <c r="I3853" s="3" t="s">
        <v>18250</v>
      </c>
      <c r="J3853" s="3" t="s">
        <v>18251</v>
      </c>
      <c r="K3853" s="3" t="s">
        <v>25</v>
      </c>
      <c r="L3853" s="3">
        <v>2070</v>
      </c>
      <c r="M3853" s="3" t="s">
        <v>17249</v>
      </c>
      <c r="N3853" s="3" t="s">
        <v>20428</v>
      </c>
      <c r="O3853" s="3" t="s">
        <v>20442</v>
      </c>
      <c r="P3853" s="3" t="s">
        <v>29</v>
      </c>
      <c r="Q3853" s="3" t="s">
        <v>18253</v>
      </c>
      <c r="R3853" s="3">
        <v>0</v>
      </c>
    </row>
    <row r="3854" spans="1:18" s="3" customFormat="1" x14ac:dyDescent="0.25">
      <c r="A3854" s="3" t="s">
        <v>17</v>
      </c>
      <c r="B3854" s="3" t="s">
        <v>20443</v>
      </c>
      <c r="C3854" s="3" t="s">
        <v>19</v>
      </c>
      <c r="D3854" s="3" t="s">
        <v>20444</v>
      </c>
      <c r="E3854" s="3">
        <v>13710</v>
      </c>
      <c r="F3854" s="3" t="s">
        <v>20060</v>
      </c>
      <c r="G3854" s="3" t="s">
        <v>20061</v>
      </c>
      <c r="H3854" s="3" t="s">
        <v>9681</v>
      </c>
      <c r="I3854" s="3" t="s">
        <v>19229</v>
      </c>
      <c r="J3854" s="3" t="s">
        <v>19230</v>
      </c>
      <c r="K3854" s="3" t="s">
        <v>37</v>
      </c>
      <c r="L3854" s="3">
        <v>581</v>
      </c>
      <c r="M3854" s="3" t="s">
        <v>18544</v>
      </c>
      <c r="N3854" s="3" t="s">
        <v>20428</v>
      </c>
      <c r="O3854" s="3" t="s">
        <v>20445</v>
      </c>
      <c r="P3854" s="3" t="s">
        <v>29</v>
      </c>
      <c r="Q3854" s="3" t="s">
        <v>19232</v>
      </c>
      <c r="R3854" s="3">
        <v>0</v>
      </c>
    </row>
    <row r="3855" spans="1:18" s="3" customFormat="1" x14ac:dyDescent="0.25">
      <c r="A3855" s="3" t="s">
        <v>17</v>
      </c>
      <c r="B3855" s="3" t="s">
        <v>20446</v>
      </c>
      <c r="C3855" s="3" t="s">
        <v>19</v>
      </c>
      <c r="D3855" s="3" t="s">
        <v>20447</v>
      </c>
      <c r="E3855" s="3">
        <v>13710</v>
      </c>
      <c r="F3855" s="3" t="s">
        <v>103</v>
      </c>
      <c r="G3855" s="3" t="s">
        <v>20448</v>
      </c>
      <c r="H3855" s="3" t="s">
        <v>17224</v>
      </c>
      <c r="I3855" s="3" t="s">
        <v>20449</v>
      </c>
      <c r="J3855" s="3" t="s">
        <v>20450</v>
      </c>
      <c r="K3855" s="3" t="s">
        <v>65</v>
      </c>
      <c r="L3855" s="3">
        <v>928</v>
      </c>
      <c r="M3855" s="3" t="s">
        <v>18629</v>
      </c>
      <c r="N3855" s="3" t="s">
        <v>20451</v>
      </c>
      <c r="O3855" s="3" t="s">
        <v>20452</v>
      </c>
      <c r="P3855" s="3" t="s">
        <v>29</v>
      </c>
      <c r="Q3855" s="3" t="s">
        <v>20453</v>
      </c>
      <c r="R3855" s="3">
        <v>0</v>
      </c>
    </row>
    <row r="3856" spans="1:18" s="3" customFormat="1" x14ac:dyDescent="0.25">
      <c r="A3856" s="3" t="s">
        <v>17</v>
      </c>
      <c r="B3856" s="3" t="s">
        <v>20454</v>
      </c>
      <c r="C3856" s="3" t="s">
        <v>19</v>
      </c>
      <c r="D3856" s="3" t="s">
        <v>20455</v>
      </c>
      <c r="E3856" s="3">
        <v>13710</v>
      </c>
      <c r="F3856" s="3" t="s">
        <v>20456</v>
      </c>
      <c r="G3856" s="3" t="s">
        <v>20457</v>
      </c>
      <c r="H3856" s="3" t="s">
        <v>132</v>
      </c>
      <c r="I3856" s="3" t="s">
        <v>20458</v>
      </c>
      <c r="J3856" s="3" t="s">
        <v>20459</v>
      </c>
      <c r="K3856" s="3" t="s">
        <v>65</v>
      </c>
      <c r="L3856" s="3">
        <v>446</v>
      </c>
      <c r="M3856" s="3" t="s">
        <v>19353</v>
      </c>
      <c r="N3856" s="3" t="s">
        <v>20451</v>
      </c>
      <c r="O3856" s="3" t="s">
        <v>20460</v>
      </c>
      <c r="P3856" s="3" t="s">
        <v>5396</v>
      </c>
      <c r="Q3856" s="3" t="s">
        <v>20461</v>
      </c>
      <c r="R3856" s="3">
        <v>0</v>
      </c>
    </row>
    <row r="3857" spans="1:18" s="3" customFormat="1" x14ac:dyDescent="0.25">
      <c r="A3857" s="3" t="s">
        <v>17</v>
      </c>
      <c r="B3857" s="3" t="s">
        <v>20462</v>
      </c>
      <c r="C3857" s="3" t="s">
        <v>19</v>
      </c>
      <c r="D3857" s="3" t="s">
        <v>20463</v>
      </c>
      <c r="E3857" s="3">
        <v>13710</v>
      </c>
      <c r="F3857" s="3" t="s">
        <v>103</v>
      </c>
      <c r="G3857" s="3" t="s">
        <v>20448</v>
      </c>
      <c r="H3857" s="3" t="s">
        <v>5241</v>
      </c>
      <c r="I3857" s="3" t="s">
        <v>20464</v>
      </c>
      <c r="J3857" s="3" t="s">
        <v>20465</v>
      </c>
      <c r="K3857" s="3" t="s">
        <v>65</v>
      </c>
      <c r="L3857" s="3">
        <v>446</v>
      </c>
      <c r="M3857" s="3" t="s">
        <v>19396</v>
      </c>
      <c r="N3857" s="3" t="s">
        <v>20451</v>
      </c>
      <c r="O3857" s="3" t="s">
        <v>20466</v>
      </c>
      <c r="P3857" s="3" t="s">
        <v>29</v>
      </c>
      <c r="Q3857" s="3" t="s">
        <v>20467</v>
      </c>
      <c r="R3857" s="3">
        <v>0</v>
      </c>
    </row>
    <row r="3858" spans="1:18" s="3" customFormat="1" x14ac:dyDescent="0.25">
      <c r="A3858" s="3" t="s">
        <v>17</v>
      </c>
      <c r="B3858" s="3" t="s">
        <v>20468</v>
      </c>
      <c r="C3858" s="3" t="s">
        <v>19</v>
      </c>
      <c r="D3858" s="3" t="s">
        <v>20469</v>
      </c>
      <c r="E3858" s="3">
        <v>13710</v>
      </c>
      <c r="F3858" s="3" t="s">
        <v>103</v>
      </c>
      <c r="G3858" s="3" t="s">
        <v>20448</v>
      </c>
      <c r="H3858" s="3" t="s">
        <v>3264</v>
      </c>
      <c r="I3858" s="3" t="s">
        <v>17383</v>
      </c>
      <c r="J3858" s="3" t="s">
        <v>17384</v>
      </c>
      <c r="K3858" s="3" t="s">
        <v>233</v>
      </c>
      <c r="L3858" s="3">
        <v>4841</v>
      </c>
      <c r="M3858" s="3" t="s">
        <v>16211</v>
      </c>
      <c r="N3858" s="3" t="s">
        <v>20451</v>
      </c>
      <c r="O3858" s="3" t="s">
        <v>20470</v>
      </c>
      <c r="P3858" s="3" t="s">
        <v>29</v>
      </c>
      <c r="Q3858" s="3" t="s">
        <v>17386</v>
      </c>
      <c r="R3858" s="3">
        <v>0</v>
      </c>
    </row>
    <row r="3859" spans="1:18" s="3" customFormat="1" x14ac:dyDescent="0.25">
      <c r="A3859" s="3" t="s">
        <v>17</v>
      </c>
      <c r="B3859" s="3" t="s">
        <v>20471</v>
      </c>
      <c r="C3859" s="3" t="s">
        <v>19</v>
      </c>
      <c r="D3859" s="3" t="s">
        <v>20472</v>
      </c>
      <c r="E3859" s="3">
        <v>13710</v>
      </c>
      <c r="F3859" s="3" t="s">
        <v>20473</v>
      </c>
      <c r="G3859" s="3" t="s">
        <v>20474</v>
      </c>
      <c r="H3859" s="3" t="s">
        <v>812</v>
      </c>
      <c r="I3859" s="3" t="s">
        <v>20475</v>
      </c>
      <c r="J3859" s="3" t="s">
        <v>20476</v>
      </c>
      <c r="K3859" s="3" t="s">
        <v>65</v>
      </c>
      <c r="L3859" s="3">
        <v>607</v>
      </c>
      <c r="M3859" s="3" t="s">
        <v>19305</v>
      </c>
      <c r="N3859" s="3" t="s">
        <v>20477</v>
      </c>
      <c r="O3859" s="3" t="s">
        <v>20478</v>
      </c>
      <c r="P3859" s="3" t="s">
        <v>29</v>
      </c>
      <c r="Q3859" s="3" t="s">
        <v>20479</v>
      </c>
      <c r="R3859" s="3">
        <v>0</v>
      </c>
    </row>
    <row r="3860" spans="1:18" s="3" customFormat="1" x14ac:dyDescent="0.25">
      <c r="A3860" s="3" t="s">
        <v>17</v>
      </c>
      <c r="B3860" s="3" t="s">
        <v>20480</v>
      </c>
      <c r="C3860" s="3" t="s">
        <v>19</v>
      </c>
      <c r="D3860" s="3" t="s">
        <v>20481</v>
      </c>
      <c r="E3860" s="3">
        <v>13710</v>
      </c>
      <c r="F3860" s="3" t="s">
        <v>20473</v>
      </c>
      <c r="G3860" s="3" t="s">
        <v>20474</v>
      </c>
      <c r="H3860" s="3" t="s">
        <v>132</v>
      </c>
      <c r="I3860" s="3" t="s">
        <v>18435</v>
      </c>
      <c r="J3860" s="3" t="s">
        <v>18436</v>
      </c>
      <c r="K3860" s="3" t="s">
        <v>37</v>
      </c>
      <c r="L3860" s="3">
        <v>2787</v>
      </c>
      <c r="M3860" s="3" t="s">
        <v>16484</v>
      </c>
      <c r="N3860" s="3" t="s">
        <v>20477</v>
      </c>
      <c r="O3860" s="3" t="s">
        <v>20482</v>
      </c>
      <c r="P3860" s="3" t="s">
        <v>29</v>
      </c>
      <c r="Q3860" s="3" t="s">
        <v>18438</v>
      </c>
      <c r="R3860" s="3">
        <v>0</v>
      </c>
    </row>
    <row r="3861" spans="1:18" s="3" customFormat="1" x14ac:dyDescent="0.25">
      <c r="A3861" s="3" t="s">
        <v>17</v>
      </c>
      <c r="B3861" s="3" t="s">
        <v>20483</v>
      </c>
      <c r="C3861" s="3" t="s">
        <v>19</v>
      </c>
      <c r="D3861" s="3" t="s">
        <v>20484</v>
      </c>
      <c r="E3861" s="3">
        <v>13710</v>
      </c>
      <c r="F3861" s="3" t="s">
        <v>4023</v>
      </c>
      <c r="G3861" s="3" t="s">
        <v>20485</v>
      </c>
      <c r="H3861" s="3" t="s">
        <v>9328</v>
      </c>
      <c r="I3861" s="3" t="s">
        <v>18107</v>
      </c>
      <c r="J3861" s="3" t="s">
        <v>18108</v>
      </c>
      <c r="K3861" s="3" t="s">
        <v>37</v>
      </c>
      <c r="L3861" s="3">
        <v>2480</v>
      </c>
      <c r="M3861" s="3" t="s">
        <v>16638</v>
      </c>
      <c r="N3861" s="3" t="s">
        <v>20477</v>
      </c>
      <c r="O3861" s="3" t="s">
        <v>20486</v>
      </c>
      <c r="P3861" s="3" t="s">
        <v>29</v>
      </c>
      <c r="Q3861" s="3" t="s">
        <v>18110</v>
      </c>
      <c r="R3861" s="3">
        <v>0</v>
      </c>
    </row>
    <row r="3862" spans="1:18" s="3" customFormat="1" x14ac:dyDescent="0.25">
      <c r="A3862" s="3" t="s">
        <v>17</v>
      </c>
      <c r="B3862" s="3" t="s">
        <v>20487</v>
      </c>
      <c r="C3862" s="3" t="s">
        <v>19</v>
      </c>
      <c r="D3862" s="3" t="s">
        <v>20488</v>
      </c>
      <c r="E3862" s="3">
        <v>13710</v>
      </c>
      <c r="F3862" s="3" t="s">
        <v>4023</v>
      </c>
      <c r="G3862" s="3" t="s">
        <v>20485</v>
      </c>
      <c r="H3862" s="3" t="s">
        <v>18097</v>
      </c>
      <c r="I3862" s="3" t="s">
        <v>18098</v>
      </c>
      <c r="J3862" s="3" t="s">
        <v>18099</v>
      </c>
      <c r="K3862" s="3" t="s">
        <v>25</v>
      </c>
      <c r="L3862" s="3">
        <v>1045</v>
      </c>
      <c r="M3862" s="3" t="s">
        <v>16782</v>
      </c>
      <c r="N3862" s="3" t="s">
        <v>20477</v>
      </c>
      <c r="O3862" s="3" t="s">
        <v>20489</v>
      </c>
      <c r="P3862" s="3" t="s">
        <v>29</v>
      </c>
      <c r="Q3862" s="3" t="s">
        <v>18102</v>
      </c>
      <c r="R3862" s="3">
        <v>0</v>
      </c>
    </row>
    <row r="3863" spans="1:18" s="3" customFormat="1" x14ac:dyDescent="0.25">
      <c r="A3863" s="3" t="s">
        <v>17</v>
      </c>
      <c r="B3863" s="3" t="s">
        <v>20490</v>
      </c>
      <c r="C3863" s="3" t="s">
        <v>19</v>
      </c>
      <c r="D3863" s="3" t="s">
        <v>20491</v>
      </c>
      <c r="E3863" s="3">
        <v>13710</v>
      </c>
      <c r="F3863" s="3" t="s">
        <v>4023</v>
      </c>
      <c r="G3863" s="3" t="s">
        <v>20485</v>
      </c>
      <c r="H3863" s="3" t="s">
        <v>3264</v>
      </c>
      <c r="I3863" s="3" t="s">
        <v>20492</v>
      </c>
      <c r="J3863" s="3" t="s">
        <v>20493</v>
      </c>
      <c r="K3863" s="3" t="s">
        <v>65</v>
      </c>
      <c r="L3863" s="3">
        <v>218</v>
      </c>
      <c r="M3863" s="3" t="s">
        <v>19422</v>
      </c>
      <c r="N3863" s="3" t="s">
        <v>20477</v>
      </c>
      <c r="O3863" s="3" t="s">
        <v>20494</v>
      </c>
      <c r="P3863" s="3" t="s">
        <v>29</v>
      </c>
      <c r="Q3863" s="3" t="s">
        <v>20495</v>
      </c>
      <c r="R3863" s="3">
        <v>0</v>
      </c>
    </row>
    <row r="3864" spans="1:18" s="3" customFormat="1" x14ac:dyDescent="0.25">
      <c r="A3864" s="3" t="s">
        <v>17</v>
      </c>
      <c r="B3864" s="3" t="s">
        <v>20496</v>
      </c>
      <c r="C3864" s="3" t="s">
        <v>19</v>
      </c>
      <c r="D3864" s="3" t="s">
        <v>20497</v>
      </c>
      <c r="E3864" s="3">
        <v>13710</v>
      </c>
      <c r="F3864" s="3" t="s">
        <v>4023</v>
      </c>
      <c r="G3864" s="3" t="s">
        <v>20485</v>
      </c>
      <c r="H3864" s="3" t="s">
        <v>3935</v>
      </c>
      <c r="I3864" s="3" t="s">
        <v>17470</v>
      </c>
      <c r="J3864" s="3" t="s">
        <v>17471</v>
      </c>
      <c r="K3864" s="3" t="s">
        <v>37</v>
      </c>
      <c r="L3864" s="3">
        <v>2430</v>
      </c>
      <c r="M3864" s="3" t="s">
        <v>16484</v>
      </c>
      <c r="N3864" s="3" t="s">
        <v>20477</v>
      </c>
      <c r="O3864" s="3" t="s">
        <v>20498</v>
      </c>
      <c r="P3864" s="3" t="s">
        <v>29</v>
      </c>
      <c r="Q3864" s="3" t="s">
        <v>17473</v>
      </c>
      <c r="R3864" s="3">
        <v>0</v>
      </c>
    </row>
    <row r="3865" spans="1:18" s="3" customFormat="1" x14ac:dyDescent="0.25">
      <c r="A3865" s="3" t="s">
        <v>17</v>
      </c>
      <c r="B3865" s="3" t="s">
        <v>20499</v>
      </c>
      <c r="C3865" s="3" t="s">
        <v>19</v>
      </c>
      <c r="D3865" s="3" t="s">
        <v>20500</v>
      </c>
      <c r="E3865" s="3">
        <v>13710</v>
      </c>
      <c r="F3865" s="3" t="s">
        <v>20501</v>
      </c>
      <c r="G3865" s="3" t="s">
        <v>20502</v>
      </c>
      <c r="H3865" s="3" t="s">
        <v>9185</v>
      </c>
      <c r="I3865" s="3" t="s">
        <v>20503</v>
      </c>
      <c r="J3865" s="3" t="s">
        <v>20504</v>
      </c>
      <c r="K3865" s="3" t="s">
        <v>65</v>
      </c>
      <c r="L3865" s="3">
        <v>836</v>
      </c>
      <c r="M3865" s="3" t="s">
        <v>19422</v>
      </c>
      <c r="N3865" s="3" t="s">
        <v>20477</v>
      </c>
      <c r="O3865" s="3" t="s">
        <v>20505</v>
      </c>
      <c r="P3865" s="3" t="s">
        <v>29</v>
      </c>
      <c r="Q3865" s="3" t="s">
        <v>20506</v>
      </c>
      <c r="R3865" s="3">
        <v>0</v>
      </c>
    </row>
    <row r="3866" spans="1:18" s="3" customFormat="1" x14ac:dyDescent="0.25">
      <c r="A3866" s="3" t="s">
        <v>17</v>
      </c>
      <c r="B3866" s="3" t="s">
        <v>20507</v>
      </c>
      <c r="C3866" s="3" t="s">
        <v>19</v>
      </c>
      <c r="D3866" s="3" t="s">
        <v>20508</v>
      </c>
      <c r="E3866" s="3">
        <v>13710</v>
      </c>
      <c r="F3866" s="3" t="s">
        <v>20509</v>
      </c>
      <c r="G3866" s="3" t="s">
        <v>20510</v>
      </c>
      <c r="H3866" s="3" t="s">
        <v>5241</v>
      </c>
      <c r="I3866" s="3" t="s">
        <v>19119</v>
      </c>
      <c r="J3866" s="3" t="s">
        <v>19120</v>
      </c>
      <c r="K3866" s="3" t="s">
        <v>37</v>
      </c>
      <c r="L3866" s="3">
        <v>664</v>
      </c>
      <c r="M3866" s="3" t="s">
        <v>17940</v>
      </c>
      <c r="N3866" s="3" t="s">
        <v>20511</v>
      </c>
      <c r="O3866" s="3" t="s">
        <v>20512</v>
      </c>
      <c r="P3866" s="3" t="s">
        <v>29</v>
      </c>
      <c r="Q3866" s="3" t="s">
        <v>19123</v>
      </c>
      <c r="R3866" s="3">
        <v>0</v>
      </c>
    </row>
    <row r="3867" spans="1:18" s="3" customFormat="1" x14ac:dyDescent="0.25">
      <c r="A3867" s="3" t="s">
        <v>17</v>
      </c>
      <c r="B3867" s="3" t="s">
        <v>20513</v>
      </c>
      <c r="C3867" s="3" t="s">
        <v>19</v>
      </c>
      <c r="D3867" s="3" t="s">
        <v>20514</v>
      </c>
      <c r="E3867" s="3">
        <v>13710</v>
      </c>
      <c r="F3867" s="3" t="s">
        <v>20509</v>
      </c>
      <c r="G3867" s="3" t="s">
        <v>20510</v>
      </c>
      <c r="H3867" s="3" t="s">
        <v>53</v>
      </c>
      <c r="I3867" s="3" t="s">
        <v>17902</v>
      </c>
      <c r="J3867" s="3" t="s">
        <v>17903</v>
      </c>
      <c r="K3867" s="3" t="s">
        <v>37</v>
      </c>
      <c r="L3867" s="3">
        <v>4041</v>
      </c>
      <c r="M3867" s="3" t="s">
        <v>15643</v>
      </c>
      <c r="N3867" s="3" t="s">
        <v>20511</v>
      </c>
      <c r="O3867" s="3" t="s">
        <v>20515</v>
      </c>
      <c r="P3867" s="3" t="s">
        <v>29</v>
      </c>
      <c r="Q3867" s="3" t="s">
        <v>17905</v>
      </c>
      <c r="R3867" s="3">
        <v>0</v>
      </c>
    </row>
    <row r="3868" spans="1:18" s="3" customFormat="1" x14ac:dyDescent="0.25">
      <c r="A3868" s="3" t="s">
        <v>17</v>
      </c>
      <c r="B3868" s="3" t="s">
        <v>20516</v>
      </c>
      <c r="C3868" s="3" t="s">
        <v>19</v>
      </c>
      <c r="D3868" s="3" t="s">
        <v>20517</v>
      </c>
      <c r="E3868" s="3">
        <v>13710</v>
      </c>
      <c r="F3868" s="3" t="s">
        <v>20509</v>
      </c>
      <c r="G3868" s="3" t="s">
        <v>20510</v>
      </c>
      <c r="H3868" s="3" t="s">
        <v>17224</v>
      </c>
      <c r="I3868" s="3" t="s">
        <v>17771</v>
      </c>
      <c r="J3868" s="3" t="s">
        <v>17772</v>
      </c>
      <c r="K3868" s="3" t="s">
        <v>25</v>
      </c>
      <c r="L3868" s="3">
        <v>1012</v>
      </c>
      <c r="M3868" s="3" t="s">
        <v>16679</v>
      </c>
      <c r="N3868" s="3" t="s">
        <v>20511</v>
      </c>
      <c r="O3868" s="3" t="s">
        <v>20518</v>
      </c>
      <c r="P3868" s="3" t="s">
        <v>29</v>
      </c>
      <c r="Q3868" s="3" t="s">
        <v>17774</v>
      </c>
      <c r="R3868" s="3">
        <v>0</v>
      </c>
    </row>
    <row r="3869" spans="1:18" s="3" customFormat="1" x14ac:dyDescent="0.25">
      <c r="A3869" s="3" t="s">
        <v>17</v>
      </c>
      <c r="B3869" s="3" t="s">
        <v>20519</v>
      </c>
      <c r="C3869" s="3" t="s">
        <v>19</v>
      </c>
      <c r="D3869" s="3" t="s">
        <v>20520</v>
      </c>
      <c r="E3869" s="3">
        <v>13710</v>
      </c>
      <c r="F3869" s="3" t="s">
        <v>20521</v>
      </c>
      <c r="G3869" s="3" t="s">
        <v>20522</v>
      </c>
      <c r="H3869" s="3" t="s">
        <v>115</v>
      </c>
      <c r="I3869" s="3" t="s">
        <v>19251</v>
      </c>
      <c r="J3869" s="3" t="s">
        <v>19252</v>
      </c>
      <c r="K3869" s="3" t="s">
        <v>37</v>
      </c>
      <c r="L3869" s="3">
        <v>2244</v>
      </c>
      <c r="M3869" s="3" t="s">
        <v>17853</v>
      </c>
      <c r="N3869" s="3" t="s">
        <v>20511</v>
      </c>
      <c r="O3869" s="3" t="s">
        <v>20523</v>
      </c>
      <c r="P3869" s="3" t="s">
        <v>29</v>
      </c>
      <c r="Q3869" s="3" t="s">
        <v>19254</v>
      </c>
      <c r="R3869" s="3">
        <v>0</v>
      </c>
    </row>
    <row r="3870" spans="1:18" s="3" customFormat="1" x14ac:dyDescent="0.25">
      <c r="A3870" s="3" t="s">
        <v>17</v>
      </c>
      <c r="B3870" s="3" t="s">
        <v>20524</v>
      </c>
      <c r="C3870" s="3" t="s">
        <v>19</v>
      </c>
      <c r="D3870" s="3" t="s">
        <v>20525</v>
      </c>
      <c r="E3870" s="3">
        <v>13710</v>
      </c>
      <c r="F3870" s="3" t="s">
        <v>20521</v>
      </c>
      <c r="G3870" s="3" t="s">
        <v>20522</v>
      </c>
      <c r="H3870" s="3" t="s">
        <v>9328</v>
      </c>
      <c r="I3870" s="3" t="s">
        <v>16954</v>
      </c>
      <c r="J3870" s="3" t="s">
        <v>16955</v>
      </c>
      <c r="K3870" s="3" t="s">
        <v>37</v>
      </c>
      <c r="L3870" s="3">
        <v>1984</v>
      </c>
      <c r="M3870" s="3" t="s">
        <v>15984</v>
      </c>
      <c r="N3870" s="3" t="s">
        <v>20511</v>
      </c>
      <c r="O3870" s="3" t="s">
        <v>20526</v>
      </c>
      <c r="P3870" s="3" t="s">
        <v>29</v>
      </c>
      <c r="Q3870" s="3" t="s">
        <v>16957</v>
      </c>
      <c r="R3870" s="3">
        <v>0</v>
      </c>
    </row>
    <row r="3871" spans="1:18" s="3" customFormat="1" x14ac:dyDescent="0.25">
      <c r="A3871" s="3" t="s">
        <v>17</v>
      </c>
      <c r="B3871" s="3" t="s">
        <v>20527</v>
      </c>
      <c r="C3871" s="3" t="s">
        <v>19</v>
      </c>
      <c r="D3871" s="3" t="s">
        <v>20528</v>
      </c>
      <c r="E3871" s="3">
        <v>13710</v>
      </c>
      <c r="F3871" s="3" t="s">
        <v>20509</v>
      </c>
      <c r="G3871" s="3" t="s">
        <v>20510</v>
      </c>
      <c r="H3871" s="3" t="s">
        <v>10269</v>
      </c>
      <c r="I3871" s="3" t="s">
        <v>16650</v>
      </c>
      <c r="J3871" s="3" t="s">
        <v>16651</v>
      </c>
      <c r="K3871" s="3" t="s">
        <v>233</v>
      </c>
      <c r="L3871" s="3">
        <v>3156</v>
      </c>
      <c r="M3871" s="3" t="s">
        <v>16652</v>
      </c>
      <c r="N3871" s="3" t="s">
        <v>20511</v>
      </c>
      <c r="O3871" s="3" t="s">
        <v>20529</v>
      </c>
      <c r="P3871" s="3" t="s">
        <v>29</v>
      </c>
      <c r="Q3871" s="3" t="s">
        <v>16654</v>
      </c>
      <c r="R3871" s="3">
        <v>0</v>
      </c>
    </row>
    <row r="3872" spans="1:18" s="3" customFormat="1" x14ac:dyDescent="0.25">
      <c r="A3872" s="3" t="s">
        <v>17</v>
      </c>
      <c r="B3872" s="3" t="s">
        <v>20530</v>
      </c>
      <c r="C3872" s="3" t="s">
        <v>19</v>
      </c>
      <c r="D3872" s="3" t="s">
        <v>20531</v>
      </c>
      <c r="E3872" s="3">
        <v>13710</v>
      </c>
      <c r="F3872" s="3" t="s">
        <v>20532</v>
      </c>
      <c r="G3872" s="3" t="s">
        <v>20533</v>
      </c>
      <c r="H3872" s="3" t="s">
        <v>115</v>
      </c>
      <c r="I3872" s="3" t="s">
        <v>18495</v>
      </c>
      <c r="J3872" s="3" t="s">
        <v>18496</v>
      </c>
      <c r="K3872" s="3" t="s">
        <v>37</v>
      </c>
      <c r="L3872" s="3">
        <v>419</v>
      </c>
      <c r="M3872" s="3" t="s">
        <v>16136</v>
      </c>
      <c r="N3872" s="3" t="s">
        <v>20511</v>
      </c>
      <c r="O3872" s="3" t="s">
        <v>20534</v>
      </c>
      <c r="P3872" s="3" t="s">
        <v>29</v>
      </c>
      <c r="Q3872" s="3" t="s">
        <v>18498</v>
      </c>
      <c r="R3872" s="3">
        <v>0</v>
      </c>
    </row>
    <row r="3873" spans="1:18" s="3" customFormat="1" x14ac:dyDescent="0.25">
      <c r="A3873" s="3" t="s">
        <v>17</v>
      </c>
      <c r="B3873" s="3" t="s">
        <v>20535</v>
      </c>
      <c r="C3873" s="3" t="s">
        <v>19</v>
      </c>
      <c r="D3873" s="3" t="s">
        <v>20536</v>
      </c>
      <c r="E3873" s="3">
        <v>13710</v>
      </c>
      <c r="F3873" s="3" t="s">
        <v>20532</v>
      </c>
      <c r="G3873" s="3" t="s">
        <v>20533</v>
      </c>
      <c r="H3873" s="3" t="s">
        <v>9185</v>
      </c>
      <c r="I3873" s="3" t="s">
        <v>20537</v>
      </c>
      <c r="J3873" s="3" t="s">
        <v>20538</v>
      </c>
      <c r="K3873" s="3" t="s">
        <v>65</v>
      </c>
      <c r="L3873" s="3">
        <v>616</v>
      </c>
      <c r="M3873" s="3" t="s">
        <v>20094</v>
      </c>
      <c r="N3873" s="3" t="s">
        <v>20511</v>
      </c>
      <c r="O3873" s="3" t="s">
        <v>20539</v>
      </c>
      <c r="P3873" s="3" t="s">
        <v>29</v>
      </c>
      <c r="Q3873" s="3" t="s">
        <v>20540</v>
      </c>
      <c r="R3873" s="3">
        <v>0</v>
      </c>
    </row>
    <row r="3874" spans="1:18" s="3" customFormat="1" x14ac:dyDescent="0.25">
      <c r="A3874" s="3" t="s">
        <v>17</v>
      </c>
      <c r="B3874" s="3" t="s">
        <v>20541</v>
      </c>
      <c r="C3874" s="3" t="s">
        <v>19</v>
      </c>
      <c r="D3874" s="3" t="s">
        <v>20542</v>
      </c>
      <c r="E3874" s="3">
        <v>13710</v>
      </c>
      <c r="F3874" s="3" t="s">
        <v>2457</v>
      </c>
      <c r="G3874" s="3" t="s">
        <v>20543</v>
      </c>
      <c r="H3874" s="3" t="s">
        <v>17224</v>
      </c>
      <c r="I3874" s="3" t="s">
        <v>20544</v>
      </c>
      <c r="J3874" s="3" t="s">
        <v>20545</v>
      </c>
      <c r="K3874" s="3" t="s">
        <v>65</v>
      </c>
      <c r="L3874" s="3">
        <v>164</v>
      </c>
      <c r="M3874" s="3" t="s">
        <v>19305</v>
      </c>
      <c r="N3874" s="3" t="s">
        <v>20546</v>
      </c>
      <c r="O3874" s="3" t="s">
        <v>20547</v>
      </c>
      <c r="P3874" s="3" t="s">
        <v>4115</v>
      </c>
      <c r="Q3874" s="3" t="s">
        <v>20548</v>
      </c>
      <c r="R3874" s="3">
        <v>0</v>
      </c>
    </row>
    <row r="3875" spans="1:18" s="3" customFormat="1" x14ac:dyDescent="0.25">
      <c r="A3875" s="3" t="s">
        <v>17</v>
      </c>
      <c r="B3875" s="3" t="s">
        <v>20549</v>
      </c>
      <c r="C3875" s="3" t="s">
        <v>19</v>
      </c>
      <c r="D3875" s="3" t="s">
        <v>20550</v>
      </c>
      <c r="E3875" s="3">
        <v>13710</v>
      </c>
      <c r="F3875" s="3" t="s">
        <v>2457</v>
      </c>
      <c r="G3875" s="3" t="s">
        <v>20543</v>
      </c>
      <c r="H3875" s="3" t="s">
        <v>53</v>
      </c>
      <c r="I3875" s="3" t="s">
        <v>20551</v>
      </c>
      <c r="J3875" s="3" t="s">
        <v>20552</v>
      </c>
      <c r="K3875" s="3" t="s">
        <v>65</v>
      </c>
      <c r="L3875" s="3">
        <v>381</v>
      </c>
      <c r="M3875" s="3" t="s">
        <v>19225</v>
      </c>
      <c r="N3875" s="3" t="s">
        <v>20546</v>
      </c>
      <c r="O3875" s="3" t="s">
        <v>20553</v>
      </c>
      <c r="P3875" s="3" t="s">
        <v>29</v>
      </c>
      <c r="Q3875" s="3" t="s">
        <v>20554</v>
      </c>
      <c r="R3875" s="3">
        <v>0</v>
      </c>
    </row>
    <row r="3876" spans="1:18" s="3" customFormat="1" x14ac:dyDescent="0.25">
      <c r="A3876" s="3" t="s">
        <v>17</v>
      </c>
      <c r="B3876" s="3" t="s">
        <v>20555</v>
      </c>
      <c r="C3876" s="3" t="s">
        <v>19</v>
      </c>
      <c r="D3876" s="3" t="s">
        <v>20556</v>
      </c>
      <c r="E3876" s="3">
        <v>13710</v>
      </c>
      <c r="F3876" s="3" t="s">
        <v>20557</v>
      </c>
      <c r="G3876" s="3" t="s">
        <v>20558</v>
      </c>
      <c r="H3876" s="3" t="s">
        <v>53</v>
      </c>
      <c r="I3876" s="3" t="s">
        <v>20559</v>
      </c>
      <c r="J3876" s="3" t="s">
        <v>20560</v>
      </c>
      <c r="K3876" s="3" t="s">
        <v>65</v>
      </c>
      <c r="L3876" s="3">
        <v>629</v>
      </c>
      <c r="M3876" s="3" t="s">
        <v>19032</v>
      </c>
      <c r="N3876" s="3" t="s">
        <v>20561</v>
      </c>
      <c r="O3876" s="3" t="s">
        <v>20562</v>
      </c>
      <c r="P3876" s="3" t="s">
        <v>4115</v>
      </c>
      <c r="Q3876" s="3" t="s">
        <v>20563</v>
      </c>
      <c r="R3876" s="3">
        <v>0</v>
      </c>
    </row>
    <row r="3877" spans="1:18" s="3" customFormat="1" x14ac:dyDescent="0.25">
      <c r="A3877" s="3" t="s">
        <v>17</v>
      </c>
      <c r="B3877" s="3" t="s">
        <v>20564</v>
      </c>
      <c r="C3877" s="3" t="s">
        <v>19</v>
      </c>
      <c r="D3877" s="3" t="s">
        <v>20565</v>
      </c>
      <c r="E3877" s="3">
        <v>13710</v>
      </c>
      <c r="F3877" s="3" t="s">
        <v>20566</v>
      </c>
      <c r="G3877" s="3" t="s">
        <v>20567</v>
      </c>
      <c r="H3877" s="3" t="s">
        <v>148</v>
      </c>
      <c r="I3877" s="3" t="s">
        <v>20568</v>
      </c>
      <c r="J3877" s="3" t="s">
        <v>20569</v>
      </c>
      <c r="K3877" s="3" t="s">
        <v>65</v>
      </c>
      <c r="L3877" s="3">
        <v>909</v>
      </c>
      <c r="M3877" s="3" t="s">
        <v>19353</v>
      </c>
      <c r="N3877" s="3" t="s">
        <v>20561</v>
      </c>
      <c r="O3877" s="3" t="s">
        <v>20570</v>
      </c>
      <c r="P3877" s="3" t="s">
        <v>4115</v>
      </c>
      <c r="Q3877" s="3" t="s">
        <v>20571</v>
      </c>
      <c r="R3877" s="3">
        <v>0</v>
      </c>
    </row>
    <row r="3878" spans="1:18" s="3" customFormat="1" x14ac:dyDescent="0.25">
      <c r="A3878" s="3" t="s">
        <v>17</v>
      </c>
      <c r="B3878" s="3" t="s">
        <v>20572</v>
      </c>
      <c r="C3878" s="3" t="s">
        <v>19</v>
      </c>
      <c r="D3878" s="3" t="s">
        <v>20573</v>
      </c>
      <c r="E3878" s="3">
        <v>13710</v>
      </c>
      <c r="F3878" s="3" t="s">
        <v>20566</v>
      </c>
      <c r="G3878" s="3" t="s">
        <v>20567</v>
      </c>
      <c r="H3878" s="3" t="s">
        <v>17891</v>
      </c>
      <c r="I3878" s="3" t="s">
        <v>20574</v>
      </c>
      <c r="J3878" s="3" t="s">
        <v>20575</v>
      </c>
      <c r="K3878" s="3" t="s">
        <v>65</v>
      </c>
      <c r="L3878" s="3">
        <v>487</v>
      </c>
      <c r="M3878" s="3" t="s">
        <v>19460</v>
      </c>
      <c r="N3878" s="3" t="s">
        <v>20561</v>
      </c>
      <c r="O3878" s="3" t="s">
        <v>20576</v>
      </c>
      <c r="P3878" s="3" t="s">
        <v>4115</v>
      </c>
      <c r="Q3878" s="3" t="s">
        <v>20577</v>
      </c>
      <c r="R3878" s="3">
        <v>0</v>
      </c>
    </row>
    <row r="3879" spans="1:18" s="3" customFormat="1" x14ac:dyDescent="0.25">
      <c r="A3879" s="3" t="s">
        <v>17</v>
      </c>
      <c r="B3879" s="3" t="s">
        <v>20578</v>
      </c>
      <c r="C3879" s="3" t="s">
        <v>19</v>
      </c>
      <c r="D3879" s="3" t="s">
        <v>20579</v>
      </c>
      <c r="E3879" s="3">
        <v>13710</v>
      </c>
      <c r="F3879" s="3" t="s">
        <v>20566</v>
      </c>
      <c r="G3879" s="3" t="s">
        <v>20567</v>
      </c>
      <c r="H3879" s="3" t="s">
        <v>53</v>
      </c>
      <c r="I3879" s="3" t="s">
        <v>20580</v>
      </c>
      <c r="J3879" s="3" t="s">
        <v>20581</v>
      </c>
      <c r="K3879" s="3" t="s">
        <v>65</v>
      </c>
      <c r="L3879" s="3">
        <v>396</v>
      </c>
      <c r="M3879" s="3" t="s">
        <v>19396</v>
      </c>
      <c r="N3879" s="3" t="s">
        <v>20561</v>
      </c>
      <c r="O3879" s="3" t="s">
        <v>20582</v>
      </c>
      <c r="P3879" s="3" t="s">
        <v>4115</v>
      </c>
      <c r="Q3879" s="3" t="s">
        <v>20583</v>
      </c>
      <c r="R3879" s="3">
        <v>0</v>
      </c>
    </row>
    <row r="3880" spans="1:18" s="3" customFormat="1" x14ac:dyDescent="0.25">
      <c r="A3880" s="3" t="s">
        <v>17</v>
      </c>
      <c r="B3880" s="3" t="s">
        <v>20584</v>
      </c>
      <c r="C3880" s="3" t="s">
        <v>19</v>
      </c>
      <c r="D3880" s="3" t="s">
        <v>20585</v>
      </c>
      <c r="E3880" s="3">
        <v>13710</v>
      </c>
      <c r="F3880" s="3" t="s">
        <v>20566</v>
      </c>
      <c r="G3880" s="3" t="s">
        <v>20567</v>
      </c>
      <c r="H3880" s="3" t="s">
        <v>262</v>
      </c>
      <c r="I3880" s="3" t="s">
        <v>20586</v>
      </c>
      <c r="J3880" s="3" t="s">
        <v>20587</v>
      </c>
      <c r="K3880" s="3" t="s">
        <v>65</v>
      </c>
      <c r="L3880" s="3">
        <v>1086</v>
      </c>
      <c r="M3880" s="3" t="s">
        <v>19063</v>
      </c>
      <c r="N3880" s="3" t="s">
        <v>20561</v>
      </c>
      <c r="O3880" s="3" t="s">
        <v>20588</v>
      </c>
      <c r="P3880" s="3" t="s">
        <v>4115</v>
      </c>
      <c r="Q3880" s="3" t="s">
        <v>20589</v>
      </c>
      <c r="R3880" s="3">
        <v>0</v>
      </c>
    </row>
    <row r="3881" spans="1:18" s="3" customFormat="1" x14ac:dyDescent="0.25">
      <c r="A3881" s="3" t="s">
        <v>17</v>
      </c>
      <c r="B3881" s="3" t="s">
        <v>20590</v>
      </c>
      <c r="C3881" s="3" t="s">
        <v>19</v>
      </c>
      <c r="D3881" s="3" t="s">
        <v>20591</v>
      </c>
      <c r="E3881" s="3">
        <v>13710</v>
      </c>
      <c r="F3881" s="3" t="s">
        <v>20592</v>
      </c>
      <c r="G3881" s="3" t="s">
        <v>20593</v>
      </c>
      <c r="H3881" s="3" t="s">
        <v>1705</v>
      </c>
      <c r="I3881" s="3" t="s">
        <v>20594</v>
      </c>
      <c r="J3881" s="3" t="s">
        <v>20595</v>
      </c>
      <c r="K3881" s="3" t="s">
        <v>65</v>
      </c>
      <c r="L3881" s="3">
        <v>171</v>
      </c>
      <c r="M3881" s="3" t="s">
        <v>19513</v>
      </c>
      <c r="N3881" s="3" t="s">
        <v>20561</v>
      </c>
      <c r="O3881" s="3" t="s">
        <v>20596</v>
      </c>
      <c r="P3881" s="3" t="s">
        <v>4115</v>
      </c>
      <c r="Q3881" s="3" t="s">
        <v>20597</v>
      </c>
      <c r="R3881" s="3">
        <v>0</v>
      </c>
    </row>
    <row r="3882" spans="1:18" s="3" customFormat="1" x14ac:dyDescent="0.25">
      <c r="A3882" s="3" t="s">
        <v>17</v>
      </c>
      <c r="B3882" s="3" t="s">
        <v>20598</v>
      </c>
      <c r="C3882" s="3" t="s">
        <v>19</v>
      </c>
      <c r="D3882" s="3" t="s">
        <v>20599</v>
      </c>
      <c r="E3882" s="3">
        <v>13710</v>
      </c>
      <c r="F3882" s="3" t="s">
        <v>20592</v>
      </c>
      <c r="G3882" s="3" t="s">
        <v>20593</v>
      </c>
      <c r="H3882" s="3" t="s">
        <v>115</v>
      </c>
      <c r="I3882" s="3" t="s">
        <v>20600</v>
      </c>
      <c r="J3882" s="3" t="s">
        <v>20601</v>
      </c>
      <c r="K3882" s="3" t="s">
        <v>65</v>
      </c>
      <c r="L3882" s="3">
        <v>456</v>
      </c>
      <c r="M3882" s="3" t="s">
        <v>18938</v>
      </c>
      <c r="N3882" s="3" t="s">
        <v>20561</v>
      </c>
      <c r="O3882" s="3" t="s">
        <v>20602</v>
      </c>
      <c r="P3882" s="3" t="s">
        <v>4115</v>
      </c>
      <c r="Q3882" s="3" t="s">
        <v>20603</v>
      </c>
      <c r="R3882" s="3">
        <v>0</v>
      </c>
    </row>
    <row r="3883" spans="1:18" s="3" customFormat="1" x14ac:dyDescent="0.25">
      <c r="A3883" s="3" t="s">
        <v>17</v>
      </c>
      <c r="B3883" s="3" t="s">
        <v>20604</v>
      </c>
      <c r="C3883" s="3" t="s">
        <v>19</v>
      </c>
      <c r="D3883" s="3" t="s">
        <v>20605</v>
      </c>
      <c r="E3883" s="3">
        <v>13710</v>
      </c>
      <c r="F3883" s="3" t="s">
        <v>20592</v>
      </c>
      <c r="G3883" s="3" t="s">
        <v>20593</v>
      </c>
      <c r="H3883" s="3" t="s">
        <v>17224</v>
      </c>
      <c r="I3883" s="3" t="s">
        <v>20606</v>
      </c>
      <c r="J3883" s="3" t="s">
        <v>20607</v>
      </c>
      <c r="K3883" s="3" t="s">
        <v>65</v>
      </c>
      <c r="L3883" s="3">
        <v>229</v>
      </c>
      <c r="M3883" s="3" t="s">
        <v>19422</v>
      </c>
      <c r="N3883" s="3" t="s">
        <v>20561</v>
      </c>
      <c r="O3883" s="3" t="s">
        <v>20608</v>
      </c>
      <c r="P3883" s="3" t="s">
        <v>4115</v>
      </c>
      <c r="Q3883" s="3" t="s">
        <v>20609</v>
      </c>
      <c r="R3883" s="3">
        <v>0</v>
      </c>
    </row>
    <row r="3884" spans="1:18" s="3" customFormat="1" x14ac:dyDescent="0.25">
      <c r="A3884" s="3" t="s">
        <v>17</v>
      </c>
      <c r="B3884" s="3" t="s">
        <v>20610</v>
      </c>
      <c r="C3884" s="3" t="s">
        <v>19</v>
      </c>
      <c r="D3884" s="3" t="s">
        <v>20611</v>
      </c>
      <c r="E3884" s="3">
        <v>13710</v>
      </c>
      <c r="F3884" s="3" t="s">
        <v>2457</v>
      </c>
      <c r="G3884" s="3" t="s">
        <v>20543</v>
      </c>
      <c r="H3884" s="3" t="s">
        <v>354</v>
      </c>
      <c r="I3884" s="3" t="s">
        <v>20612</v>
      </c>
      <c r="J3884" s="3" t="s">
        <v>20613</v>
      </c>
      <c r="K3884" s="3" t="s">
        <v>65</v>
      </c>
      <c r="L3884" s="3">
        <v>783</v>
      </c>
      <c r="M3884" s="3" t="s">
        <v>18716</v>
      </c>
      <c r="N3884" s="3" t="s">
        <v>20561</v>
      </c>
      <c r="O3884" s="3" t="s">
        <v>20614</v>
      </c>
      <c r="P3884" s="3" t="s">
        <v>4115</v>
      </c>
      <c r="Q3884" s="3" t="s">
        <v>20615</v>
      </c>
      <c r="R3884" s="3">
        <v>0</v>
      </c>
    </row>
    <row r="3885" spans="1:18" s="3" customFormat="1" x14ac:dyDescent="0.25">
      <c r="A3885" s="3" t="s">
        <v>17</v>
      </c>
      <c r="B3885" s="3" t="s">
        <v>20616</v>
      </c>
      <c r="C3885" s="3" t="s">
        <v>19</v>
      </c>
      <c r="D3885" s="3" t="s">
        <v>20617</v>
      </c>
      <c r="E3885" s="3">
        <v>13710</v>
      </c>
      <c r="F3885" s="3" t="s">
        <v>20557</v>
      </c>
      <c r="G3885" s="3" t="s">
        <v>20558</v>
      </c>
      <c r="H3885" s="3" t="s">
        <v>17224</v>
      </c>
      <c r="I3885" s="3" t="s">
        <v>20618</v>
      </c>
      <c r="J3885" s="3" t="s">
        <v>20619</v>
      </c>
      <c r="K3885" s="3" t="s">
        <v>65</v>
      </c>
      <c r="L3885" s="3">
        <v>305</v>
      </c>
      <c r="M3885" s="3" t="s">
        <v>18813</v>
      </c>
      <c r="N3885" s="3" t="s">
        <v>20620</v>
      </c>
      <c r="O3885" s="3" t="s">
        <v>20621</v>
      </c>
      <c r="P3885" s="3" t="s">
        <v>29</v>
      </c>
      <c r="Q3885" s="3" t="s">
        <v>20622</v>
      </c>
      <c r="R3885" s="3">
        <v>0</v>
      </c>
    </row>
    <row r="3886" spans="1:18" s="3" customFormat="1" x14ac:dyDescent="0.25">
      <c r="A3886" s="3" t="s">
        <v>17</v>
      </c>
      <c r="B3886" s="3" t="s">
        <v>20623</v>
      </c>
      <c r="C3886" s="3" t="s">
        <v>19</v>
      </c>
      <c r="D3886" s="3" t="s">
        <v>20624</v>
      </c>
      <c r="E3886" s="3">
        <v>13710</v>
      </c>
      <c r="F3886" s="3" t="s">
        <v>20557</v>
      </c>
      <c r="G3886" s="3" t="s">
        <v>20558</v>
      </c>
      <c r="H3886" s="3" t="s">
        <v>115</v>
      </c>
      <c r="I3886" s="3" t="s">
        <v>20625</v>
      </c>
      <c r="J3886" s="3" t="s">
        <v>20626</v>
      </c>
      <c r="K3886" s="3" t="s">
        <v>65</v>
      </c>
      <c r="L3886" s="3">
        <v>299</v>
      </c>
      <c r="M3886" s="3" t="s">
        <v>19353</v>
      </c>
      <c r="N3886" s="3" t="s">
        <v>20620</v>
      </c>
      <c r="O3886" s="3" t="s">
        <v>20627</v>
      </c>
      <c r="P3886" s="3" t="s">
        <v>29</v>
      </c>
      <c r="Q3886" s="3" t="s">
        <v>20628</v>
      </c>
      <c r="R3886" s="3">
        <v>0</v>
      </c>
    </row>
    <row r="3887" spans="1:18" s="3" customFormat="1" x14ac:dyDescent="0.25">
      <c r="A3887" s="3" t="s">
        <v>17</v>
      </c>
      <c r="B3887" s="3" t="s">
        <v>20629</v>
      </c>
      <c r="C3887" s="3" t="s">
        <v>19</v>
      </c>
      <c r="D3887" s="3" t="s">
        <v>20630</v>
      </c>
      <c r="E3887" s="3">
        <v>13710</v>
      </c>
      <c r="F3887" s="3" t="s">
        <v>2799</v>
      </c>
      <c r="G3887" s="3" t="s">
        <v>20631</v>
      </c>
      <c r="H3887" s="3" t="s">
        <v>148</v>
      </c>
      <c r="I3887" s="3" t="s">
        <v>17960</v>
      </c>
      <c r="J3887" s="3" t="s">
        <v>17961</v>
      </c>
      <c r="K3887" s="3" t="s">
        <v>25</v>
      </c>
      <c r="L3887" s="3">
        <v>935</v>
      </c>
      <c r="M3887" s="3" t="s">
        <v>16733</v>
      </c>
      <c r="N3887" s="3" t="s">
        <v>20620</v>
      </c>
      <c r="O3887" s="3" t="s">
        <v>20632</v>
      </c>
      <c r="P3887" s="3" t="s">
        <v>29</v>
      </c>
      <c r="Q3887" s="3" t="s">
        <v>17964</v>
      </c>
      <c r="R3887" s="3">
        <v>0</v>
      </c>
    </row>
    <row r="3888" spans="1:18" s="3" customFormat="1" x14ac:dyDescent="0.25">
      <c r="A3888" s="3" t="s">
        <v>17</v>
      </c>
      <c r="B3888" s="3" t="s">
        <v>20633</v>
      </c>
      <c r="C3888" s="3" t="s">
        <v>19</v>
      </c>
      <c r="D3888" s="3" t="s">
        <v>20634</v>
      </c>
      <c r="E3888" s="3">
        <v>13710</v>
      </c>
      <c r="F3888" s="3" t="s">
        <v>2799</v>
      </c>
      <c r="G3888" s="3" t="s">
        <v>20631</v>
      </c>
      <c r="H3888" s="3" t="s">
        <v>18068</v>
      </c>
      <c r="I3888" s="3" t="s">
        <v>18069</v>
      </c>
      <c r="J3888" s="3" t="s">
        <v>18070</v>
      </c>
      <c r="K3888" s="3" t="s">
        <v>37</v>
      </c>
      <c r="L3888" s="3">
        <v>3478</v>
      </c>
      <c r="M3888" s="3" t="s">
        <v>16733</v>
      </c>
      <c r="N3888" s="3" t="s">
        <v>20620</v>
      </c>
      <c r="O3888" s="3" t="s">
        <v>20635</v>
      </c>
      <c r="P3888" s="3" t="s">
        <v>29</v>
      </c>
      <c r="Q3888" s="3" t="s">
        <v>18072</v>
      </c>
      <c r="R3888" s="3">
        <v>0</v>
      </c>
    </row>
    <row r="3889" spans="1:18" s="3" customFormat="1" x14ac:dyDescent="0.25">
      <c r="A3889" s="3" t="s">
        <v>17</v>
      </c>
      <c r="B3889" s="3" t="s">
        <v>20636</v>
      </c>
      <c r="C3889" s="3" t="s">
        <v>19</v>
      </c>
      <c r="D3889" s="3" t="s">
        <v>20637</v>
      </c>
      <c r="E3889" s="3">
        <v>13710</v>
      </c>
      <c r="F3889" s="3" t="s">
        <v>2799</v>
      </c>
      <c r="G3889" s="3" t="s">
        <v>20631</v>
      </c>
      <c r="H3889" s="3" t="s">
        <v>17224</v>
      </c>
      <c r="I3889" s="3" t="s">
        <v>19426</v>
      </c>
      <c r="J3889" s="3" t="s">
        <v>19427</v>
      </c>
      <c r="K3889" s="3" t="s">
        <v>37</v>
      </c>
      <c r="L3889" s="3">
        <v>1092</v>
      </c>
      <c r="M3889" s="3" t="s">
        <v>18046</v>
      </c>
      <c r="N3889" s="3" t="s">
        <v>20620</v>
      </c>
      <c r="O3889" s="3" t="s">
        <v>20638</v>
      </c>
      <c r="P3889" s="3" t="s">
        <v>29</v>
      </c>
      <c r="Q3889" s="3" t="s">
        <v>19429</v>
      </c>
      <c r="R3889" s="3">
        <v>0</v>
      </c>
    </row>
    <row r="3890" spans="1:18" s="3" customFormat="1" x14ac:dyDescent="0.25">
      <c r="A3890" s="3" t="s">
        <v>17</v>
      </c>
      <c r="B3890" s="3" t="s">
        <v>20639</v>
      </c>
      <c r="C3890" s="3" t="s">
        <v>19</v>
      </c>
      <c r="D3890" s="3" t="s">
        <v>20640</v>
      </c>
      <c r="E3890" s="3">
        <v>13710</v>
      </c>
      <c r="F3890" s="3" t="s">
        <v>8692</v>
      </c>
      <c r="G3890" s="3" t="s">
        <v>20641</v>
      </c>
      <c r="H3890" s="3" t="s">
        <v>115</v>
      </c>
      <c r="I3890" s="3" t="s">
        <v>19493</v>
      </c>
      <c r="J3890" s="3" t="s">
        <v>19494</v>
      </c>
      <c r="K3890" s="3" t="s">
        <v>37</v>
      </c>
      <c r="L3890" s="3">
        <v>833</v>
      </c>
      <c r="M3890" s="3" t="s">
        <v>17996</v>
      </c>
      <c r="N3890" s="3" t="s">
        <v>20642</v>
      </c>
      <c r="O3890" s="3" t="s">
        <v>20643</v>
      </c>
      <c r="P3890" s="3" t="s">
        <v>29</v>
      </c>
      <c r="Q3890" s="3" t="s">
        <v>19496</v>
      </c>
      <c r="R3890" s="3">
        <v>0</v>
      </c>
    </row>
    <row r="3891" spans="1:18" s="3" customFormat="1" x14ac:dyDescent="0.25">
      <c r="A3891" s="3" t="s">
        <v>17</v>
      </c>
      <c r="B3891" s="3" t="s">
        <v>20644</v>
      </c>
      <c r="C3891" s="3" t="s">
        <v>19</v>
      </c>
      <c r="D3891" s="3" t="s">
        <v>20645</v>
      </c>
      <c r="E3891" s="3">
        <v>13710</v>
      </c>
      <c r="F3891" s="3" t="s">
        <v>20557</v>
      </c>
      <c r="G3891" s="3" t="s">
        <v>20558</v>
      </c>
      <c r="H3891" s="3" t="s">
        <v>9328</v>
      </c>
      <c r="I3891" s="3" t="s">
        <v>20646</v>
      </c>
      <c r="J3891" s="3" t="s">
        <v>20647</v>
      </c>
      <c r="K3891" s="3" t="s">
        <v>65</v>
      </c>
      <c r="L3891" s="3">
        <v>547</v>
      </c>
      <c r="M3891" s="3" t="s">
        <v>18100</v>
      </c>
      <c r="N3891" s="3" t="s">
        <v>20642</v>
      </c>
      <c r="O3891" s="3" t="s">
        <v>20648</v>
      </c>
      <c r="P3891" s="3" t="s">
        <v>29</v>
      </c>
      <c r="Q3891" s="3" t="s">
        <v>20649</v>
      </c>
      <c r="R3891" s="3">
        <v>0</v>
      </c>
    </row>
    <row r="3892" spans="1:18" s="3" customFormat="1" x14ac:dyDescent="0.25">
      <c r="A3892" s="3" t="s">
        <v>17</v>
      </c>
      <c r="B3892" s="3" t="s">
        <v>20650</v>
      </c>
      <c r="C3892" s="3" t="s">
        <v>19</v>
      </c>
      <c r="D3892" s="3" t="s">
        <v>20651</v>
      </c>
      <c r="E3892" s="3">
        <v>13710</v>
      </c>
      <c r="F3892" s="3" t="s">
        <v>20301</v>
      </c>
      <c r="G3892" s="3" t="s">
        <v>20652</v>
      </c>
      <c r="H3892" s="3" t="s">
        <v>17224</v>
      </c>
      <c r="I3892" s="3" t="s">
        <v>17785</v>
      </c>
      <c r="J3892" s="3" t="s">
        <v>17786</v>
      </c>
      <c r="K3892" s="3" t="s">
        <v>25</v>
      </c>
      <c r="L3892" s="3">
        <v>1596</v>
      </c>
      <c r="M3892" s="3" t="s">
        <v>16883</v>
      </c>
      <c r="N3892" s="3" t="s">
        <v>20642</v>
      </c>
      <c r="O3892" s="3" t="s">
        <v>20653</v>
      </c>
      <c r="P3892" s="3" t="s">
        <v>29</v>
      </c>
      <c r="Q3892" s="3" t="s">
        <v>17788</v>
      </c>
      <c r="R3892" s="3">
        <v>0</v>
      </c>
    </row>
    <row r="3893" spans="1:18" s="3" customFormat="1" x14ac:dyDescent="0.25">
      <c r="A3893" s="3" t="s">
        <v>17</v>
      </c>
      <c r="B3893" s="3" t="s">
        <v>20654</v>
      </c>
      <c r="C3893" s="3" t="s">
        <v>19</v>
      </c>
      <c r="D3893" s="3" t="s">
        <v>20655</v>
      </c>
      <c r="E3893" s="3">
        <v>13710</v>
      </c>
      <c r="F3893" s="3" t="s">
        <v>8692</v>
      </c>
      <c r="G3893" s="3" t="s">
        <v>20641</v>
      </c>
      <c r="H3893" s="3" t="s">
        <v>115</v>
      </c>
      <c r="I3893" s="3" t="s">
        <v>18009</v>
      </c>
      <c r="J3893" s="3" t="s">
        <v>18010</v>
      </c>
      <c r="K3893" s="3" t="s">
        <v>25</v>
      </c>
      <c r="L3893" s="3">
        <v>278</v>
      </c>
      <c r="M3893" s="3" t="s">
        <v>16733</v>
      </c>
      <c r="N3893" s="3" t="s">
        <v>20642</v>
      </c>
      <c r="O3893" s="3" t="s">
        <v>20656</v>
      </c>
      <c r="P3893" s="3" t="s">
        <v>29</v>
      </c>
      <c r="Q3893" s="3" t="s">
        <v>18012</v>
      </c>
      <c r="R3893" s="3">
        <v>0</v>
      </c>
    </row>
    <row r="3894" spans="1:18" s="3" customFormat="1" x14ac:dyDescent="0.25">
      <c r="A3894" s="3" t="s">
        <v>17</v>
      </c>
      <c r="B3894" s="3" t="s">
        <v>20657</v>
      </c>
      <c r="C3894" s="3" t="s">
        <v>19</v>
      </c>
      <c r="D3894" s="3" t="s">
        <v>20658</v>
      </c>
      <c r="E3894" s="3">
        <v>13710</v>
      </c>
      <c r="F3894" s="3" t="s">
        <v>20301</v>
      </c>
      <c r="G3894" s="3" t="s">
        <v>20652</v>
      </c>
      <c r="H3894" s="3" t="s">
        <v>6014</v>
      </c>
      <c r="I3894" s="3" t="s">
        <v>12897</v>
      </c>
      <c r="J3894" s="3" t="s">
        <v>12898</v>
      </c>
      <c r="K3894" s="3" t="s">
        <v>25</v>
      </c>
      <c r="L3894" s="3">
        <v>4258</v>
      </c>
      <c r="M3894" s="3" t="s">
        <v>11993</v>
      </c>
      <c r="N3894" s="3" t="s">
        <v>20642</v>
      </c>
      <c r="O3894" s="3" t="s">
        <v>20659</v>
      </c>
      <c r="P3894" s="3" t="s">
        <v>29</v>
      </c>
      <c r="Q3894" s="3" t="s">
        <v>12900</v>
      </c>
      <c r="R3894" s="3">
        <v>0</v>
      </c>
    </row>
    <row r="3895" spans="1:18" s="3" customFormat="1" x14ac:dyDescent="0.25">
      <c r="A3895" s="3" t="s">
        <v>17</v>
      </c>
      <c r="B3895" s="3" t="s">
        <v>20660</v>
      </c>
      <c r="C3895" s="3" t="s">
        <v>19</v>
      </c>
      <c r="D3895" s="3" t="s">
        <v>20661</v>
      </c>
      <c r="E3895" s="3">
        <v>13710</v>
      </c>
      <c r="F3895" s="3" t="s">
        <v>15270</v>
      </c>
      <c r="G3895" s="3" t="s">
        <v>20662</v>
      </c>
      <c r="H3895" s="3" t="s">
        <v>17224</v>
      </c>
      <c r="I3895" s="3" t="s">
        <v>18696</v>
      </c>
      <c r="J3895" s="3" t="s">
        <v>18697</v>
      </c>
      <c r="K3895" s="3" t="s">
        <v>25</v>
      </c>
      <c r="L3895" s="3">
        <v>1857</v>
      </c>
      <c r="M3895" s="3" t="s">
        <v>16909</v>
      </c>
      <c r="N3895" s="3" t="s">
        <v>20642</v>
      </c>
      <c r="O3895" s="3" t="s">
        <v>20663</v>
      </c>
      <c r="P3895" s="3" t="s">
        <v>29</v>
      </c>
      <c r="Q3895" s="3" t="s">
        <v>18700</v>
      </c>
      <c r="R3895" s="3">
        <v>0</v>
      </c>
    </row>
    <row r="3896" spans="1:18" s="3" customFormat="1" x14ac:dyDescent="0.25">
      <c r="A3896" s="3" t="s">
        <v>17</v>
      </c>
      <c r="B3896" s="3" t="s">
        <v>20664</v>
      </c>
      <c r="C3896" s="3" t="s">
        <v>19</v>
      </c>
      <c r="D3896" s="3" t="s">
        <v>20665</v>
      </c>
      <c r="E3896" s="3">
        <v>13710</v>
      </c>
      <c r="F3896" s="3" t="s">
        <v>15270</v>
      </c>
      <c r="G3896" s="3" t="s">
        <v>20662</v>
      </c>
      <c r="H3896" s="3" t="s">
        <v>115</v>
      </c>
      <c r="I3896" s="3" t="s">
        <v>17420</v>
      </c>
      <c r="J3896" s="3" t="s">
        <v>17421</v>
      </c>
      <c r="K3896" s="3" t="s">
        <v>37</v>
      </c>
      <c r="L3896" s="3">
        <v>3780</v>
      </c>
      <c r="M3896" s="3" t="s">
        <v>15522</v>
      </c>
      <c r="N3896" s="3" t="s">
        <v>20642</v>
      </c>
      <c r="O3896" s="3" t="s">
        <v>20666</v>
      </c>
      <c r="P3896" s="3" t="s">
        <v>29</v>
      </c>
      <c r="Q3896" s="3" t="s">
        <v>17423</v>
      </c>
      <c r="R3896" s="3">
        <v>0</v>
      </c>
    </row>
    <row r="3897" spans="1:18" s="3" customFormat="1" x14ac:dyDescent="0.25">
      <c r="A3897" s="3" t="s">
        <v>17</v>
      </c>
      <c r="B3897" s="3" t="s">
        <v>20667</v>
      </c>
      <c r="C3897" s="3" t="s">
        <v>19</v>
      </c>
      <c r="D3897" s="3" t="s">
        <v>20668</v>
      </c>
      <c r="E3897" s="3">
        <v>13710</v>
      </c>
      <c r="F3897" s="3" t="s">
        <v>15270</v>
      </c>
      <c r="G3897" s="3" t="s">
        <v>20662</v>
      </c>
      <c r="H3897" s="3" t="s">
        <v>8547</v>
      </c>
      <c r="I3897" s="3" t="s">
        <v>19387</v>
      </c>
      <c r="J3897" s="3" t="s">
        <v>19388</v>
      </c>
      <c r="K3897" s="3" t="s">
        <v>37</v>
      </c>
      <c r="L3897" s="3">
        <v>1397</v>
      </c>
      <c r="M3897" s="3" t="s">
        <v>18077</v>
      </c>
      <c r="N3897" s="3" t="s">
        <v>20642</v>
      </c>
      <c r="O3897" s="3" t="s">
        <v>20669</v>
      </c>
      <c r="P3897" s="3" t="s">
        <v>29</v>
      </c>
      <c r="Q3897" s="3" t="s">
        <v>19390</v>
      </c>
      <c r="R3897" s="3">
        <v>0</v>
      </c>
    </row>
    <row r="3898" spans="1:18" s="3" customFormat="1" x14ac:dyDescent="0.25">
      <c r="A3898" s="3" t="s">
        <v>17</v>
      </c>
      <c r="B3898" s="3" t="s">
        <v>20670</v>
      </c>
      <c r="C3898" s="3" t="s">
        <v>19</v>
      </c>
      <c r="D3898" s="3" t="s">
        <v>20671</v>
      </c>
      <c r="E3898" s="3">
        <v>13710</v>
      </c>
      <c r="F3898" s="3" t="s">
        <v>8692</v>
      </c>
      <c r="G3898" s="3" t="s">
        <v>20641</v>
      </c>
      <c r="H3898" s="3" t="s">
        <v>8841</v>
      </c>
      <c r="I3898" s="3" t="s">
        <v>20672</v>
      </c>
      <c r="J3898" s="3" t="s">
        <v>20673</v>
      </c>
      <c r="K3898" s="3" t="s">
        <v>233</v>
      </c>
      <c r="L3898" s="3">
        <v>6618</v>
      </c>
      <c r="M3898" s="3" t="s">
        <v>11065</v>
      </c>
      <c r="N3898" s="3" t="s">
        <v>20642</v>
      </c>
      <c r="O3898" s="3" t="s">
        <v>20674</v>
      </c>
      <c r="P3898" s="3" t="s">
        <v>29</v>
      </c>
      <c r="Q3898" s="3" t="s">
        <v>20675</v>
      </c>
      <c r="R3898" s="3">
        <v>0</v>
      </c>
    </row>
    <row r="3899" spans="1:18" s="3" customFormat="1" x14ac:dyDescent="0.25">
      <c r="A3899" s="3" t="s">
        <v>17</v>
      </c>
      <c r="B3899" s="3" t="s">
        <v>20676</v>
      </c>
      <c r="C3899" s="3" t="s">
        <v>19</v>
      </c>
      <c r="D3899" s="3" t="s">
        <v>20677</v>
      </c>
      <c r="E3899" s="3">
        <v>13710</v>
      </c>
      <c r="F3899" s="3" t="s">
        <v>20678</v>
      </c>
      <c r="G3899" s="3" t="s">
        <v>20679</v>
      </c>
      <c r="H3899" s="3" t="s">
        <v>3264</v>
      </c>
      <c r="I3899" s="3" t="s">
        <v>12841</v>
      </c>
      <c r="J3899" s="3" t="s">
        <v>17333</v>
      </c>
      <c r="K3899" s="3" t="s">
        <v>233</v>
      </c>
      <c r="L3899" s="3">
        <v>7988</v>
      </c>
      <c r="M3899" s="3" t="s">
        <v>12722</v>
      </c>
      <c r="N3899" s="3" t="s">
        <v>20680</v>
      </c>
      <c r="O3899" s="3" t="s">
        <v>20681</v>
      </c>
      <c r="P3899" s="3" t="s">
        <v>29</v>
      </c>
      <c r="Q3899" s="3" t="s">
        <v>12845</v>
      </c>
      <c r="R3899" s="3">
        <v>0</v>
      </c>
    </row>
    <row r="3900" spans="1:18" s="3" customFormat="1" x14ac:dyDescent="0.25">
      <c r="A3900" s="3" t="s">
        <v>17</v>
      </c>
      <c r="B3900" s="3" t="s">
        <v>20682</v>
      </c>
      <c r="C3900" s="3" t="s">
        <v>19</v>
      </c>
      <c r="D3900" s="3" t="s">
        <v>20683</v>
      </c>
      <c r="E3900" s="3">
        <v>13710</v>
      </c>
      <c r="F3900" s="3" t="s">
        <v>20684</v>
      </c>
      <c r="G3900" s="3" t="s">
        <v>20685</v>
      </c>
      <c r="H3900" s="3" t="s">
        <v>115</v>
      </c>
      <c r="I3900" s="3" t="s">
        <v>20686</v>
      </c>
      <c r="J3900" s="3" t="s">
        <v>20687</v>
      </c>
      <c r="K3900" s="3" t="s">
        <v>65</v>
      </c>
      <c r="L3900" s="3">
        <v>420</v>
      </c>
      <c r="M3900" s="3" t="s">
        <v>17520</v>
      </c>
      <c r="N3900" s="3" t="s">
        <v>20680</v>
      </c>
      <c r="O3900" s="3" t="s">
        <v>20688</v>
      </c>
      <c r="P3900" s="3" t="s">
        <v>29</v>
      </c>
      <c r="Q3900" s="3" t="s">
        <v>20689</v>
      </c>
      <c r="R3900" s="3">
        <v>0</v>
      </c>
    </row>
    <row r="3901" spans="1:18" s="3" customFormat="1" x14ac:dyDescent="0.25">
      <c r="A3901" s="3" t="s">
        <v>17</v>
      </c>
      <c r="B3901" s="3" t="s">
        <v>20690</v>
      </c>
      <c r="C3901" s="3" t="s">
        <v>19</v>
      </c>
      <c r="D3901" s="3" t="s">
        <v>20691</v>
      </c>
      <c r="E3901" s="3">
        <v>13710</v>
      </c>
      <c r="F3901" s="3" t="s">
        <v>20678</v>
      </c>
      <c r="G3901" s="3" t="s">
        <v>20679</v>
      </c>
      <c r="H3901" s="3" t="s">
        <v>17891</v>
      </c>
      <c r="I3901" s="3" t="s">
        <v>20692</v>
      </c>
      <c r="J3901" s="3" t="s">
        <v>20693</v>
      </c>
      <c r="K3901" s="3" t="s">
        <v>65</v>
      </c>
      <c r="L3901" s="3">
        <v>420</v>
      </c>
      <c r="M3901" s="3" t="s">
        <v>17798</v>
      </c>
      <c r="N3901" s="3" t="s">
        <v>20680</v>
      </c>
      <c r="O3901" s="3" t="s">
        <v>20694</v>
      </c>
      <c r="P3901" s="3" t="s">
        <v>5396</v>
      </c>
      <c r="Q3901" s="3" t="s">
        <v>20695</v>
      </c>
      <c r="R3901" s="3">
        <v>0</v>
      </c>
    </row>
    <row r="3902" spans="1:18" s="3" customFormat="1" x14ac:dyDescent="0.25">
      <c r="A3902" s="3" t="s">
        <v>17</v>
      </c>
      <c r="B3902" s="3" t="s">
        <v>20696</v>
      </c>
      <c r="C3902" s="3" t="s">
        <v>19</v>
      </c>
      <c r="D3902" s="3" t="s">
        <v>20697</v>
      </c>
      <c r="E3902" s="3">
        <v>13710</v>
      </c>
      <c r="F3902" s="3" t="s">
        <v>20684</v>
      </c>
      <c r="G3902" s="3" t="s">
        <v>20685</v>
      </c>
      <c r="H3902" s="3" t="s">
        <v>1705</v>
      </c>
      <c r="I3902" s="3" t="s">
        <v>20698</v>
      </c>
      <c r="J3902" s="3" t="s">
        <v>20699</v>
      </c>
      <c r="K3902" s="3" t="s">
        <v>65</v>
      </c>
      <c r="L3902" s="3">
        <v>874</v>
      </c>
      <c r="M3902" s="3" t="s">
        <v>19991</v>
      </c>
      <c r="N3902" s="3" t="s">
        <v>20680</v>
      </c>
      <c r="O3902" s="3" t="s">
        <v>20700</v>
      </c>
      <c r="P3902" s="3" t="s">
        <v>29</v>
      </c>
      <c r="Q3902" s="3" t="s">
        <v>20701</v>
      </c>
      <c r="R3902" s="3">
        <v>0</v>
      </c>
    </row>
    <row r="3903" spans="1:18" s="3" customFormat="1" x14ac:dyDescent="0.25">
      <c r="A3903" s="3" t="s">
        <v>17</v>
      </c>
      <c r="B3903" s="3" t="s">
        <v>20702</v>
      </c>
      <c r="C3903" s="3" t="s">
        <v>19</v>
      </c>
      <c r="D3903" s="3" t="s">
        <v>20703</v>
      </c>
      <c r="E3903" s="3">
        <v>13710</v>
      </c>
      <c r="F3903" s="3" t="s">
        <v>20704</v>
      </c>
      <c r="G3903" s="3" t="s">
        <v>20705</v>
      </c>
      <c r="H3903" s="3" t="s">
        <v>9185</v>
      </c>
      <c r="I3903" s="3" t="s">
        <v>20706</v>
      </c>
      <c r="J3903" s="3" t="s">
        <v>20707</v>
      </c>
      <c r="K3903" s="3" t="s">
        <v>65</v>
      </c>
      <c r="L3903" s="3">
        <v>423</v>
      </c>
      <c r="M3903" s="3" t="s">
        <v>18645</v>
      </c>
      <c r="N3903" s="3" t="s">
        <v>20680</v>
      </c>
      <c r="O3903" s="3" t="s">
        <v>20708</v>
      </c>
      <c r="P3903" s="3" t="s">
        <v>29</v>
      </c>
      <c r="Q3903" s="3" t="s">
        <v>20709</v>
      </c>
      <c r="R3903" s="3">
        <v>0</v>
      </c>
    </row>
    <row r="3904" spans="1:18" s="3" customFormat="1" x14ac:dyDescent="0.25">
      <c r="A3904" s="3" t="s">
        <v>17</v>
      </c>
      <c r="B3904" s="3" t="s">
        <v>20710</v>
      </c>
      <c r="C3904" s="3" t="s">
        <v>19</v>
      </c>
      <c r="D3904" s="3" t="s">
        <v>20711</v>
      </c>
      <c r="E3904" s="3">
        <v>13710</v>
      </c>
      <c r="F3904" s="3" t="s">
        <v>20704</v>
      </c>
      <c r="G3904" s="3" t="s">
        <v>20705</v>
      </c>
      <c r="H3904" s="3" t="s">
        <v>115</v>
      </c>
      <c r="I3904" s="3" t="s">
        <v>16924</v>
      </c>
      <c r="J3904" s="3" t="s">
        <v>16925</v>
      </c>
      <c r="K3904" s="3" t="s">
        <v>233</v>
      </c>
      <c r="L3904" s="3">
        <v>1389</v>
      </c>
      <c r="M3904" s="3" t="s">
        <v>15522</v>
      </c>
      <c r="N3904" s="3" t="s">
        <v>20680</v>
      </c>
      <c r="O3904" s="3" t="s">
        <v>20712</v>
      </c>
      <c r="P3904" s="3" t="s">
        <v>29</v>
      </c>
      <c r="Q3904" s="3" t="s">
        <v>16927</v>
      </c>
      <c r="R3904" s="3">
        <v>0</v>
      </c>
    </row>
    <row r="3905" spans="1:18" s="3" customFormat="1" x14ac:dyDescent="0.25">
      <c r="A3905" s="3" t="s">
        <v>17</v>
      </c>
      <c r="B3905" s="3" t="s">
        <v>20713</v>
      </c>
      <c r="C3905" s="3" t="s">
        <v>19</v>
      </c>
      <c r="D3905" s="3" t="s">
        <v>20714</v>
      </c>
      <c r="E3905" s="3">
        <v>13710</v>
      </c>
      <c r="F3905" s="3" t="s">
        <v>20704</v>
      </c>
      <c r="G3905" s="3" t="s">
        <v>20705</v>
      </c>
      <c r="H3905" s="3" t="s">
        <v>53</v>
      </c>
      <c r="I3905" s="3" t="s">
        <v>14538</v>
      </c>
      <c r="J3905" s="3" t="s">
        <v>14539</v>
      </c>
      <c r="K3905" s="3" t="s">
        <v>233</v>
      </c>
      <c r="L3905" s="3">
        <v>3750</v>
      </c>
      <c r="M3905" s="3" t="s">
        <v>13155</v>
      </c>
      <c r="N3905" s="3" t="s">
        <v>20680</v>
      </c>
      <c r="O3905" s="3" t="s">
        <v>20715</v>
      </c>
      <c r="P3905" s="3" t="s">
        <v>29</v>
      </c>
      <c r="Q3905" s="3" t="s">
        <v>14541</v>
      </c>
      <c r="R3905" s="3">
        <v>0</v>
      </c>
    </row>
    <row r="3906" spans="1:18" s="3" customFormat="1" x14ac:dyDescent="0.25">
      <c r="A3906" s="3" t="s">
        <v>17</v>
      </c>
      <c r="B3906" s="3" t="s">
        <v>20716</v>
      </c>
      <c r="C3906" s="3" t="s">
        <v>19</v>
      </c>
      <c r="D3906" s="3" t="s">
        <v>20717</v>
      </c>
      <c r="E3906" s="3">
        <v>13710</v>
      </c>
      <c r="F3906" s="3" t="s">
        <v>19960</v>
      </c>
      <c r="G3906" s="3" t="s">
        <v>19961</v>
      </c>
      <c r="H3906" s="3" t="s">
        <v>3935</v>
      </c>
      <c r="I3906" s="3" t="s">
        <v>15366</v>
      </c>
      <c r="J3906" s="3" t="s">
        <v>15367</v>
      </c>
      <c r="K3906" s="3" t="s">
        <v>25</v>
      </c>
      <c r="L3906" s="3">
        <v>4403</v>
      </c>
      <c r="M3906" s="3" t="s">
        <v>13279</v>
      </c>
      <c r="N3906" s="3" t="s">
        <v>19902</v>
      </c>
      <c r="O3906" s="3" t="s">
        <v>20718</v>
      </c>
      <c r="P3906" s="3" t="s">
        <v>29</v>
      </c>
      <c r="Q3906" s="3" t="s">
        <v>15370</v>
      </c>
      <c r="R3906" s="3" t="s">
        <v>7131</v>
      </c>
    </row>
    <row r="3907" spans="1:18" s="3" customFormat="1" x14ac:dyDescent="0.25">
      <c r="A3907" s="3" t="s">
        <v>17</v>
      </c>
      <c r="B3907" s="3" t="s">
        <v>20719</v>
      </c>
      <c r="C3907" s="3" t="s">
        <v>19</v>
      </c>
      <c r="D3907" s="3" t="s">
        <v>20720</v>
      </c>
      <c r="E3907" s="3">
        <v>13710</v>
      </c>
      <c r="F3907" s="3" t="s">
        <v>17254</v>
      </c>
      <c r="G3907" s="3" t="s">
        <v>19915</v>
      </c>
      <c r="H3907" s="3" t="s">
        <v>17224</v>
      </c>
      <c r="I3907" s="3" t="s">
        <v>20721</v>
      </c>
      <c r="J3907" s="3" t="s">
        <v>20722</v>
      </c>
      <c r="K3907" s="3" t="s">
        <v>65</v>
      </c>
      <c r="L3907" s="3">
        <v>539</v>
      </c>
      <c r="M3907" s="3" t="s">
        <v>19063</v>
      </c>
      <c r="N3907" s="3" t="s">
        <v>19902</v>
      </c>
      <c r="O3907" s="3" t="s">
        <v>20723</v>
      </c>
      <c r="P3907" s="3" t="s">
        <v>29</v>
      </c>
      <c r="Q3907" s="3" t="s">
        <v>20724</v>
      </c>
      <c r="R3907" s="3" t="s">
        <v>7131</v>
      </c>
    </row>
    <row r="3908" spans="1:18" s="3" customFormat="1" x14ac:dyDescent="0.25">
      <c r="A3908" s="3" t="s">
        <v>17</v>
      </c>
      <c r="B3908" s="3" t="s">
        <v>20725</v>
      </c>
      <c r="C3908" s="3" t="s">
        <v>19</v>
      </c>
      <c r="D3908" s="3" t="s">
        <v>20726</v>
      </c>
      <c r="E3908" s="3">
        <v>13710</v>
      </c>
      <c r="F3908" s="3" t="s">
        <v>20086</v>
      </c>
      <c r="G3908" s="3" t="s">
        <v>20087</v>
      </c>
      <c r="H3908" s="3" t="s">
        <v>6572</v>
      </c>
      <c r="I3908" s="3" t="s">
        <v>16632</v>
      </c>
      <c r="J3908" s="3" t="s">
        <v>16633</v>
      </c>
      <c r="K3908" s="3" t="s">
        <v>25</v>
      </c>
      <c r="L3908" s="3">
        <v>4589</v>
      </c>
      <c r="M3908" s="3" t="s">
        <v>15553</v>
      </c>
      <c r="N3908" s="3" t="s">
        <v>19902</v>
      </c>
      <c r="O3908" s="3" t="s">
        <v>20727</v>
      </c>
      <c r="P3908" s="3" t="s">
        <v>29</v>
      </c>
      <c r="Q3908" s="3" t="s">
        <v>16635</v>
      </c>
      <c r="R3908" s="3" t="s">
        <v>7131</v>
      </c>
    </row>
    <row r="3909" spans="1:18" s="3" customFormat="1" x14ac:dyDescent="0.25">
      <c r="A3909" s="3" t="s">
        <v>17</v>
      </c>
      <c r="B3909" s="3" t="s">
        <v>20728</v>
      </c>
      <c r="C3909" s="3" t="s">
        <v>19</v>
      </c>
      <c r="D3909" s="3" t="s">
        <v>20729</v>
      </c>
      <c r="E3909" s="3">
        <v>13710</v>
      </c>
      <c r="F3909" s="3" t="s">
        <v>19906</v>
      </c>
      <c r="G3909" s="3" t="s">
        <v>19907</v>
      </c>
      <c r="H3909" s="3" t="s">
        <v>20352</v>
      </c>
      <c r="I3909" s="3" t="s">
        <v>20730</v>
      </c>
      <c r="J3909" s="3" t="s">
        <v>20731</v>
      </c>
      <c r="K3909" s="3" t="s">
        <v>65</v>
      </c>
      <c r="L3909" s="3">
        <v>134</v>
      </c>
      <c r="M3909" s="3" t="s">
        <v>19174</v>
      </c>
      <c r="N3909" s="3" t="s">
        <v>19910</v>
      </c>
      <c r="O3909" s="3" t="s">
        <v>20732</v>
      </c>
      <c r="P3909" s="3" t="s">
        <v>29</v>
      </c>
      <c r="Q3909" s="3" t="s">
        <v>20733</v>
      </c>
      <c r="R3909" s="3" t="s">
        <v>7131</v>
      </c>
    </row>
    <row r="3910" spans="1:18" s="3" customFormat="1" x14ac:dyDescent="0.25">
      <c r="A3910" s="3" t="s">
        <v>17</v>
      </c>
      <c r="B3910" s="3" t="s">
        <v>20734</v>
      </c>
      <c r="C3910" s="3" t="s">
        <v>19</v>
      </c>
      <c r="D3910" s="3" t="s">
        <v>20735</v>
      </c>
      <c r="E3910" s="3">
        <v>13710</v>
      </c>
      <c r="F3910" s="3" t="s">
        <v>19952</v>
      </c>
      <c r="G3910" s="3" t="s">
        <v>19953</v>
      </c>
      <c r="H3910" s="3" t="s">
        <v>132</v>
      </c>
      <c r="I3910" s="3" t="s">
        <v>17394</v>
      </c>
      <c r="J3910" s="3" t="s">
        <v>17395</v>
      </c>
      <c r="K3910" s="3" t="s">
        <v>25</v>
      </c>
      <c r="L3910" s="3">
        <v>6069</v>
      </c>
      <c r="M3910" s="3" t="s">
        <v>12146</v>
      </c>
      <c r="N3910" s="3" t="s">
        <v>19910</v>
      </c>
      <c r="O3910" s="3" t="s">
        <v>20736</v>
      </c>
      <c r="P3910" s="3" t="s">
        <v>29</v>
      </c>
      <c r="Q3910" s="3" t="s">
        <v>17397</v>
      </c>
      <c r="R3910" s="3" t="s">
        <v>7131</v>
      </c>
    </row>
    <row r="3911" spans="1:18" s="3" customFormat="1" x14ac:dyDescent="0.25">
      <c r="A3911" s="3" t="s">
        <v>17</v>
      </c>
      <c r="B3911" s="3" t="s">
        <v>20737</v>
      </c>
      <c r="C3911" s="3" t="s">
        <v>19</v>
      </c>
      <c r="D3911" s="3" t="s">
        <v>20738</v>
      </c>
      <c r="E3911" s="3">
        <v>13710</v>
      </c>
      <c r="F3911" s="3" t="s">
        <v>17254</v>
      </c>
      <c r="G3911" s="3" t="s">
        <v>19915</v>
      </c>
      <c r="H3911" s="3" t="s">
        <v>53</v>
      </c>
      <c r="I3911" s="3" t="s">
        <v>20739</v>
      </c>
      <c r="J3911" s="3" t="s">
        <v>20740</v>
      </c>
      <c r="K3911" s="3" t="s">
        <v>65</v>
      </c>
      <c r="L3911" s="3">
        <v>210</v>
      </c>
      <c r="M3911" s="3" t="s">
        <v>17520</v>
      </c>
      <c r="N3911" s="3" t="s">
        <v>19910</v>
      </c>
      <c r="O3911" s="3" t="s">
        <v>20741</v>
      </c>
      <c r="P3911" s="3" t="s">
        <v>29</v>
      </c>
      <c r="Q3911" s="3" t="s">
        <v>20742</v>
      </c>
      <c r="R3911" s="3" t="s">
        <v>7131</v>
      </c>
    </row>
    <row r="3912" spans="1:18" s="3" customFormat="1" x14ac:dyDescent="0.25">
      <c r="A3912" s="3" t="s">
        <v>17</v>
      </c>
      <c r="B3912" s="3" t="s">
        <v>20743</v>
      </c>
      <c r="C3912" s="3" t="s">
        <v>19</v>
      </c>
      <c r="D3912" s="3" t="s">
        <v>20744</v>
      </c>
      <c r="E3912" s="3">
        <v>13710</v>
      </c>
      <c r="F3912" s="3" t="s">
        <v>19960</v>
      </c>
      <c r="G3912" s="3" t="s">
        <v>19961</v>
      </c>
      <c r="H3912" s="3" t="s">
        <v>115</v>
      </c>
      <c r="I3912" s="3" t="s">
        <v>17337</v>
      </c>
      <c r="J3912" s="3" t="s">
        <v>17338</v>
      </c>
      <c r="K3912" s="3" t="s">
        <v>25</v>
      </c>
      <c r="L3912" s="3">
        <v>2712</v>
      </c>
      <c r="M3912" s="3" t="s">
        <v>12186</v>
      </c>
      <c r="N3912" s="3" t="s">
        <v>19931</v>
      </c>
      <c r="O3912" s="3" t="s">
        <v>20745</v>
      </c>
      <c r="P3912" s="3" t="s">
        <v>29</v>
      </c>
      <c r="Q3912" s="3" t="s">
        <v>17340</v>
      </c>
      <c r="R3912" s="3" t="s">
        <v>7131</v>
      </c>
    </row>
    <row r="3913" spans="1:18" s="3" customFormat="1" x14ac:dyDescent="0.25">
      <c r="A3913" s="3" t="s">
        <v>17</v>
      </c>
      <c r="B3913" s="3" t="s">
        <v>20746</v>
      </c>
      <c r="C3913" s="3" t="s">
        <v>19</v>
      </c>
      <c r="D3913" s="3" t="s">
        <v>20747</v>
      </c>
      <c r="E3913" s="3">
        <v>13710</v>
      </c>
      <c r="F3913" s="3" t="s">
        <v>19935</v>
      </c>
      <c r="G3913" s="3" t="s">
        <v>19936</v>
      </c>
      <c r="H3913" s="3" t="s">
        <v>115</v>
      </c>
      <c r="I3913" s="3" t="s">
        <v>14662</v>
      </c>
      <c r="J3913" s="3" t="s">
        <v>14663</v>
      </c>
      <c r="K3913" s="3" t="s">
        <v>233</v>
      </c>
      <c r="L3913" s="3">
        <v>3639</v>
      </c>
      <c r="M3913" s="3" t="s">
        <v>13600</v>
      </c>
      <c r="N3913" s="3" t="s">
        <v>19931</v>
      </c>
      <c r="O3913" s="3" t="s">
        <v>20748</v>
      </c>
      <c r="P3913" s="3" t="s">
        <v>29</v>
      </c>
      <c r="Q3913" s="3" t="s">
        <v>14666</v>
      </c>
      <c r="R3913" s="3" t="s">
        <v>7131</v>
      </c>
    </row>
    <row r="3914" spans="1:18" s="3" customFormat="1" x14ac:dyDescent="0.25">
      <c r="A3914" s="3" t="s">
        <v>17</v>
      </c>
      <c r="B3914" s="3" t="s">
        <v>20749</v>
      </c>
      <c r="C3914" s="3" t="s">
        <v>19</v>
      </c>
      <c r="D3914" s="3" t="s">
        <v>20750</v>
      </c>
      <c r="E3914" s="3">
        <v>13710</v>
      </c>
      <c r="F3914" s="3" t="s">
        <v>19952</v>
      </c>
      <c r="G3914" s="3" t="s">
        <v>19953</v>
      </c>
      <c r="H3914" s="3" t="s">
        <v>115</v>
      </c>
      <c r="I3914" s="3" t="s">
        <v>17165</v>
      </c>
      <c r="J3914" s="3" t="s">
        <v>17166</v>
      </c>
      <c r="K3914" s="3" t="s">
        <v>233</v>
      </c>
      <c r="L3914" s="3">
        <v>2205</v>
      </c>
      <c r="M3914" s="3" t="s">
        <v>15204</v>
      </c>
      <c r="N3914" s="3" t="s">
        <v>19931</v>
      </c>
      <c r="O3914" s="3" t="s">
        <v>20751</v>
      </c>
      <c r="P3914" s="3" t="s">
        <v>29</v>
      </c>
      <c r="Q3914" s="3" t="s">
        <v>17168</v>
      </c>
      <c r="R3914" s="3" t="s">
        <v>7131</v>
      </c>
    </row>
    <row r="3915" spans="1:18" s="3" customFormat="1" x14ac:dyDescent="0.25">
      <c r="A3915" s="3" t="s">
        <v>17</v>
      </c>
      <c r="B3915" s="3" t="s">
        <v>20752</v>
      </c>
      <c r="C3915" s="3" t="s">
        <v>19</v>
      </c>
      <c r="D3915" s="3" t="s">
        <v>20753</v>
      </c>
      <c r="E3915" s="3">
        <v>13710</v>
      </c>
      <c r="F3915" s="3" t="s">
        <v>19570</v>
      </c>
      <c r="G3915" s="3" t="s">
        <v>19571</v>
      </c>
      <c r="H3915" s="3" t="s">
        <v>53</v>
      </c>
      <c r="I3915" s="3" t="s">
        <v>14642</v>
      </c>
      <c r="J3915" s="3" t="s">
        <v>14643</v>
      </c>
      <c r="K3915" s="3" t="s">
        <v>25</v>
      </c>
      <c r="L3915" s="3">
        <v>3083</v>
      </c>
      <c r="M3915" s="3" t="s">
        <v>12843</v>
      </c>
      <c r="N3915" s="3" t="s">
        <v>19971</v>
      </c>
      <c r="O3915" s="3" t="s">
        <v>20754</v>
      </c>
      <c r="P3915" s="3" t="s">
        <v>29</v>
      </c>
      <c r="Q3915" s="3" t="s">
        <v>14645</v>
      </c>
      <c r="R3915" s="3" t="s">
        <v>7131</v>
      </c>
    </row>
    <row r="3916" spans="1:18" s="3" customFormat="1" x14ac:dyDescent="0.25">
      <c r="A3916" s="3" t="s">
        <v>17</v>
      </c>
      <c r="B3916" s="3" t="s">
        <v>20755</v>
      </c>
      <c r="C3916" s="3" t="s">
        <v>19</v>
      </c>
      <c r="D3916" s="3" t="s">
        <v>20756</v>
      </c>
      <c r="E3916" s="3">
        <v>13710</v>
      </c>
      <c r="F3916" s="3" t="s">
        <v>19875</v>
      </c>
      <c r="G3916" s="3" t="s">
        <v>19876</v>
      </c>
      <c r="H3916" s="3" t="s">
        <v>1705</v>
      </c>
      <c r="I3916" s="3" t="s">
        <v>20757</v>
      </c>
      <c r="J3916" s="3" t="s">
        <v>20758</v>
      </c>
      <c r="K3916" s="3" t="s">
        <v>65</v>
      </c>
      <c r="L3916" s="3">
        <v>265</v>
      </c>
      <c r="M3916" s="3" t="s">
        <v>17766</v>
      </c>
      <c r="N3916" s="3" t="s">
        <v>19971</v>
      </c>
      <c r="O3916" s="3" t="s">
        <v>20759</v>
      </c>
      <c r="P3916" s="3" t="s">
        <v>29</v>
      </c>
      <c r="Q3916" s="3" t="s">
        <v>20760</v>
      </c>
      <c r="R3916" s="3" t="s">
        <v>7131</v>
      </c>
    </row>
    <row r="3917" spans="1:18" s="3" customFormat="1" x14ac:dyDescent="0.25">
      <c r="A3917" s="3" t="s">
        <v>17</v>
      </c>
      <c r="B3917" s="3" t="s">
        <v>20761</v>
      </c>
      <c r="C3917" s="3" t="s">
        <v>19</v>
      </c>
      <c r="D3917" s="3" t="s">
        <v>20762</v>
      </c>
      <c r="E3917" s="3">
        <v>13710</v>
      </c>
      <c r="F3917" s="3" t="s">
        <v>19556</v>
      </c>
      <c r="G3917" s="3" t="s">
        <v>19557</v>
      </c>
      <c r="H3917" s="3" t="s">
        <v>53</v>
      </c>
      <c r="I3917" s="3" t="s">
        <v>19639</v>
      </c>
      <c r="J3917" s="3" t="s">
        <v>19640</v>
      </c>
      <c r="K3917" s="3" t="s">
        <v>37</v>
      </c>
      <c r="L3917" s="3">
        <v>1642</v>
      </c>
      <c r="M3917" s="3" t="s">
        <v>17445</v>
      </c>
      <c r="N3917" s="3" t="s">
        <v>19971</v>
      </c>
      <c r="O3917" s="3" t="s">
        <v>20763</v>
      </c>
      <c r="P3917" s="3" t="s">
        <v>29</v>
      </c>
      <c r="Q3917" s="3" t="s">
        <v>19642</v>
      </c>
      <c r="R3917" s="3" t="s">
        <v>7131</v>
      </c>
    </row>
    <row r="3918" spans="1:18" s="3" customFormat="1" x14ac:dyDescent="0.25">
      <c r="A3918" s="3" t="s">
        <v>17</v>
      </c>
      <c r="B3918" s="3" t="s">
        <v>20764</v>
      </c>
      <c r="C3918" s="3" t="s">
        <v>19</v>
      </c>
      <c r="D3918" s="3" t="s">
        <v>20765</v>
      </c>
      <c r="E3918" s="3">
        <v>13710</v>
      </c>
      <c r="F3918" s="3" t="s">
        <v>20049</v>
      </c>
      <c r="G3918" s="3" t="s">
        <v>20050</v>
      </c>
      <c r="H3918" s="3" t="s">
        <v>1705</v>
      </c>
      <c r="I3918" s="3" t="s">
        <v>19621</v>
      </c>
      <c r="J3918" s="3" t="s">
        <v>19622</v>
      </c>
      <c r="K3918" s="3" t="s">
        <v>37</v>
      </c>
      <c r="L3918" s="3">
        <v>1652</v>
      </c>
      <c r="M3918" s="3" t="s">
        <v>16883</v>
      </c>
      <c r="N3918" s="3" t="s">
        <v>19991</v>
      </c>
      <c r="O3918" s="3" t="s">
        <v>20766</v>
      </c>
      <c r="P3918" s="3" t="s">
        <v>29</v>
      </c>
      <c r="Q3918" s="3" t="s">
        <v>19624</v>
      </c>
      <c r="R3918" s="3" t="s">
        <v>7131</v>
      </c>
    </row>
    <row r="3919" spans="1:18" s="3" customFormat="1" x14ac:dyDescent="0.25">
      <c r="A3919" s="3" t="s">
        <v>17</v>
      </c>
      <c r="B3919" s="3" t="s">
        <v>20767</v>
      </c>
      <c r="C3919" s="3" t="s">
        <v>19</v>
      </c>
      <c r="D3919" s="3" t="s">
        <v>20768</v>
      </c>
      <c r="E3919" s="3">
        <v>13710</v>
      </c>
      <c r="F3919" s="3" t="s">
        <v>19900</v>
      </c>
      <c r="G3919" s="3" t="s">
        <v>19901</v>
      </c>
      <c r="H3919" s="3" t="s">
        <v>1705</v>
      </c>
      <c r="I3919" s="3" t="s">
        <v>19829</v>
      </c>
      <c r="J3919" s="3" t="s">
        <v>19830</v>
      </c>
      <c r="K3919" s="3" t="s">
        <v>37</v>
      </c>
      <c r="L3919" s="3">
        <v>208</v>
      </c>
      <c r="M3919" s="3" t="s">
        <v>17798</v>
      </c>
      <c r="N3919" s="3" t="s">
        <v>19991</v>
      </c>
      <c r="O3919" s="3" t="s">
        <v>20769</v>
      </c>
      <c r="P3919" s="3" t="s">
        <v>29</v>
      </c>
      <c r="Q3919" s="3" t="s">
        <v>19832</v>
      </c>
      <c r="R3919" s="3" t="s">
        <v>7131</v>
      </c>
    </row>
    <row r="3920" spans="1:18" s="3" customFormat="1" x14ac:dyDescent="0.25">
      <c r="A3920" s="3" t="s">
        <v>17</v>
      </c>
      <c r="B3920" s="3" t="s">
        <v>20770</v>
      </c>
      <c r="C3920" s="3" t="s">
        <v>19</v>
      </c>
      <c r="D3920" s="3" t="s">
        <v>20771</v>
      </c>
      <c r="E3920" s="3">
        <v>13710</v>
      </c>
      <c r="F3920" s="3" t="s">
        <v>19996</v>
      </c>
      <c r="G3920" s="3" t="s">
        <v>19997</v>
      </c>
      <c r="H3920" s="3" t="s">
        <v>53</v>
      </c>
      <c r="I3920" s="3" t="s">
        <v>12242</v>
      </c>
      <c r="J3920" s="3" t="s">
        <v>12243</v>
      </c>
      <c r="K3920" s="3" t="s">
        <v>233</v>
      </c>
      <c r="L3920" s="3">
        <v>6986</v>
      </c>
      <c r="M3920" s="3" t="s">
        <v>10020</v>
      </c>
      <c r="N3920" s="3" t="s">
        <v>19991</v>
      </c>
      <c r="O3920" s="3" t="s">
        <v>20772</v>
      </c>
      <c r="P3920" s="3" t="s">
        <v>29</v>
      </c>
      <c r="Q3920" s="3" t="s">
        <v>12245</v>
      </c>
      <c r="R3920" s="3" t="s">
        <v>7131</v>
      </c>
    </row>
    <row r="3921" spans="1:18" s="3" customFormat="1" x14ac:dyDescent="0.25">
      <c r="A3921" s="3" t="s">
        <v>17</v>
      </c>
      <c r="B3921" s="3" t="s">
        <v>20773</v>
      </c>
      <c r="C3921" s="3" t="s">
        <v>19</v>
      </c>
      <c r="D3921" s="3" t="s">
        <v>20774</v>
      </c>
      <c r="E3921" s="3">
        <v>13710</v>
      </c>
      <c r="F3921" s="3" t="s">
        <v>20010</v>
      </c>
      <c r="G3921" s="3" t="s">
        <v>20011</v>
      </c>
      <c r="H3921" s="3" t="s">
        <v>9681</v>
      </c>
      <c r="I3921" s="3" t="s">
        <v>19708</v>
      </c>
      <c r="J3921" s="3" t="s">
        <v>19709</v>
      </c>
      <c r="K3921" s="3" t="s">
        <v>37</v>
      </c>
      <c r="L3921" s="3">
        <v>128</v>
      </c>
      <c r="M3921" s="3" t="s">
        <v>17766</v>
      </c>
      <c r="N3921" s="3" t="s">
        <v>19991</v>
      </c>
      <c r="O3921" s="3" t="s">
        <v>20775</v>
      </c>
      <c r="P3921" s="3" t="s">
        <v>29</v>
      </c>
      <c r="Q3921" s="3" t="s">
        <v>19711</v>
      </c>
      <c r="R3921" s="3" t="s">
        <v>7131</v>
      </c>
    </row>
    <row r="3922" spans="1:18" s="3" customFormat="1" x14ac:dyDescent="0.25">
      <c r="A3922" s="3" t="s">
        <v>17</v>
      </c>
      <c r="B3922" s="3" t="s">
        <v>20776</v>
      </c>
      <c r="C3922" s="3" t="s">
        <v>19</v>
      </c>
      <c r="D3922" s="3" t="s">
        <v>20777</v>
      </c>
      <c r="E3922" s="3">
        <v>13710</v>
      </c>
      <c r="F3922" s="3" t="s">
        <v>20107</v>
      </c>
      <c r="G3922" s="3" t="s">
        <v>20108</v>
      </c>
      <c r="H3922" s="3" t="s">
        <v>115</v>
      </c>
      <c r="I3922" s="3" t="s">
        <v>18146</v>
      </c>
      <c r="J3922" s="3" t="s">
        <v>18147</v>
      </c>
      <c r="K3922" s="3" t="s">
        <v>37</v>
      </c>
      <c r="L3922" s="3">
        <v>2515</v>
      </c>
      <c r="M3922" s="3" t="s">
        <v>15592</v>
      </c>
      <c r="N3922" s="3" t="s">
        <v>20069</v>
      </c>
      <c r="O3922" s="3" t="s">
        <v>20778</v>
      </c>
      <c r="P3922" s="3" t="s">
        <v>29</v>
      </c>
      <c r="Q3922" s="3" t="s">
        <v>18149</v>
      </c>
      <c r="R3922" s="3" t="s">
        <v>7131</v>
      </c>
    </row>
    <row r="3923" spans="1:18" s="3" customFormat="1" x14ac:dyDescent="0.25">
      <c r="A3923" s="3" t="s">
        <v>17</v>
      </c>
      <c r="B3923" s="3" t="s">
        <v>20779</v>
      </c>
      <c r="C3923" s="3" t="s">
        <v>19</v>
      </c>
      <c r="D3923" s="3" t="s">
        <v>20780</v>
      </c>
      <c r="E3923" s="3">
        <v>13710</v>
      </c>
      <c r="F3923" s="3" t="s">
        <v>19906</v>
      </c>
      <c r="G3923" s="3" t="s">
        <v>19907</v>
      </c>
      <c r="H3923" s="3" t="s">
        <v>354</v>
      </c>
      <c r="I3923" s="3" t="s">
        <v>19003</v>
      </c>
      <c r="J3923" s="3" t="s">
        <v>19004</v>
      </c>
      <c r="K3923" s="3" t="s">
        <v>37</v>
      </c>
      <c r="L3923" s="3">
        <v>1499</v>
      </c>
      <c r="M3923" s="3" t="s">
        <v>16709</v>
      </c>
      <c r="N3923" s="3" t="s">
        <v>20069</v>
      </c>
      <c r="O3923" s="3" t="s">
        <v>20781</v>
      </c>
      <c r="P3923" s="3" t="s">
        <v>29</v>
      </c>
      <c r="Q3923" s="3" t="s">
        <v>19006</v>
      </c>
      <c r="R3923" s="3" t="s">
        <v>7131</v>
      </c>
    </row>
    <row r="3924" spans="1:18" s="3" customFormat="1" x14ac:dyDescent="0.25">
      <c r="A3924" s="3" t="s">
        <v>17</v>
      </c>
      <c r="B3924" s="3" t="s">
        <v>20782</v>
      </c>
      <c r="C3924" s="3" t="s">
        <v>19</v>
      </c>
      <c r="D3924" s="3" t="s">
        <v>20783</v>
      </c>
      <c r="E3924" s="3">
        <v>13710</v>
      </c>
      <c r="F3924" s="3" t="s">
        <v>20086</v>
      </c>
      <c r="G3924" s="3" t="s">
        <v>20087</v>
      </c>
      <c r="H3924" s="3" t="s">
        <v>1705</v>
      </c>
      <c r="I3924" s="3" t="s">
        <v>18379</v>
      </c>
      <c r="J3924" s="3" t="s">
        <v>18380</v>
      </c>
      <c r="K3924" s="3" t="s">
        <v>37</v>
      </c>
      <c r="L3924" s="3">
        <v>673</v>
      </c>
      <c r="M3924" s="3" t="s">
        <v>17201</v>
      </c>
      <c r="N3924" s="3" t="s">
        <v>20069</v>
      </c>
      <c r="O3924" s="3" t="s">
        <v>20784</v>
      </c>
      <c r="P3924" s="3" t="s">
        <v>29</v>
      </c>
      <c r="Q3924" s="3" t="s">
        <v>18382</v>
      </c>
      <c r="R3924" s="3" t="s">
        <v>7131</v>
      </c>
    </row>
    <row r="3925" spans="1:18" s="3" customFormat="1" x14ac:dyDescent="0.25">
      <c r="A3925" s="3" t="s">
        <v>17</v>
      </c>
      <c r="B3925" s="3" t="s">
        <v>20785</v>
      </c>
      <c r="C3925" s="3" t="s">
        <v>19</v>
      </c>
      <c r="D3925" s="3" t="s">
        <v>20786</v>
      </c>
      <c r="E3925" s="3">
        <v>13710</v>
      </c>
      <c r="F3925" s="3" t="s">
        <v>19900</v>
      </c>
      <c r="G3925" s="3" t="s">
        <v>19901</v>
      </c>
      <c r="H3925" s="3" t="s">
        <v>1705</v>
      </c>
      <c r="I3925" s="3" t="s">
        <v>19772</v>
      </c>
      <c r="J3925" s="3" t="s">
        <v>19773</v>
      </c>
      <c r="K3925" s="3" t="s">
        <v>37</v>
      </c>
      <c r="L3925" s="3">
        <v>876</v>
      </c>
      <c r="M3925" s="3" t="s">
        <v>18509</v>
      </c>
      <c r="N3925" s="3" t="s">
        <v>20069</v>
      </c>
      <c r="O3925" s="3" t="s">
        <v>20787</v>
      </c>
      <c r="P3925" s="3" t="s">
        <v>29</v>
      </c>
      <c r="Q3925" s="3" t="s">
        <v>19775</v>
      </c>
      <c r="R3925" s="3" t="s">
        <v>7131</v>
      </c>
    </row>
    <row r="3926" spans="1:18" s="3" customFormat="1" x14ac:dyDescent="0.25">
      <c r="A3926" s="3" t="s">
        <v>17</v>
      </c>
      <c r="B3926" s="3" t="s">
        <v>20788</v>
      </c>
      <c r="C3926" s="3" t="s">
        <v>19</v>
      </c>
      <c r="D3926" s="3" t="s">
        <v>20789</v>
      </c>
      <c r="E3926" s="3">
        <v>13710</v>
      </c>
      <c r="F3926" s="3" t="s">
        <v>20065</v>
      </c>
      <c r="G3926" s="3" t="s">
        <v>20066</v>
      </c>
      <c r="H3926" s="3" t="s">
        <v>5241</v>
      </c>
      <c r="I3926" s="3" t="s">
        <v>18311</v>
      </c>
      <c r="J3926" s="3" t="s">
        <v>18312</v>
      </c>
      <c r="K3926" s="3" t="s">
        <v>37</v>
      </c>
      <c r="L3926" s="3">
        <v>749</v>
      </c>
      <c r="M3926" s="3" t="s">
        <v>16211</v>
      </c>
      <c r="N3926" s="3" t="s">
        <v>20094</v>
      </c>
      <c r="O3926" s="3" t="s">
        <v>20790</v>
      </c>
      <c r="P3926" s="3" t="s">
        <v>29</v>
      </c>
      <c r="Q3926" s="3" t="s">
        <v>18314</v>
      </c>
      <c r="R3926" s="3" t="s">
        <v>7131</v>
      </c>
    </row>
    <row r="3927" spans="1:18" s="3" customFormat="1" x14ac:dyDescent="0.25">
      <c r="A3927" s="3" t="s">
        <v>17</v>
      </c>
      <c r="B3927" s="3" t="s">
        <v>20791</v>
      </c>
      <c r="C3927" s="3" t="s">
        <v>19</v>
      </c>
      <c r="D3927" s="3" t="s">
        <v>20792</v>
      </c>
      <c r="E3927" s="3">
        <v>13710</v>
      </c>
      <c r="F3927" s="3" t="s">
        <v>20107</v>
      </c>
      <c r="G3927" s="3" t="s">
        <v>20108</v>
      </c>
      <c r="H3927" s="3" t="s">
        <v>5241</v>
      </c>
      <c r="I3927" s="3" t="s">
        <v>18256</v>
      </c>
      <c r="J3927" s="3" t="s">
        <v>18257</v>
      </c>
      <c r="K3927" s="3" t="s">
        <v>37</v>
      </c>
      <c r="L3927" s="3">
        <v>1714</v>
      </c>
      <c r="M3927" s="3" t="s">
        <v>16547</v>
      </c>
      <c r="N3927" s="3" t="s">
        <v>20094</v>
      </c>
      <c r="O3927" s="3" t="s">
        <v>20793</v>
      </c>
      <c r="P3927" s="3" t="s">
        <v>29</v>
      </c>
      <c r="Q3927" s="3" t="s">
        <v>18259</v>
      </c>
      <c r="R3927" s="3" t="s">
        <v>7131</v>
      </c>
    </row>
    <row r="3928" spans="1:18" s="3" customFormat="1" x14ac:dyDescent="0.25">
      <c r="A3928" s="3" t="s">
        <v>17</v>
      </c>
      <c r="B3928" s="3" t="s">
        <v>20794</v>
      </c>
      <c r="C3928" s="3" t="s">
        <v>19</v>
      </c>
      <c r="D3928" s="3" t="s">
        <v>20795</v>
      </c>
      <c r="E3928" s="3">
        <v>13710</v>
      </c>
      <c r="F3928" s="3" t="s">
        <v>20125</v>
      </c>
      <c r="G3928" s="3" t="s">
        <v>20126</v>
      </c>
      <c r="H3928" s="3" t="s">
        <v>115</v>
      </c>
      <c r="I3928" s="3" t="s">
        <v>15185</v>
      </c>
      <c r="J3928" s="3" t="s">
        <v>15186</v>
      </c>
      <c r="K3928" s="3" t="s">
        <v>233</v>
      </c>
      <c r="L3928" s="3">
        <v>3264</v>
      </c>
      <c r="M3928" s="3" t="s">
        <v>13849</v>
      </c>
      <c r="N3928" s="3" t="s">
        <v>20094</v>
      </c>
      <c r="O3928" s="3" t="s">
        <v>20796</v>
      </c>
      <c r="P3928" s="3" t="s">
        <v>29</v>
      </c>
      <c r="Q3928" s="3" t="s">
        <v>15188</v>
      </c>
      <c r="R3928" s="3" t="s">
        <v>7131</v>
      </c>
    </row>
    <row r="3929" spans="1:18" s="3" customFormat="1" x14ac:dyDescent="0.25">
      <c r="A3929" s="3" t="s">
        <v>17</v>
      </c>
      <c r="B3929" s="3" t="s">
        <v>20797</v>
      </c>
      <c r="C3929" s="3" t="s">
        <v>19</v>
      </c>
      <c r="D3929" s="3" t="s">
        <v>20798</v>
      </c>
      <c r="E3929" s="3">
        <v>13710</v>
      </c>
      <c r="F3929" s="3" t="s">
        <v>20125</v>
      </c>
      <c r="G3929" s="3" t="s">
        <v>20126</v>
      </c>
      <c r="H3929" s="3" t="s">
        <v>17224</v>
      </c>
      <c r="I3929" s="3" t="s">
        <v>17934</v>
      </c>
      <c r="J3929" s="3" t="s">
        <v>17935</v>
      </c>
      <c r="K3929" s="3" t="s">
        <v>37</v>
      </c>
      <c r="L3929" s="3">
        <v>858</v>
      </c>
      <c r="M3929" s="3" t="s">
        <v>16398</v>
      </c>
      <c r="N3929" s="3" t="s">
        <v>20111</v>
      </c>
      <c r="O3929" s="3" t="s">
        <v>20799</v>
      </c>
      <c r="P3929" s="3" t="s">
        <v>29</v>
      </c>
      <c r="Q3929" s="3" t="s">
        <v>17937</v>
      </c>
      <c r="R3929" s="3" t="s">
        <v>7131</v>
      </c>
    </row>
    <row r="3930" spans="1:18" s="3" customFormat="1" x14ac:dyDescent="0.25">
      <c r="A3930" s="3" t="s">
        <v>17</v>
      </c>
      <c r="B3930" s="3" t="s">
        <v>20800</v>
      </c>
      <c r="C3930" s="3" t="s">
        <v>19</v>
      </c>
      <c r="D3930" s="3" t="s">
        <v>20801</v>
      </c>
      <c r="E3930" s="3">
        <v>13710</v>
      </c>
      <c r="F3930" s="3" t="s">
        <v>20125</v>
      </c>
      <c r="G3930" s="3" t="s">
        <v>20126</v>
      </c>
      <c r="H3930" s="3" t="s">
        <v>17891</v>
      </c>
      <c r="I3930" s="3" t="s">
        <v>20802</v>
      </c>
      <c r="J3930" s="3" t="s">
        <v>20803</v>
      </c>
      <c r="K3930" s="3" t="s">
        <v>65</v>
      </c>
      <c r="L3930" s="3">
        <v>723</v>
      </c>
      <c r="M3930" s="3" t="s">
        <v>19063</v>
      </c>
      <c r="N3930" s="3" t="s">
        <v>20111</v>
      </c>
      <c r="O3930" s="3" t="s">
        <v>20804</v>
      </c>
      <c r="P3930" s="3" t="s">
        <v>29</v>
      </c>
      <c r="Q3930" s="3" t="s">
        <v>20805</v>
      </c>
      <c r="R3930" s="3" t="s">
        <v>7131</v>
      </c>
    </row>
    <row r="3931" spans="1:18" s="3" customFormat="1" x14ac:dyDescent="0.25">
      <c r="A3931" s="3" t="s">
        <v>17</v>
      </c>
      <c r="B3931" s="3" t="s">
        <v>20806</v>
      </c>
      <c r="C3931" s="3" t="s">
        <v>19</v>
      </c>
      <c r="D3931" s="3" t="s">
        <v>20807</v>
      </c>
      <c r="E3931" s="3">
        <v>13710</v>
      </c>
      <c r="F3931" s="3" t="s">
        <v>20086</v>
      </c>
      <c r="G3931" s="3" t="s">
        <v>20087</v>
      </c>
      <c r="H3931" s="3" t="s">
        <v>354</v>
      </c>
      <c r="I3931" s="3" t="s">
        <v>13961</v>
      </c>
      <c r="J3931" s="3" t="s">
        <v>13962</v>
      </c>
      <c r="K3931" s="3" t="s">
        <v>233</v>
      </c>
      <c r="L3931" s="3">
        <v>1888</v>
      </c>
      <c r="M3931" s="3" t="s">
        <v>12603</v>
      </c>
      <c r="N3931" s="3" t="s">
        <v>20111</v>
      </c>
      <c r="O3931" s="3" t="s">
        <v>20808</v>
      </c>
      <c r="P3931" s="3" t="s">
        <v>29</v>
      </c>
      <c r="Q3931" s="3" t="s">
        <v>13965</v>
      </c>
      <c r="R3931" s="3" t="s">
        <v>7131</v>
      </c>
    </row>
    <row r="3932" spans="1:18" s="3" customFormat="1" x14ac:dyDescent="0.25">
      <c r="A3932" s="3" t="s">
        <v>17</v>
      </c>
      <c r="B3932" s="3" t="s">
        <v>20809</v>
      </c>
      <c r="C3932" s="3" t="s">
        <v>19</v>
      </c>
      <c r="D3932" s="3" t="s">
        <v>20810</v>
      </c>
      <c r="E3932" s="3">
        <v>13710</v>
      </c>
      <c r="F3932" s="3" t="s">
        <v>19900</v>
      </c>
      <c r="G3932" s="3" t="s">
        <v>19901</v>
      </c>
      <c r="H3932" s="3" t="s">
        <v>115</v>
      </c>
      <c r="I3932" s="3" t="s">
        <v>20811</v>
      </c>
      <c r="J3932" s="3" t="s">
        <v>20812</v>
      </c>
      <c r="K3932" s="3" t="s">
        <v>65</v>
      </c>
      <c r="L3932" s="3">
        <v>337</v>
      </c>
      <c r="M3932" s="3" t="s">
        <v>19032</v>
      </c>
      <c r="N3932" s="3" t="s">
        <v>20111</v>
      </c>
      <c r="O3932" s="3" t="s">
        <v>20813</v>
      </c>
      <c r="P3932" s="3" t="s">
        <v>29</v>
      </c>
      <c r="Q3932" s="3" t="s">
        <v>20814</v>
      </c>
      <c r="R3932" s="3" t="s">
        <v>7131</v>
      </c>
    </row>
    <row r="3933" spans="1:18" s="3" customFormat="1" x14ac:dyDescent="0.25">
      <c r="A3933" s="3" t="s">
        <v>17</v>
      </c>
      <c r="B3933" s="3" t="s">
        <v>20815</v>
      </c>
      <c r="C3933" s="3" t="s">
        <v>19</v>
      </c>
      <c r="D3933" s="3" t="s">
        <v>20816</v>
      </c>
      <c r="E3933" s="3">
        <v>13710</v>
      </c>
      <c r="F3933" s="3" t="s">
        <v>1506</v>
      </c>
      <c r="G3933" s="3" t="s">
        <v>20161</v>
      </c>
      <c r="H3933" s="3" t="s">
        <v>53</v>
      </c>
      <c r="I3933" s="3" t="s">
        <v>19597</v>
      </c>
      <c r="J3933" s="3" t="s">
        <v>19598</v>
      </c>
      <c r="K3933" s="3" t="s">
        <v>37</v>
      </c>
      <c r="L3933" s="3">
        <v>849</v>
      </c>
      <c r="M3933" s="3" t="s">
        <v>17656</v>
      </c>
      <c r="N3933" s="3" t="s">
        <v>20135</v>
      </c>
      <c r="O3933" s="3" t="s">
        <v>20817</v>
      </c>
      <c r="P3933" s="3" t="s">
        <v>29</v>
      </c>
      <c r="Q3933" s="3" t="s">
        <v>19600</v>
      </c>
      <c r="R3933" s="3" t="s">
        <v>7131</v>
      </c>
    </row>
    <row r="3934" spans="1:18" s="3" customFormat="1" x14ac:dyDescent="0.25">
      <c r="A3934" s="3" t="s">
        <v>17</v>
      </c>
      <c r="B3934" s="3" t="s">
        <v>20818</v>
      </c>
      <c r="C3934" s="3" t="s">
        <v>19</v>
      </c>
      <c r="D3934" s="3" t="s">
        <v>20819</v>
      </c>
      <c r="E3934" s="3">
        <v>13710</v>
      </c>
      <c r="F3934" s="3" t="s">
        <v>20820</v>
      </c>
      <c r="G3934" s="3" t="s">
        <v>20821</v>
      </c>
      <c r="H3934" s="3" t="s">
        <v>115</v>
      </c>
      <c r="I3934" s="3" t="s">
        <v>20822</v>
      </c>
      <c r="J3934" s="3" t="s">
        <v>20823</v>
      </c>
      <c r="K3934" s="3" t="s">
        <v>65</v>
      </c>
      <c r="L3934" s="3">
        <v>726</v>
      </c>
      <c r="M3934" s="3" t="s">
        <v>19121</v>
      </c>
      <c r="N3934" s="3" t="s">
        <v>20135</v>
      </c>
      <c r="O3934" s="3" t="s">
        <v>20824</v>
      </c>
      <c r="P3934" s="3" t="s">
        <v>29</v>
      </c>
      <c r="Q3934" s="3" t="s">
        <v>20825</v>
      </c>
      <c r="R3934" s="3" t="s">
        <v>7131</v>
      </c>
    </row>
    <row r="3935" spans="1:18" s="3" customFormat="1" x14ac:dyDescent="0.25">
      <c r="A3935" s="3" t="s">
        <v>17</v>
      </c>
      <c r="B3935" s="3" t="s">
        <v>20826</v>
      </c>
      <c r="C3935" s="3" t="s">
        <v>19</v>
      </c>
      <c r="D3935" s="3" t="s">
        <v>20827</v>
      </c>
      <c r="E3935" s="3">
        <v>13710</v>
      </c>
      <c r="F3935" s="3" t="s">
        <v>20820</v>
      </c>
      <c r="G3935" s="3" t="s">
        <v>20821</v>
      </c>
      <c r="H3935" s="3" t="s">
        <v>53</v>
      </c>
      <c r="I3935" s="3" t="s">
        <v>20828</v>
      </c>
      <c r="J3935" s="3" t="s">
        <v>20829</v>
      </c>
      <c r="K3935" s="3" t="s">
        <v>65</v>
      </c>
      <c r="L3935" s="3">
        <v>451</v>
      </c>
      <c r="M3935" s="3" t="s">
        <v>17996</v>
      </c>
      <c r="N3935" s="3" t="s">
        <v>20135</v>
      </c>
      <c r="O3935" s="3" t="s">
        <v>20830</v>
      </c>
      <c r="P3935" s="3" t="s">
        <v>29</v>
      </c>
      <c r="Q3935" s="3" t="s">
        <v>20831</v>
      </c>
      <c r="R3935" s="3" t="s">
        <v>7131</v>
      </c>
    </row>
    <row r="3936" spans="1:18" s="3" customFormat="1" x14ac:dyDescent="0.25">
      <c r="A3936" s="3" t="s">
        <v>17</v>
      </c>
      <c r="B3936" s="3" t="s">
        <v>20832</v>
      </c>
      <c r="C3936" s="3" t="s">
        <v>19</v>
      </c>
      <c r="D3936" s="3" t="s">
        <v>20833</v>
      </c>
      <c r="E3936" s="3">
        <v>13710</v>
      </c>
      <c r="F3936" s="3" t="s">
        <v>20133</v>
      </c>
      <c r="G3936" s="3" t="s">
        <v>20134</v>
      </c>
      <c r="H3936" s="3" t="s">
        <v>18068</v>
      </c>
      <c r="I3936" s="3" t="s">
        <v>20834</v>
      </c>
      <c r="J3936" s="3" t="s">
        <v>20835</v>
      </c>
      <c r="K3936" s="3" t="s">
        <v>65</v>
      </c>
      <c r="L3936" s="3">
        <v>649</v>
      </c>
      <c r="M3936" s="3" t="s">
        <v>19032</v>
      </c>
      <c r="N3936" s="3" t="s">
        <v>20177</v>
      </c>
      <c r="O3936" s="3" t="s">
        <v>20836</v>
      </c>
      <c r="P3936" s="3" t="s">
        <v>29</v>
      </c>
      <c r="Q3936" s="3" t="s">
        <v>20837</v>
      </c>
      <c r="R3936" s="3" t="s">
        <v>7131</v>
      </c>
    </row>
    <row r="3937" spans="1:18" s="3" customFormat="1" x14ac:dyDescent="0.25">
      <c r="A3937" s="3" t="s">
        <v>17</v>
      </c>
      <c r="B3937" s="3" t="s">
        <v>20838</v>
      </c>
      <c r="C3937" s="3" t="s">
        <v>19</v>
      </c>
      <c r="D3937" s="3" t="s">
        <v>20839</v>
      </c>
      <c r="E3937" s="3">
        <v>13710</v>
      </c>
      <c r="F3937" s="3" t="s">
        <v>20194</v>
      </c>
      <c r="G3937" s="3" t="s">
        <v>20195</v>
      </c>
      <c r="H3937" s="3" t="s">
        <v>17224</v>
      </c>
      <c r="I3937" s="3" t="s">
        <v>20840</v>
      </c>
      <c r="J3937" s="3" t="s">
        <v>20841</v>
      </c>
      <c r="K3937" s="3" t="s">
        <v>65</v>
      </c>
      <c r="L3937" s="3">
        <v>303</v>
      </c>
      <c r="M3937" s="3" t="s">
        <v>19063</v>
      </c>
      <c r="N3937" s="3" t="s">
        <v>20177</v>
      </c>
      <c r="O3937" s="3" t="s">
        <v>20842</v>
      </c>
      <c r="P3937" s="3" t="s">
        <v>29</v>
      </c>
      <c r="Q3937" s="3" t="s">
        <v>20843</v>
      </c>
      <c r="R3937" s="3" t="s">
        <v>7131</v>
      </c>
    </row>
    <row r="3938" spans="1:18" s="3" customFormat="1" x14ac:dyDescent="0.25">
      <c r="A3938" s="3" t="s">
        <v>17</v>
      </c>
      <c r="B3938" s="3" t="s">
        <v>20844</v>
      </c>
      <c r="C3938" s="3" t="s">
        <v>19</v>
      </c>
      <c r="D3938" s="3" t="s">
        <v>20845</v>
      </c>
      <c r="E3938" s="3">
        <v>13710</v>
      </c>
      <c r="F3938" s="3" t="s">
        <v>20194</v>
      </c>
      <c r="G3938" s="3" t="s">
        <v>20195</v>
      </c>
      <c r="H3938" s="3" t="s">
        <v>11340</v>
      </c>
      <c r="I3938" s="3" t="s">
        <v>20846</v>
      </c>
      <c r="J3938" s="3" t="s">
        <v>20847</v>
      </c>
      <c r="K3938" s="3" t="s">
        <v>65</v>
      </c>
      <c r="L3938" s="3">
        <v>273</v>
      </c>
      <c r="M3938" s="3" t="s">
        <v>19931</v>
      </c>
      <c r="N3938" s="3" t="s">
        <v>20177</v>
      </c>
      <c r="O3938" s="3" t="s">
        <v>20848</v>
      </c>
      <c r="P3938" s="3" t="s">
        <v>29</v>
      </c>
      <c r="Q3938" s="3" t="s">
        <v>20849</v>
      </c>
      <c r="R3938" s="3" t="s">
        <v>7131</v>
      </c>
    </row>
    <row r="3939" spans="1:18" s="3" customFormat="1" x14ac:dyDescent="0.25">
      <c r="A3939" s="3" t="s">
        <v>17</v>
      </c>
      <c r="B3939" s="3" t="s">
        <v>20850</v>
      </c>
      <c r="C3939" s="3" t="s">
        <v>19</v>
      </c>
      <c r="D3939" s="3" t="s">
        <v>20851</v>
      </c>
      <c r="E3939" s="3">
        <v>13710</v>
      </c>
      <c r="F3939" s="3" t="s">
        <v>20194</v>
      </c>
      <c r="G3939" s="3" t="s">
        <v>20195</v>
      </c>
      <c r="H3939" s="3" t="s">
        <v>53</v>
      </c>
      <c r="I3939" s="3" t="s">
        <v>18286</v>
      </c>
      <c r="J3939" s="3" t="s">
        <v>18287</v>
      </c>
      <c r="K3939" s="3" t="s">
        <v>37</v>
      </c>
      <c r="L3939" s="3">
        <v>1469</v>
      </c>
      <c r="M3939" s="3" t="s">
        <v>16398</v>
      </c>
      <c r="N3939" s="3" t="s">
        <v>20177</v>
      </c>
      <c r="O3939" s="3" t="s">
        <v>20852</v>
      </c>
      <c r="P3939" s="3" t="s">
        <v>29</v>
      </c>
      <c r="Q3939" s="3" t="s">
        <v>18289</v>
      </c>
      <c r="R3939" s="3" t="s">
        <v>7131</v>
      </c>
    </row>
    <row r="3940" spans="1:18" s="3" customFormat="1" x14ac:dyDescent="0.25">
      <c r="A3940" s="3" t="s">
        <v>17</v>
      </c>
      <c r="B3940" s="3" t="s">
        <v>20853</v>
      </c>
      <c r="C3940" s="3" t="s">
        <v>19</v>
      </c>
      <c r="D3940" s="3" t="s">
        <v>20854</v>
      </c>
      <c r="E3940" s="3">
        <v>13710</v>
      </c>
      <c r="F3940" s="3" t="s">
        <v>20133</v>
      </c>
      <c r="G3940" s="3" t="s">
        <v>20134</v>
      </c>
      <c r="H3940" s="3" t="s">
        <v>8547</v>
      </c>
      <c r="I3940" s="3" t="s">
        <v>19615</v>
      </c>
      <c r="J3940" s="3" t="s">
        <v>19616</v>
      </c>
      <c r="K3940" s="3" t="s">
        <v>37</v>
      </c>
      <c r="L3940" s="3">
        <v>975</v>
      </c>
      <c r="M3940" s="3" t="s">
        <v>16883</v>
      </c>
      <c r="N3940" s="3" t="s">
        <v>20177</v>
      </c>
      <c r="O3940" s="3" t="s">
        <v>20855</v>
      </c>
      <c r="P3940" s="3" t="s">
        <v>29</v>
      </c>
      <c r="Q3940" s="3" t="s">
        <v>19618</v>
      </c>
      <c r="R3940" s="3" t="s">
        <v>7131</v>
      </c>
    </row>
    <row r="3941" spans="1:18" s="3" customFormat="1" x14ac:dyDescent="0.25">
      <c r="A3941" s="3" t="s">
        <v>17</v>
      </c>
      <c r="B3941" s="3" t="s">
        <v>20856</v>
      </c>
      <c r="C3941" s="3" t="s">
        <v>19</v>
      </c>
      <c r="D3941" s="3" t="s">
        <v>20857</v>
      </c>
      <c r="E3941" s="3">
        <v>13710</v>
      </c>
      <c r="F3941" s="3" t="s">
        <v>20287</v>
      </c>
      <c r="G3941" s="3" t="s">
        <v>20288</v>
      </c>
      <c r="H3941" s="3" t="s">
        <v>53</v>
      </c>
      <c r="I3941" s="3" t="s">
        <v>10061</v>
      </c>
      <c r="J3941" s="3" t="s">
        <v>10062</v>
      </c>
      <c r="K3941" s="3" t="s">
        <v>233</v>
      </c>
      <c r="L3941" s="3">
        <v>8567</v>
      </c>
      <c r="M3941" s="3" t="s">
        <v>8663</v>
      </c>
      <c r="N3941" s="3" t="s">
        <v>20210</v>
      </c>
      <c r="O3941" s="3" t="s">
        <v>20858</v>
      </c>
      <c r="P3941" s="3" t="s">
        <v>29</v>
      </c>
      <c r="Q3941" s="3" t="s">
        <v>10064</v>
      </c>
      <c r="R3941" s="3" t="s">
        <v>7131</v>
      </c>
    </row>
    <row r="3942" spans="1:18" s="3" customFormat="1" x14ac:dyDescent="0.25">
      <c r="A3942" s="3" t="s">
        <v>17</v>
      </c>
      <c r="B3942" s="3" t="s">
        <v>20859</v>
      </c>
      <c r="C3942" s="3" t="s">
        <v>19</v>
      </c>
      <c r="D3942" s="3" t="s">
        <v>20860</v>
      </c>
      <c r="E3942" s="3">
        <v>13710</v>
      </c>
      <c r="F3942" s="3" t="s">
        <v>20301</v>
      </c>
      <c r="G3942" s="3" t="s">
        <v>20302</v>
      </c>
      <c r="H3942" s="3" t="s">
        <v>1181</v>
      </c>
      <c r="I3942" s="3" t="s">
        <v>18634</v>
      </c>
      <c r="J3942" s="3" t="s">
        <v>18635</v>
      </c>
      <c r="K3942" s="3" t="s">
        <v>25</v>
      </c>
      <c r="L3942" s="3">
        <v>912</v>
      </c>
      <c r="M3942" s="3" t="s">
        <v>14801</v>
      </c>
      <c r="N3942" s="3" t="s">
        <v>20210</v>
      </c>
      <c r="O3942" s="3" t="s">
        <v>20861</v>
      </c>
      <c r="P3942" s="3" t="s">
        <v>29</v>
      </c>
      <c r="Q3942" s="3" t="s">
        <v>18637</v>
      </c>
      <c r="R3942" s="3" t="s">
        <v>7131</v>
      </c>
    </row>
    <row r="3943" spans="1:18" s="3" customFormat="1" x14ac:dyDescent="0.25">
      <c r="A3943" s="3" t="s">
        <v>17</v>
      </c>
      <c r="B3943" s="3" t="s">
        <v>20862</v>
      </c>
      <c r="C3943" s="3" t="s">
        <v>19</v>
      </c>
      <c r="D3943" s="3" t="s">
        <v>20863</v>
      </c>
      <c r="E3943" s="3">
        <v>13710</v>
      </c>
      <c r="F3943" s="3" t="s">
        <v>20287</v>
      </c>
      <c r="G3943" s="3" t="s">
        <v>20288</v>
      </c>
      <c r="H3943" s="3" t="s">
        <v>9185</v>
      </c>
      <c r="I3943" s="3" t="s">
        <v>20864</v>
      </c>
      <c r="J3943" s="3" t="s">
        <v>20865</v>
      </c>
      <c r="K3943" s="3" t="s">
        <v>65</v>
      </c>
      <c r="L3943" s="3">
        <v>984</v>
      </c>
      <c r="M3943" s="3" t="s">
        <v>18605</v>
      </c>
      <c r="N3943" s="3" t="s">
        <v>20249</v>
      </c>
      <c r="O3943" s="3" t="s">
        <v>20866</v>
      </c>
      <c r="P3943" s="3" t="s">
        <v>29</v>
      </c>
      <c r="Q3943" s="3" t="s">
        <v>20867</v>
      </c>
      <c r="R3943" s="3" t="s">
        <v>7131</v>
      </c>
    </row>
    <row r="3944" spans="1:18" s="3" customFormat="1" x14ac:dyDescent="0.25">
      <c r="A3944" s="3" t="s">
        <v>17</v>
      </c>
      <c r="B3944" s="3" t="s">
        <v>20868</v>
      </c>
      <c r="C3944" s="3" t="s">
        <v>19</v>
      </c>
      <c r="D3944" s="3" t="s">
        <v>20869</v>
      </c>
      <c r="E3944" s="3">
        <v>13710</v>
      </c>
      <c r="F3944" s="3" t="s">
        <v>20254</v>
      </c>
      <c r="G3944" s="3" t="s">
        <v>20255</v>
      </c>
      <c r="H3944" s="3" t="s">
        <v>115</v>
      </c>
      <c r="I3944" s="3" t="s">
        <v>18489</v>
      </c>
      <c r="J3944" s="3" t="s">
        <v>18490</v>
      </c>
      <c r="K3944" s="3" t="s">
        <v>37</v>
      </c>
      <c r="L3944" s="3">
        <v>545</v>
      </c>
      <c r="M3944" s="3" t="s">
        <v>17684</v>
      </c>
      <c r="N3944" s="3" t="s">
        <v>20249</v>
      </c>
      <c r="O3944" s="3" t="s">
        <v>20870</v>
      </c>
      <c r="P3944" s="3" t="s">
        <v>29</v>
      </c>
      <c r="Q3944" s="3" t="s">
        <v>18492</v>
      </c>
      <c r="R3944" s="3" t="s">
        <v>7131</v>
      </c>
    </row>
    <row r="3945" spans="1:18" s="3" customFormat="1" x14ac:dyDescent="0.25">
      <c r="A3945" s="3" t="s">
        <v>17</v>
      </c>
      <c r="B3945" s="3" t="s">
        <v>20871</v>
      </c>
      <c r="C3945" s="3" t="s">
        <v>19</v>
      </c>
      <c r="D3945" s="3" t="s">
        <v>20872</v>
      </c>
      <c r="E3945" s="3">
        <v>13710</v>
      </c>
      <c r="F3945" s="3" t="s">
        <v>20873</v>
      </c>
      <c r="G3945" s="3" t="s">
        <v>20874</v>
      </c>
      <c r="H3945" s="3" t="s">
        <v>18068</v>
      </c>
      <c r="I3945" s="3" t="s">
        <v>19048</v>
      </c>
      <c r="J3945" s="3" t="s">
        <v>19049</v>
      </c>
      <c r="K3945" s="3" t="s">
        <v>37</v>
      </c>
      <c r="L3945" s="3">
        <v>909</v>
      </c>
      <c r="M3945" s="3" t="s">
        <v>17853</v>
      </c>
      <c r="N3945" s="3" t="s">
        <v>20249</v>
      </c>
      <c r="O3945" s="3" t="s">
        <v>20875</v>
      </c>
      <c r="P3945" s="3" t="s">
        <v>29</v>
      </c>
      <c r="Q3945" s="3" t="s">
        <v>19051</v>
      </c>
      <c r="R3945" s="3" t="s">
        <v>7131</v>
      </c>
    </row>
    <row r="3946" spans="1:18" s="3" customFormat="1" x14ac:dyDescent="0.25">
      <c r="A3946" s="3" t="s">
        <v>17</v>
      </c>
      <c r="B3946" s="3" t="s">
        <v>20876</v>
      </c>
      <c r="C3946" s="3" t="s">
        <v>19</v>
      </c>
      <c r="D3946" s="3" t="s">
        <v>20877</v>
      </c>
      <c r="E3946" s="3">
        <v>13710</v>
      </c>
      <c r="F3946" s="3" t="s">
        <v>20873</v>
      </c>
      <c r="G3946" s="3" t="s">
        <v>20874</v>
      </c>
      <c r="H3946" s="3" t="s">
        <v>53</v>
      </c>
      <c r="I3946" s="3" t="s">
        <v>18568</v>
      </c>
      <c r="J3946" s="3" t="s">
        <v>18569</v>
      </c>
      <c r="K3946" s="3" t="s">
        <v>37</v>
      </c>
      <c r="L3946" s="3">
        <v>1174</v>
      </c>
      <c r="M3946" s="3" t="s">
        <v>17853</v>
      </c>
      <c r="N3946" s="3" t="s">
        <v>20249</v>
      </c>
      <c r="O3946" s="3" t="s">
        <v>20878</v>
      </c>
      <c r="P3946" s="3" t="s">
        <v>29</v>
      </c>
      <c r="Q3946" s="3" t="s">
        <v>18571</v>
      </c>
      <c r="R3946" s="3" t="s">
        <v>7131</v>
      </c>
    </row>
    <row r="3947" spans="1:18" s="3" customFormat="1" x14ac:dyDescent="0.25">
      <c r="A3947" s="3" t="s">
        <v>17</v>
      </c>
      <c r="B3947" s="3" t="s">
        <v>20879</v>
      </c>
      <c r="C3947" s="3" t="s">
        <v>19</v>
      </c>
      <c r="D3947" s="3" t="s">
        <v>20880</v>
      </c>
      <c r="E3947" s="3">
        <v>13710</v>
      </c>
      <c r="F3947" s="3" t="s">
        <v>20287</v>
      </c>
      <c r="G3947" s="3" t="s">
        <v>20288</v>
      </c>
      <c r="H3947" s="3" t="s">
        <v>6572</v>
      </c>
      <c r="I3947" s="3" t="s">
        <v>16296</v>
      </c>
      <c r="J3947" s="3" t="s">
        <v>16297</v>
      </c>
      <c r="K3947" s="3" t="s">
        <v>233</v>
      </c>
      <c r="L3947" s="3">
        <v>3880</v>
      </c>
      <c r="M3947" s="3" t="s">
        <v>15119</v>
      </c>
      <c r="N3947" s="3" t="s">
        <v>20249</v>
      </c>
      <c r="O3947" s="3" t="s">
        <v>20881</v>
      </c>
      <c r="P3947" s="3" t="s">
        <v>29</v>
      </c>
      <c r="Q3947" s="3" t="s">
        <v>16299</v>
      </c>
      <c r="R3947" s="3" t="s">
        <v>7131</v>
      </c>
    </row>
    <row r="3948" spans="1:18" s="3" customFormat="1" x14ac:dyDescent="0.25">
      <c r="A3948" s="3" t="s">
        <v>17</v>
      </c>
      <c r="B3948" s="3" t="s">
        <v>20882</v>
      </c>
      <c r="C3948" s="3" t="s">
        <v>19</v>
      </c>
      <c r="D3948" s="3" t="s">
        <v>20883</v>
      </c>
      <c r="E3948" s="3">
        <v>13710</v>
      </c>
      <c r="F3948" s="3" t="s">
        <v>20301</v>
      </c>
      <c r="G3948" s="3" t="s">
        <v>20302</v>
      </c>
      <c r="H3948" s="3" t="s">
        <v>3264</v>
      </c>
      <c r="I3948" s="3" t="s">
        <v>15258</v>
      </c>
      <c r="J3948" s="3" t="s">
        <v>15259</v>
      </c>
      <c r="K3948" s="3" t="s">
        <v>25</v>
      </c>
      <c r="L3948" s="3">
        <v>4819</v>
      </c>
      <c r="M3948" s="3" t="s">
        <v>13938</v>
      </c>
      <c r="N3948" s="3" t="s">
        <v>20276</v>
      </c>
      <c r="O3948" s="3" t="s">
        <v>20884</v>
      </c>
      <c r="P3948" s="3" t="s">
        <v>29</v>
      </c>
      <c r="Q3948" s="3" t="s">
        <v>15261</v>
      </c>
      <c r="R3948" s="3" t="s">
        <v>7131</v>
      </c>
    </row>
    <row r="3949" spans="1:18" s="3" customFormat="1" x14ac:dyDescent="0.25">
      <c r="A3949" s="3" t="s">
        <v>17</v>
      </c>
      <c r="B3949" s="3" t="s">
        <v>20885</v>
      </c>
      <c r="C3949" s="3" t="s">
        <v>19</v>
      </c>
      <c r="D3949" s="3" t="s">
        <v>20886</v>
      </c>
      <c r="E3949" s="3">
        <v>13710</v>
      </c>
      <c r="F3949" s="3" t="s">
        <v>20873</v>
      </c>
      <c r="G3949" s="3" t="s">
        <v>20874</v>
      </c>
      <c r="H3949" s="3" t="s">
        <v>354</v>
      </c>
      <c r="I3949" s="3" t="s">
        <v>17705</v>
      </c>
      <c r="J3949" s="3" t="s">
        <v>17706</v>
      </c>
      <c r="K3949" s="3" t="s">
        <v>25</v>
      </c>
      <c r="L3949" s="3">
        <v>1177</v>
      </c>
      <c r="M3949" s="3" t="s">
        <v>15012</v>
      </c>
      <c r="N3949" s="3" t="s">
        <v>20276</v>
      </c>
      <c r="O3949" s="3" t="s">
        <v>20887</v>
      </c>
      <c r="P3949" s="3" t="s">
        <v>29</v>
      </c>
      <c r="Q3949" s="3" t="s">
        <v>17708</v>
      </c>
      <c r="R3949" s="3" t="s">
        <v>7131</v>
      </c>
    </row>
    <row r="3950" spans="1:18" s="3" customFormat="1" x14ac:dyDescent="0.25">
      <c r="A3950" s="3" t="s">
        <v>17</v>
      </c>
      <c r="B3950" s="3" t="s">
        <v>20888</v>
      </c>
      <c r="C3950" s="3" t="s">
        <v>19</v>
      </c>
      <c r="D3950" s="3" t="s">
        <v>20889</v>
      </c>
      <c r="E3950" s="3">
        <v>13710</v>
      </c>
      <c r="F3950" s="3" t="s">
        <v>20873</v>
      </c>
      <c r="G3950" s="3" t="s">
        <v>20874</v>
      </c>
      <c r="H3950" s="3" t="s">
        <v>53</v>
      </c>
      <c r="I3950" s="3" t="s">
        <v>20890</v>
      </c>
      <c r="J3950" s="3" t="s">
        <v>20891</v>
      </c>
      <c r="K3950" s="3" t="s">
        <v>65</v>
      </c>
      <c r="L3950" s="3">
        <v>427</v>
      </c>
      <c r="M3950" s="3" t="s">
        <v>18762</v>
      </c>
      <c r="N3950" s="3" t="s">
        <v>20276</v>
      </c>
      <c r="O3950" s="3" t="s">
        <v>20892</v>
      </c>
      <c r="P3950" s="3" t="s">
        <v>29</v>
      </c>
      <c r="Q3950" s="3" t="s">
        <v>20893</v>
      </c>
      <c r="R3950" s="3" t="s">
        <v>7131</v>
      </c>
    </row>
    <row r="3951" spans="1:18" s="3" customFormat="1" x14ac:dyDescent="0.25">
      <c r="A3951" s="3" t="s">
        <v>17</v>
      </c>
      <c r="B3951" s="3" t="s">
        <v>20894</v>
      </c>
      <c r="C3951" s="3" t="s">
        <v>19</v>
      </c>
      <c r="D3951" s="3" t="s">
        <v>20895</v>
      </c>
      <c r="E3951" s="3">
        <v>13710</v>
      </c>
      <c r="F3951" s="3" t="s">
        <v>20301</v>
      </c>
      <c r="G3951" s="3" t="s">
        <v>20302</v>
      </c>
      <c r="H3951" s="3" t="s">
        <v>115</v>
      </c>
      <c r="I3951" s="3" t="s">
        <v>20896</v>
      </c>
      <c r="J3951" s="3" t="s">
        <v>20897</v>
      </c>
      <c r="K3951" s="3" t="s">
        <v>65</v>
      </c>
      <c r="L3951" s="3">
        <v>516</v>
      </c>
      <c r="M3951" s="3" t="s">
        <v>18645</v>
      </c>
      <c r="N3951" s="3" t="s">
        <v>20276</v>
      </c>
      <c r="O3951" s="3" t="s">
        <v>20898</v>
      </c>
      <c r="P3951" s="3" t="s">
        <v>29</v>
      </c>
      <c r="Q3951" s="3" t="s">
        <v>20899</v>
      </c>
      <c r="R3951" s="3" t="s">
        <v>7131</v>
      </c>
    </row>
    <row r="3952" spans="1:18" s="3" customFormat="1" x14ac:dyDescent="0.25">
      <c r="A3952" s="3" t="s">
        <v>17</v>
      </c>
      <c r="B3952" s="3" t="s">
        <v>20900</v>
      </c>
      <c r="C3952" s="3" t="s">
        <v>19</v>
      </c>
      <c r="D3952" s="3" t="s">
        <v>20901</v>
      </c>
      <c r="E3952" s="3">
        <v>13710</v>
      </c>
      <c r="F3952" s="3" t="s">
        <v>19996</v>
      </c>
      <c r="G3952" s="3" t="s">
        <v>19997</v>
      </c>
      <c r="H3952" s="3" t="s">
        <v>115</v>
      </c>
      <c r="I3952" s="3" t="s">
        <v>19672</v>
      </c>
      <c r="J3952" s="3" t="s">
        <v>19673</v>
      </c>
      <c r="K3952" s="3" t="s">
        <v>37</v>
      </c>
      <c r="L3952" s="3">
        <v>1436</v>
      </c>
      <c r="M3952" s="3" t="s">
        <v>15984</v>
      </c>
      <c r="N3952" s="3" t="s">
        <v>20276</v>
      </c>
      <c r="O3952" s="3" t="s">
        <v>20902</v>
      </c>
      <c r="P3952" s="3" t="s">
        <v>29</v>
      </c>
      <c r="Q3952" s="3" t="s">
        <v>19675</v>
      </c>
      <c r="R3952" s="3" t="s">
        <v>7131</v>
      </c>
    </row>
    <row r="3953" spans="1:19" s="3" customFormat="1" x14ac:dyDescent="0.25">
      <c r="A3953" s="3" t="s">
        <v>17</v>
      </c>
      <c r="B3953" s="3" t="s">
        <v>20903</v>
      </c>
      <c r="C3953" s="3" t="s">
        <v>19</v>
      </c>
      <c r="D3953" s="3" t="s">
        <v>20904</v>
      </c>
      <c r="E3953" s="3">
        <v>13710</v>
      </c>
      <c r="F3953" s="3" t="s">
        <v>20873</v>
      </c>
      <c r="G3953" s="3" t="s">
        <v>20874</v>
      </c>
      <c r="H3953" s="3" t="s">
        <v>53</v>
      </c>
      <c r="I3953" s="3" t="s">
        <v>19877</v>
      </c>
      <c r="J3953" s="3" t="s">
        <v>19878</v>
      </c>
      <c r="K3953" s="3" t="s">
        <v>37</v>
      </c>
      <c r="L3953" s="3">
        <v>763</v>
      </c>
      <c r="M3953" s="3" t="s">
        <v>19032</v>
      </c>
      <c r="N3953" s="3" t="s">
        <v>20276</v>
      </c>
      <c r="O3953" s="3" t="s">
        <v>20905</v>
      </c>
      <c r="P3953" s="3" t="s">
        <v>29</v>
      </c>
      <c r="Q3953" s="3" t="s">
        <v>19880</v>
      </c>
      <c r="R3953" s="3" t="s">
        <v>7131</v>
      </c>
    </row>
    <row r="3954" spans="1:19" s="3" customFormat="1" x14ac:dyDescent="0.25">
      <c r="A3954" s="3" t="s">
        <v>17</v>
      </c>
      <c r="B3954" s="3" t="s">
        <v>20906</v>
      </c>
      <c r="C3954" s="3" t="s">
        <v>19</v>
      </c>
      <c r="D3954" s="3" t="s">
        <v>20907</v>
      </c>
      <c r="E3954" s="3">
        <v>13710</v>
      </c>
      <c r="F3954" s="3" t="s">
        <v>1506</v>
      </c>
      <c r="G3954" s="3" t="s">
        <v>20161</v>
      </c>
      <c r="H3954" s="3" t="s">
        <v>17891</v>
      </c>
      <c r="I3954" s="3" t="s">
        <v>18429</v>
      </c>
      <c r="J3954" s="3" t="s">
        <v>18430</v>
      </c>
      <c r="K3954" s="3" t="s">
        <v>37</v>
      </c>
      <c r="L3954" s="3">
        <v>2572</v>
      </c>
      <c r="M3954" s="3" t="s">
        <v>16782</v>
      </c>
      <c r="N3954" s="3" t="s">
        <v>20311</v>
      </c>
      <c r="O3954" s="3" t="s">
        <v>20908</v>
      </c>
      <c r="P3954" s="3" t="s">
        <v>29</v>
      </c>
      <c r="Q3954" s="3" t="s">
        <v>18432</v>
      </c>
      <c r="R3954" s="3" t="s">
        <v>7131</v>
      </c>
    </row>
    <row r="3955" spans="1:19" s="3" customFormat="1" x14ac:dyDescent="0.25">
      <c r="A3955" s="3" t="s">
        <v>17</v>
      </c>
      <c r="B3955" s="3" t="s">
        <v>20909</v>
      </c>
      <c r="C3955" s="3" t="s">
        <v>19</v>
      </c>
      <c r="D3955" s="3" t="s">
        <v>20910</v>
      </c>
      <c r="E3955" s="3">
        <v>13710</v>
      </c>
      <c r="F3955" s="3" t="s">
        <v>2799</v>
      </c>
      <c r="G3955" s="3" t="s">
        <v>20139</v>
      </c>
      <c r="H3955" s="3" t="s">
        <v>148</v>
      </c>
      <c r="I3955" s="3" t="s">
        <v>18342</v>
      </c>
      <c r="J3955" s="3" t="s">
        <v>18343</v>
      </c>
      <c r="K3955" s="3" t="s">
        <v>37</v>
      </c>
      <c r="L3955" s="3">
        <v>1540</v>
      </c>
      <c r="M3955" s="3" t="s">
        <v>15012</v>
      </c>
      <c r="N3955" s="3" t="s">
        <v>20311</v>
      </c>
      <c r="O3955" s="3" t="s">
        <v>20911</v>
      </c>
      <c r="P3955" s="3" t="s">
        <v>29</v>
      </c>
      <c r="Q3955" s="3" t="s">
        <v>18345</v>
      </c>
      <c r="R3955" s="3" t="s">
        <v>7131</v>
      </c>
    </row>
    <row r="3956" spans="1:19" s="3" customFormat="1" x14ac:dyDescent="0.25">
      <c r="A3956" s="3" t="s">
        <v>17</v>
      </c>
      <c r="B3956" s="3" t="s">
        <v>20912</v>
      </c>
      <c r="C3956" s="3" t="s">
        <v>19</v>
      </c>
      <c r="D3956" s="3" t="s">
        <v>20913</v>
      </c>
      <c r="E3956" s="3">
        <v>13710</v>
      </c>
      <c r="F3956" s="3" t="s">
        <v>2799</v>
      </c>
      <c r="G3956" s="3" t="s">
        <v>20139</v>
      </c>
      <c r="H3956" s="3" t="s">
        <v>115</v>
      </c>
      <c r="I3956" s="3" t="s">
        <v>18423</v>
      </c>
      <c r="J3956" s="3" t="s">
        <v>18424</v>
      </c>
      <c r="K3956" s="3" t="s">
        <v>37</v>
      </c>
      <c r="L3956" s="3">
        <v>1202</v>
      </c>
      <c r="M3956" s="3" t="s">
        <v>16605</v>
      </c>
      <c r="N3956" s="3" t="s">
        <v>20311</v>
      </c>
      <c r="O3956" s="3" t="s">
        <v>20914</v>
      </c>
      <c r="P3956" s="3" t="s">
        <v>29</v>
      </c>
      <c r="Q3956" s="3" t="s">
        <v>18426</v>
      </c>
      <c r="R3956" s="3" t="s">
        <v>7131</v>
      </c>
    </row>
    <row r="3957" spans="1:19" s="3" customFormat="1" x14ac:dyDescent="0.25">
      <c r="A3957" s="3" t="s">
        <v>17</v>
      </c>
      <c r="B3957" s="3" t="s">
        <v>20915</v>
      </c>
      <c r="C3957" s="3" t="s">
        <v>19</v>
      </c>
      <c r="D3957" s="3" t="s">
        <v>20916</v>
      </c>
      <c r="E3957" s="3">
        <v>13710</v>
      </c>
      <c r="F3957" s="3" t="s">
        <v>20165</v>
      </c>
      <c r="G3957" s="3" t="s">
        <v>20166</v>
      </c>
      <c r="H3957" s="3" t="s">
        <v>1705</v>
      </c>
      <c r="I3957" s="3" t="s">
        <v>20917</v>
      </c>
      <c r="J3957" s="3" t="s">
        <v>20918</v>
      </c>
      <c r="K3957" s="3" t="s">
        <v>65</v>
      </c>
      <c r="L3957" s="3">
        <v>1020</v>
      </c>
      <c r="M3957" s="3" t="s">
        <v>18716</v>
      </c>
      <c r="N3957" s="3" t="s">
        <v>20311</v>
      </c>
      <c r="O3957" s="3" t="s">
        <v>20919</v>
      </c>
      <c r="P3957" s="3" t="s">
        <v>29</v>
      </c>
      <c r="Q3957" s="3" t="s">
        <v>20920</v>
      </c>
      <c r="R3957" s="3" t="s">
        <v>7131</v>
      </c>
    </row>
    <row r="3958" spans="1:19" s="3" customFormat="1" x14ac:dyDescent="0.25">
      <c r="A3958" s="3" t="s">
        <v>17</v>
      </c>
      <c r="B3958" s="3" t="s">
        <v>20921</v>
      </c>
      <c r="C3958" s="3" t="s">
        <v>19</v>
      </c>
      <c r="D3958" s="3" t="s">
        <v>20922</v>
      </c>
      <c r="E3958" s="3">
        <v>13710</v>
      </c>
      <c r="F3958" s="3" t="s">
        <v>20385</v>
      </c>
      <c r="G3958" s="3" t="s">
        <v>20386</v>
      </c>
      <c r="H3958" s="3" t="s">
        <v>354</v>
      </c>
      <c r="I3958" s="3" t="s">
        <v>18465</v>
      </c>
      <c r="J3958" s="3" t="s">
        <v>18466</v>
      </c>
      <c r="K3958" s="3" t="s">
        <v>37</v>
      </c>
      <c r="L3958" s="3">
        <v>679</v>
      </c>
      <c r="M3958" s="3" t="s">
        <v>17520</v>
      </c>
      <c r="N3958" s="3" t="s">
        <v>20376</v>
      </c>
      <c r="O3958" s="3" t="s">
        <v>20923</v>
      </c>
      <c r="P3958" s="3" t="s">
        <v>29</v>
      </c>
      <c r="Q3958" s="3" t="s">
        <v>18468</v>
      </c>
      <c r="R3958" s="3" t="s">
        <v>7131</v>
      </c>
    </row>
    <row r="3959" spans="1:19" s="3" customFormat="1" x14ac:dyDescent="0.25">
      <c r="A3959" s="3" t="s">
        <v>17</v>
      </c>
      <c r="B3959" s="3" t="s">
        <v>20924</v>
      </c>
      <c r="C3959" s="3" t="s">
        <v>19</v>
      </c>
      <c r="D3959" s="3" t="s">
        <v>20925</v>
      </c>
      <c r="E3959" s="3">
        <v>13710</v>
      </c>
      <c r="F3959" s="3" t="s">
        <v>20385</v>
      </c>
      <c r="G3959" s="3" t="s">
        <v>20386</v>
      </c>
      <c r="H3959" s="3" t="s">
        <v>3264</v>
      </c>
      <c r="I3959" s="3" t="s">
        <v>20926</v>
      </c>
      <c r="J3959" s="3" t="s">
        <v>20927</v>
      </c>
      <c r="K3959" s="3" t="s">
        <v>37</v>
      </c>
      <c r="L3959" s="3">
        <v>2368</v>
      </c>
      <c r="M3959" s="3" t="s">
        <v>16605</v>
      </c>
      <c r="N3959" s="3" t="s">
        <v>20376</v>
      </c>
      <c r="O3959" s="3" t="s">
        <v>20928</v>
      </c>
      <c r="P3959" s="3" t="s">
        <v>29</v>
      </c>
      <c r="Q3959" s="3" t="s">
        <v>20929</v>
      </c>
      <c r="R3959" s="3" t="s">
        <v>7131</v>
      </c>
    </row>
    <row r="3960" spans="1:19" s="3" customFormat="1" x14ac:dyDescent="0.25">
      <c r="A3960" s="3" t="s">
        <v>17</v>
      </c>
      <c r="B3960" s="3" t="s">
        <v>20930</v>
      </c>
      <c r="C3960" s="3" t="s">
        <v>19</v>
      </c>
      <c r="D3960" s="3" t="s">
        <v>20931</v>
      </c>
      <c r="E3960" s="3">
        <v>13710</v>
      </c>
      <c r="F3960" s="3" t="s">
        <v>20390</v>
      </c>
      <c r="G3960" s="3" t="s">
        <v>20391</v>
      </c>
      <c r="H3960" s="3" t="s">
        <v>354</v>
      </c>
      <c r="I3960" s="3" t="s">
        <v>18205</v>
      </c>
      <c r="J3960" s="3" t="s">
        <v>18206</v>
      </c>
      <c r="K3960" s="3" t="s">
        <v>25</v>
      </c>
      <c r="L3960" s="3">
        <v>1483</v>
      </c>
      <c r="M3960" s="3" t="s">
        <v>16052</v>
      </c>
      <c r="N3960" s="3" t="s">
        <v>20376</v>
      </c>
      <c r="O3960" s="3" t="s">
        <v>20932</v>
      </c>
      <c r="P3960" s="3" t="s">
        <v>29</v>
      </c>
      <c r="Q3960" s="3" t="s">
        <v>18208</v>
      </c>
      <c r="R3960" s="3" t="s">
        <v>7131</v>
      </c>
    </row>
    <row r="3961" spans="1:19" s="3" customFormat="1" x14ac:dyDescent="0.25">
      <c r="A3961" s="3" t="s">
        <v>17</v>
      </c>
      <c r="B3961" s="3" t="s">
        <v>20933</v>
      </c>
      <c r="C3961" s="3" t="s">
        <v>19</v>
      </c>
      <c r="D3961" s="3" t="s">
        <v>20934</v>
      </c>
      <c r="E3961" s="3">
        <v>13710</v>
      </c>
      <c r="F3961" s="3" t="s">
        <v>20385</v>
      </c>
      <c r="G3961" s="3" t="s">
        <v>20386</v>
      </c>
      <c r="H3961" s="3" t="s">
        <v>115</v>
      </c>
      <c r="I3961" s="3" t="s">
        <v>17024</v>
      </c>
      <c r="J3961" s="3" t="s">
        <v>17025</v>
      </c>
      <c r="K3961" s="3" t="s">
        <v>25</v>
      </c>
      <c r="L3961" s="3">
        <v>6331</v>
      </c>
      <c r="M3961" s="3" t="s">
        <v>15533</v>
      </c>
      <c r="N3961" s="3" t="s">
        <v>20376</v>
      </c>
      <c r="O3961" s="3" t="s">
        <v>20935</v>
      </c>
      <c r="P3961" s="3" t="s">
        <v>29</v>
      </c>
      <c r="Q3961" s="3" t="s">
        <v>17027</v>
      </c>
      <c r="R3961" s="3" t="s">
        <v>7131</v>
      </c>
    </row>
    <row r="3962" spans="1:19" s="3" customFormat="1" x14ac:dyDescent="0.25">
      <c r="A3962" s="3" t="s">
        <v>17</v>
      </c>
      <c r="B3962" s="3" t="s">
        <v>20936</v>
      </c>
      <c r="C3962" s="3" t="s">
        <v>19</v>
      </c>
      <c r="D3962" s="3" t="s">
        <v>20937</v>
      </c>
      <c r="E3962" s="3">
        <v>13710</v>
      </c>
      <c r="F3962" s="3" t="s">
        <v>20380</v>
      </c>
      <c r="G3962" s="3" t="s">
        <v>20381</v>
      </c>
      <c r="H3962" s="3" t="s">
        <v>1705</v>
      </c>
      <c r="I3962" s="3" t="s">
        <v>18354</v>
      </c>
      <c r="J3962" s="3" t="s">
        <v>18355</v>
      </c>
      <c r="K3962" s="3" t="s">
        <v>25</v>
      </c>
      <c r="L3962" s="3">
        <v>797</v>
      </c>
      <c r="M3962" s="3" t="s">
        <v>16136</v>
      </c>
      <c r="N3962" s="3" t="s">
        <v>20376</v>
      </c>
      <c r="O3962" s="3" t="s">
        <v>20938</v>
      </c>
      <c r="P3962" s="3" t="s">
        <v>29</v>
      </c>
      <c r="Q3962" s="3" t="s">
        <v>18357</v>
      </c>
      <c r="R3962" s="3" t="s">
        <v>7131</v>
      </c>
    </row>
    <row r="3963" spans="1:19" s="3" customFormat="1" x14ac:dyDescent="0.25">
      <c r="A3963" s="3" t="s">
        <v>17</v>
      </c>
      <c r="B3963" s="3" t="s">
        <v>20939</v>
      </c>
      <c r="C3963" s="3" t="s">
        <v>19</v>
      </c>
      <c r="D3963" s="3" t="s">
        <v>20940</v>
      </c>
      <c r="E3963" s="3">
        <v>13710</v>
      </c>
      <c r="F3963" s="3" t="s">
        <v>20407</v>
      </c>
      <c r="G3963" s="3" t="s">
        <v>20408</v>
      </c>
      <c r="H3963" s="3" t="s">
        <v>115</v>
      </c>
      <c r="I3963" s="3" t="s">
        <v>19161</v>
      </c>
      <c r="J3963" s="3" t="s">
        <v>19162</v>
      </c>
      <c r="K3963" s="3" t="s">
        <v>37</v>
      </c>
      <c r="L3963" s="3">
        <v>560</v>
      </c>
      <c r="M3963" s="3" t="s">
        <v>17853</v>
      </c>
      <c r="N3963" s="3" t="s">
        <v>20409</v>
      </c>
      <c r="O3963" s="3" t="s">
        <v>20941</v>
      </c>
      <c r="P3963" s="3" t="s">
        <v>29</v>
      </c>
      <c r="Q3963" s="3" t="s">
        <v>19164</v>
      </c>
      <c r="R3963" s="3" t="s">
        <v>7131</v>
      </c>
      <c r="S3963" s="3" t="s">
        <v>20942</v>
      </c>
    </row>
    <row r="3964" spans="1:19" s="3" customFormat="1" x14ac:dyDescent="0.25">
      <c r="A3964" s="3" t="s">
        <v>17</v>
      </c>
      <c r="B3964" s="3" t="s">
        <v>20943</v>
      </c>
      <c r="C3964" s="3" t="s">
        <v>19</v>
      </c>
      <c r="D3964" s="3" t="s">
        <v>20944</v>
      </c>
      <c r="E3964" s="3">
        <v>13710</v>
      </c>
      <c r="F3964" s="3" t="s">
        <v>20456</v>
      </c>
      <c r="G3964" s="3" t="s">
        <v>20457</v>
      </c>
      <c r="H3964" s="3" t="s">
        <v>9681</v>
      </c>
      <c r="I3964" s="3" t="s">
        <v>20945</v>
      </c>
      <c r="J3964" s="3" t="s">
        <v>20946</v>
      </c>
      <c r="K3964" s="3" t="s">
        <v>65</v>
      </c>
      <c r="L3964" s="3">
        <v>1014</v>
      </c>
      <c r="M3964" s="3" t="s">
        <v>19225</v>
      </c>
      <c r="N3964" s="3" t="s">
        <v>20409</v>
      </c>
      <c r="O3964" s="3" t="s">
        <v>20947</v>
      </c>
      <c r="P3964" s="3" t="s">
        <v>29</v>
      </c>
      <c r="Q3964" s="3" t="s">
        <v>20948</v>
      </c>
      <c r="R3964" s="3" t="s">
        <v>7131</v>
      </c>
      <c r="S3964" s="3" t="s">
        <v>20942</v>
      </c>
    </row>
    <row r="3965" spans="1:19" s="3" customFormat="1" x14ac:dyDescent="0.25">
      <c r="A3965" s="3" t="s">
        <v>17</v>
      </c>
      <c r="B3965" s="3" t="s">
        <v>20949</v>
      </c>
      <c r="C3965" s="3" t="s">
        <v>19</v>
      </c>
      <c r="D3965" s="3" t="s">
        <v>20950</v>
      </c>
      <c r="E3965" s="3">
        <v>13710</v>
      </c>
      <c r="F3965" s="3" t="s">
        <v>2185</v>
      </c>
      <c r="G3965" s="3" t="s">
        <v>20413</v>
      </c>
      <c r="H3965" s="3" t="s">
        <v>148</v>
      </c>
      <c r="I3965" s="3" t="s">
        <v>20951</v>
      </c>
      <c r="J3965" s="3" t="s">
        <v>20952</v>
      </c>
      <c r="K3965" s="3" t="s">
        <v>65</v>
      </c>
      <c r="L3965" s="3">
        <v>154</v>
      </c>
      <c r="M3965" s="3" t="s">
        <v>19396</v>
      </c>
      <c r="N3965" s="3" t="s">
        <v>20409</v>
      </c>
      <c r="O3965" s="3" t="s">
        <v>20953</v>
      </c>
      <c r="P3965" s="3" t="s">
        <v>29</v>
      </c>
      <c r="Q3965" s="3" t="s">
        <v>20954</v>
      </c>
      <c r="R3965" s="3" t="s">
        <v>7131</v>
      </c>
      <c r="S3965" s="3" t="s">
        <v>20942</v>
      </c>
    </row>
    <row r="3966" spans="1:19" s="3" customFormat="1" x14ac:dyDescent="0.25">
      <c r="A3966" s="3" t="s">
        <v>17</v>
      </c>
      <c r="B3966" s="3" t="s">
        <v>20955</v>
      </c>
      <c r="C3966" s="3" t="s">
        <v>19</v>
      </c>
      <c r="D3966" s="3" t="s">
        <v>20956</v>
      </c>
      <c r="E3966" s="3">
        <v>13710</v>
      </c>
      <c r="F3966" s="3" t="s">
        <v>20374</v>
      </c>
      <c r="G3966" s="3" t="s">
        <v>20375</v>
      </c>
      <c r="H3966" s="3" t="s">
        <v>132</v>
      </c>
      <c r="I3966" s="3" t="s">
        <v>20957</v>
      </c>
      <c r="J3966" s="3" t="s">
        <v>20958</v>
      </c>
      <c r="K3966" s="3" t="s">
        <v>65</v>
      </c>
      <c r="L3966" s="3">
        <v>927</v>
      </c>
      <c r="M3966" s="3" t="s">
        <v>18629</v>
      </c>
      <c r="N3966" s="3" t="s">
        <v>20428</v>
      </c>
      <c r="O3966" s="3" t="s">
        <v>20959</v>
      </c>
      <c r="P3966" s="3" t="s">
        <v>29</v>
      </c>
      <c r="Q3966" s="3" t="s">
        <v>20960</v>
      </c>
      <c r="R3966" s="3" t="s">
        <v>7131</v>
      </c>
      <c r="S3966" s="3" t="s">
        <v>20942</v>
      </c>
    </row>
    <row r="3967" spans="1:19" s="3" customFormat="1" x14ac:dyDescent="0.25">
      <c r="A3967" s="3" t="s">
        <v>17</v>
      </c>
      <c r="B3967" s="3" t="s">
        <v>20961</v>
      </c>
      <c r="C3967" s="3" t="s">
        <v>19</v>
      </c>
      <c r="D3967" s="3" t="s">
        <v>20962</v>
      </c>
      <c r="E3967" s="3">
        <v>13710</v>
      </c>
      <c r="F3967" s="3" t="s">
        <v>20407</v>
      </c>
      <c r="G3967" s="3" t="s">
        <v>20408</v>
      </c>
      <c r="H3967" s="3" t="s">
        <v>7836</v>
      </c>
      <c r="I3967" s="3" t="s">
        <v>20963</v>
      </c>
      <c r="J3967" s="3" t="s">
        <v>20964</v>
      </c>
      <c r="K3967" s="3" t="s">
        <v>65</v>
      </c>
      <c r="L3967" s="3">
        <v>25</v>
      </c>
      <c r="M3967" s="3" t="s">
        <v>19305</v>
      </c>
      <c r="N3967" s="3" t="s">
        <v>20428</v>
      </c>
      <c r="O3967" s="3" t="s">
        <v>20965</v>
      </c>
      <c r="P3967" s="3" t="s">
        <v>29</v>
      </c>
      <c r="Q3967" s="3" t="s">
        <v>20966</v>
      </c>
      <c r="R3967" s="3" t="s">
        <v>7131</v>
      </c>
      <c r="S3967" s="3" t="s">
        <v>20942</v>
      </c>
    </row>
    <row r="3968" spans="1:19" s="3" customFormat="1" x14ac:dyDescent="0.25">
      <c r="A3968" s="3" t="s">
        <v>17</v>
      </c>
      <c r="B3968" s="3" t="s">
        <v>20967</v>
      </c>
      <c r="C3968" s="3" t="s">
        <v>19</v>
      </c>
      <c r="D3968" s="3" t="s">
        <v>20968</v>
      </c>
      <c r="E3968" s="3">
        <v>13710</v>
      </c>
      <c r="F3968" s="3" t="s">
        <v>20380</v>
      </c>
      <c r="G3968" s="3" t="s">
        <v>20381</v>
      </c>
      <c r="H3968" s="3" t="s">
        <v>9185</v>
      </c>
      <c r="I3968" s="3" t="s">
        <v>20969</v>
      </c>
      <c r="J3968" s="3" t="s">
        <v>20970</v>
      </c>
      <c r="K3968" s="3" t="s">
        <v>65</v>
      </c>
      <c r="L3968" s="3">
        <v>228</v>
      </c>
      <c r="M3968" s="3" t="s">
        <v>19910</v>
      </c>
      <c r="N3968" s="3" t="s">
        <v>20428</v>
      </c>
      <c r="O3968" s="3" t="s">
        <v>20971</v>
      </c>
      <c r="P3968" s="3" t="s">
        <v>29</v>
      </c>
      <c r="Q3968" s="3" t="s">
        <v>20972</v>
      </c>
      <c r="R3968" s="3" t="s">
        <v>7131</v>
      </c>
      <c r="S3968" s="3" t="s">
        <v>20942</v>
      </c>
    </row>
    <row r="3969" spans="1:19" s="3" customFormat="1" x14ac:dyDescent="0.25">
      <c r="A3969" s="3" t="s">
        <v>17</v>
      </c>
      <c r="B3969" s="3" t="s">
        <v>20973</v>
      </c>
      <c r="C3969" s="3" t="s">
        <v>19</v>
      </c>
      <c r="D3969" s="3" t="s">
        <v>20974</v>
      </c>
      <c r="E3969" s="3">
        <v>13710</v>
      </c>
      <c r="F3969" s="3" t="s">
        <v>20456</v>
      </c>
      <c r="G3969" s="3" t="s">
        <v>20457</v>
      </c>
      <c r="H3969" s="3" t="s">
        <v>17891</v>
      </c>
      <c r="I3969" s="3" t="s">
        <v>18703</v>
      </c>
      <c r="J3969" s="3" t="s">
        <v>18704</v>
      </c>
      <c r="K3969" s="3" t="s">
        <v>37</v>
      </c>
      <c r="L3969" s="3">
        <v>773</v>
      </c>
      <c r="M3969" s="3" t="s">
        <v>16733</v>
      </c>
      <c r="N3969" s="3" t="s">
        <v>20451</v>
      </c>
      <c r="O3969" s="3" t="s">
        <v>20975</v>
      </c>
      <c r="P3969" s="3" t="s">
        <v>29</v>
      </c>
      <c r="Q3969" s="3" t="s">
        <v>18706</v>
      </c>
      <c r="R3969" s="3" t="s">
        <v>7131</v>
      </c>
      <c r="S3969" s="3" t="s">
        <v>20942</v>
      </c>
    </row>
    <row r="3970" spans="1:19" s="3" customFormat="1" x14ac:dyDescent="0.25">
      <c r="A3970" s="3" t="s">
        <v>17</v>
      </c>
      <c r="B3970" s="3" t="s">
        <v>20976</v>
      </c>
      <c r="C3970" s="3" t="s">
        <v>19</v>
      </c>
      <c r="D3970" s="3" t="s">
        <v>20977</v>
      </c>
      <c r="E3970" s="3">
        <v>13710</v>
      </c>
      <c r="F3970" s="3" t="s">
        <v>2185</v>
      </c>
      <c r="G3970" s="3" t="s">
        <v>20413</v>
      </c>
      <c r="H3970" s="3" t="s">
        <v>115</v>
      </c>
      <c r="I3970" s="3" t="s">
        <v>18029</v>
      </c>
      <c r="J3970" s="3" t="s">
        <v>18030</v>
      </c>
      <c r="K3970" s="3" t="s">
        <v>233</v>
      </c>
      <c r="L3970" s="3">
        <v>1706</v>
      </c>
      <c r="M3970" s="3" t="s">
        <v>17766</v>
      </c>
      <c r="N3970" s="3" t="s">
        <v>20451</v>
      </c>
      <c r="O3970" s="3" t="s">
        <v>20978</v>
      </c>
      <c r="P3970" s="3" t="s">
        <v>29</v>
      </c>
      <c r="Q3970" s="3" t="s">
        <v>18032</v>
      </c>
      <c r="R3970" s="3" t="s">
        <v>7131</v>
      </c>
      <c r="S3970" s="3" t="s">
        <v>20942</v>
      </c>
    </row>
    <row r="3971" spans="1:19" s="3" customFormat="1" x14ac:dyDescent="0.25">
      <c r="A3971" s="3" t="s">
        <v>17</v>
      </c>
      <c r="B3971" s="3" t="s">
        <v>20979</v>
      </c>
      <c r="C3971" s="3" t="s">
        <v>19</v>
      </c>
      <c r="D3971" s="3" t="s">
        <v>20980</v>
      </c>
      <c r="E3971" s="3">
        <v>13710</v>
      </c>
      <c r="F3971" s="3" t="s">
        <v>20532</v>
      </c>
      <c r="G3971" s="3" t="s">
        <v>20533</v>
      </c>
      <c r="H3971" s="3" t="s">
        <v>10269</v>
      </c>
      <c r="I3971" s="3" t="s">
        <v>20981</v>
      </c>
      <c r="J3971" s="3" t="s">
        <v>20982</v>
      </c>
      <c r="K3971" s="3" t="s">
        <v>65</v>
      </c>
      <c r="L3971" s="3">
        <v>812</v>
      </c>
      <c r="M3971" s="3" t="s">
        <v>17766</v>
      </c>
      <c r="N3971" s="3" t="s">
        <v>20477</v>
      </c>
      <c r="O3971" s="3" t="s">
        <v>20983</v>
      </c>
      <c r="P3971" s="3" t="s">
        <v>29</v>
      </c>
      <c r="Q3971" s="3" t="s">
        <v>20984</v>
      </c>
      <c r="R3971" s="3" t="s">
        <v>7131</v>
      </c>
      <c r="S3971" s="3" t="s">
        <v>20942</v>
      </c>
    </row>
    <row r="3972" spans="1:19" s="3" customFormat="1" x14ac:dyDescent="0.25">
      <c r="A3972" s="3" t="s">
        <v>17</v>
      </c>
      <c r="B3972" s="3" t="s">
        <v>20985</v>
      </c>
      <c r="C3972" s="3" t="s">
        <v>19</v>
      </c>
      <c r="D3972" s="3" t="s">
        <v>20986</v>
      </c>
      <c r="E3972" s="3">
        <v>13710</v>
      </c>
      <c r="F3972" s="3" t="s">
        <v>20501</v>
      </c>
      <c r="G3972" s="3" t="s">
        <v>20502</v>
      </c>
      <c r="H3972" s="3" t="s">
        <v>354</v>
      </c>
      <c r="I3972" s="3" t="s">
        <v>18134</v>
      </c>
      <c r="J3972" s="3" t="s">
        <v>18135</v>
      </c>
      <c r="K3972" s="3" t="s">
        <v>25</v>
      </c>
      <c r="L3972" s="3">
        <v>1514</v>
      </c>
      <c r="M3972" s="3" t="s">
        <v>16819</v>
      </c>
      <c r="N3972" s="3" t="s">
        <v>20477</v>
      </c>
      <c r="O3972" s="3" t="s">
        <v>20987</v>
      </c>
      <c r="P3972" s="3" t="s">
        <v>29</v>
      </c>
      <c r="Q3972" s="3" t="s">
        <v>18137</v>
      </c>
      <c r="R3972" s="3" t="s">
        <v>7131</v>
      </c>
      <c r="S3972" s="3" t="s">
        <v>20942</v>
      </c>
    </row>
    <row r="3973" spans="1:19" s="3" customFormat="1" x14ac:dyDescent="0.25">
      <c r="A3973" s="3" t="s">
        <v>17</v>
      </c>
      <c r="B3973" s="3" t="s">
        <v>20988</v>
      </c>
      <c r="C3973" s="3" t="s">
        <v>19</v>
      </c>
      <c r="D3973" s="3" t="s">
        <v>20989</v>
      </c>
      <c r="E3973" s="3">
        <v>13710</v>
      </c>
      <c r="F3973" s="3" t="s">
        <v>20473</v>
      </c>
      <c r="G3973" s="3" t="s">
        <v>20474</v>
      </c>
      <c r="H3973" s="3" t="s">
        <v>9681</v>
      </c>
      <c r="I3973" s="3" t="s">
        <v>13582</v>
      </c>
      <c r="J3973" s="3" t="s">
        <v>13583</v>
      </c>
      <c r="K3973" s="3" t="s">
        <v>25</v>
      </c>
      <c r="L3973" s="3">
        <v>6593</v>
      </c>
      <c r="M3973" s="3" t="s">
        <v>12971</v>
      </c>
      <c r="N3973" s="3" t="s">
        <v>20477</v>
      </c>
      <c r="O3973" s="3" t="s">
        <v>20990</v>
      </c>
      <c r="P3973" s="3" t="s">
        <v>29</v>
      </c>
      <c r="Q3973" s="3" t="s">
        <v>13585</v>
      </c>
      <c r="R3973" s="3" t="s">
        <v>7131</v>
      </c>
      <c r="S3973" s="3" t="s">
        <v>20942</v>
      </c>
    </row>
    <row r="3974" spans="1:19" s="3" customFormat="1" x14ac:dyDescent="0.25">
      <c r="A3974" s="3" t="s">
        <v>17</v>
      </c>
      <c r="B3974" s="3" t="s">
        <v>20991</v>
      </c>
      <c r="C3974" s="3" t="s">
        <v>19</v>
      </c>
      <c r="D3974" s="3" t="s">
        <v>20992</v>
      </c>
      <c r="E3974" s="3">
        <v>13710</v>
      </c>
      <c r="F3974" s="3" t="s">
        <v>20501</v>
      </c>
      <c r="G3974" s="3" t="s">
        <v>20502</v>
      </c>
      <c r="H3974" s="3" t="s">
        <v>10269</v>
      </c>
      <c r="I3974" s="3" t="s">
        <v>20993</v>
      </c>
      <c r="J3974" s="3" t="s">
        <v>20994</v>
      </c>
      <c r="K3974" s="3" t="s">
        <v>65</v>
      </c>
      <c r="L3974" s="3">
        <v>135</v>
      </c>
      <c r="M3974" s="3" t="s">
        <v>20094</v>
      </c>
      <c r="N3974" s="3" t="s">
        <v>20477</v>
      </c>
      <c r="O3974" s="3" t="s">
        <v>20995</v>
      </c>
      <c r="P3974" s="3" t="s">
        <v>29</v>
      </c>
      <c r="Q3974" s="3" t="s">
        <v>20996</v>
      </c>
      <c r="R3974" s="3" t="s">
        <v>7131</v>
      </c>
      <c r="S3974" s="3" t="s">
        <v>20942</v>
      </c>
    </row>
    <row r="3975" spans="1:19" s="3" customFormat="1" x14ac:dyDescent="0.25">
      <c r="A3975" s="3" t="s">
        <v>17</v>
      </c>
      <c r="B3975" s="3" t="s">
        <v>20997</v>
      </c>
      <c r="C3975" s="3" t="s">
        <v>19</v>
      </c>
      <c r="D3975" s="3" t="s">
        <v>20998</v>
      </c>
      <c r="E3975" s="3">
        <v>13710</v>
      </c>
      <c r="F3975" s="3" t="s">
        <v>20532</v>
      </c>
      <c r="G3975" s="3" t="s">
        <v>20533</v>
      </c>
      <c r="H3975" s="3" t="s">
        <v>1705</v>
      </c>
      <c r="I3975" s="3" t="s">
        <v>19102</v>
      </c>
      <c r="J3975" s="3" t="s">
        <v>19103</v>
      </c>
      <c r="K3975" s="3" t="s">
        <v>37</v>
      </c>
      <c r="L3975" s="3">
        <v>1366</v>
      </c>
      <c r="M3975" s="3" t="s">
        <v>17894</v>
      </c>
      <c r="N3975" s="3" t="s">
        <v>20511</v>
      </c>
      <c r="O3975" s="3" t="s">
        <v>20999</v>
      </c>
      <c r="P3975" s="3" t="s">
        <v>29</v>
      </c>
      <c r="Q3975" s="3" t="s">
        <v>19105</v>
      </c>
      <c r="R3975" s="3" t="s">
        <v>7131</v>
      </c>
      <c r="S3975" s="3" t="s">
        <v>20942</v>
      </c>
    </row>
    <row r="3976" spans="1:19" s="3" customFormat="1" x14ac:dyDescent="0.25">
      <c r="A3976" s="3" t="s">
        <v>17</v>
      </c>
      <c r="B3976" s="3" t="s">
        <v>21000</v>
      </c>
      <c r="C3976" s="3" t="s">
        <v>19</v>
      </c>
      <c r="D3976" s="3" t="s">
        <v>21001</v>
      </c>
      <c r="E3976" s="3">
        <v>13710</v>
      </c>
      <c r="F3976" s="3" t="s">
        <v>103</v>
      </c>
      <c r="G3976" s="3" t="s">
        <v>20448</v>
      </c>
      <c r="H3976" s="3" t="s">
        <v>22</v>
      </c>
      <c r="I3976" s="3" t="s">
        <v>16357</v>
      </c>
      <c r="J3976" s="3" t="s">
        <v>16358</v>
      </c>
      <c r="K3976" s="3" t="s">
        <v>233</v>
      </c>
      <c r="L3976" s="3">
        <v>5105</v>
      </c>
      <c r="M3976" s="3" t="s">
        <v>15043</v>
      </c>
      <c r="N3976" s="3" t="s">
        <v>20511</v>
      </c>
      <c r="O3976" s="3" t="s">
        <v>21002</v>
      </c>
      <c r="P3976" s="3" t="s">
        <v>29</v>
      </c>
      <c r="Q3976" s="3" t="s">
        <v>16360</v>
      </c>
      <c r="R3976" s="3" t="s">
        <v>7131</v>
      </c>
      <c r="S3976" s="3" t="s">
        <v>20942</v>
      </c>
    </row>
    <row r="3977" spans="1:19" s="3" customFormat="1" x14ac:dyDescent="0.25">
      <c r="A3977" s="3" t="s">
        <v>17</v>
      </c>
      <c r="B3977" s="3" t="s">
        <v>21003</v>
      </c>
      <c r="C3977" s="3" t="s">
        <v>19</v>
      </c>
      <c r="D3977" s="3" t="s">
        <v>21004</v>
      </c>
      <c r="E3977" s="3">
        <v>13710</v>
      </c>
      <c r="F3977" s="3" t="s">
        <v>103</v>
      </c>
      <c r="G3977" s="3" t="s">
        <v>20448</v>
      </c>
      <c r="H3977" s="3" t="s">
        <v>17891</v>
      </c>
      <c r="I3977" s="3" t="s">
        <v>18865</v>
      </c>
      <c r="J3977" s="3" t="s">
        <v>18866</v>
      </c>
      <c r="K3977" s="3" t="s">
        <v>37</v>
      </c>
      <c r="L3977" s="3">
        <v>4000</v>
      </c>
      <c r="M3977" s="3" t="s">
        <v>17656</v>
      </c>
      <c r="N3977" s="3" t="s">
        <v>20511</v>
      </c>
      <c r="O3977" s="3" t="s">
        <v>21005</v>
      </c>
      <c r="P3977" s="3" t="s">
        <v>5396</v>
      </c>
      <c r="Q3977" s="3" t="s">
        <v>18868</v>
      </c>
      <c r="R3977" s="3" t="s">
        <v>7131</v>
      </c>
      <c r="S3977" s="3" t="s">
        <v>20942</v>
      </c>
    </row>
    <row r="3978" spans="1:19" s="3" customFormat="1" x14ac:dyDescent="0.25">
      <c r="A3978" s="3" t="s">
        <v>17</v>
      </c>
      <c r="B3978" s="3" t="s">
        <v>21006</v>
      </c>
      <c r="C3978" s="3" t="s">
        <v>19</v>
      </c>
      <c r="D3978" s="3" t="s">
        <v>21007</v>
      </c>
      <c r="E3978" s="3">
        <v>13710</v>
      </c>
      <c r="F3978" s="3" t="s">
        <v>20501</v>
      </c>
      <c r="G3978" s="3" t="s">
        <v>20502</v>
      </c>
      <c r="H3978" s="3" t="s">
        <v>9681</v>
      </c>
      <c r="I3978" s="3" t="s">
        <v>18971</v>
      </c>
      <c r="J3978" s="3" t="s">
        <v>18972</v>
      </c>
      <c r="K3978" s="3" t="s">
        <v>37</v>
      </c>
      <c r="L3978" s="3">
        <v>1385</v>
      </c>
      <c r="M3978" s="3" t="s">
        <v>17298</v>
      </c>
      <c r="N3978" s="3" t="s">
        <v>20511</v>
      </c>
      <c r="O3978" s="3" t="s">
        <v>21008</v>
      </c>
      <c r="P3978" s="3" t="s">
        <v>29</v>
      </c>
      <c r="Q3978" s="3" t="s">
        <v>18974</v>
      </c>
      <c r="R3978" s="3" t="s">
        <v>7131</v>
      </c>
      <c r="S3978" s="3" t="s">
        <v>20942</v>
      </c>
    </row>
    <row r="3979" spans="1:19" s="3" customFormat="1" x14ac:dyDescent="0.25">
      <c r="A3979" s="3" t="s">
        <v>17</v>
      </c>
      <c r="B3979" s="3" t="s">
        <v>21009</v>
      </c>
      <c r="C3979" s="3" t="s">
        <v>19</v>
      </c>
      <c r="D3979" s="3" t="s">
        <v>21010</v>
      </c>
      <c r="E3979" s="3">
        <v>13710</v>
      </c>
      <c r="F3979" s="3" t="s">
        <v>20532</v>
      </c>
      <c r="G3979" s="3" t="s">
        <v>20533</v>
      </c>
      <c r="H3979" s="3" t="s">
        <v>3264</v>
      </c>
      <c r="I3979" s="3" t="s">
        <v>19243</v>
      </c>
      <c r="J3979" s="3" t="s">
        <v>19244</v>
      </c>
      <c r="K3979" s="3" t="s">
        <v>37</v>
      </c>
      <c r="L3979" s="3">
        <v>1051</v>
      </c>
      <c r="M3979" s="3" t="s">
        <v>17758</v>
      </c>
      <c r="N3979" s="3" t="s">
        <v>20511</v>
      </c>
      <c r="O3979" s="3" t="s">
        <v>21011</v>
      </c>
      <c r="P3979" s="3" t="s">
        <v>29</v>
      </c>
      <c r="Q3979" s="3" t="s">
        <v>19246</v>
      </c>
      <c r="R3979" s="3" t="s">
        <v>7131</v>
      </c>
      <c r="S3979" s="3" t="s">
        <v>20942</v>
      </c>
    </row>
    <row r="3980" spans="1:19" s="3" customFormat="1" x14ac:dyDescent="0.25">
      <c r="A3980" s="3" t="s">
        <v>17</v>
      </c>
      <c r="B3980" s="3" t="s">
        <v>21012</v>
      </c>
      <c r="C3980" s="3" t="s">
        <v>19</v>
      </c>
      <c r="D3980" s="3" t="s">
        <v>21013</v>
      </c>
      <c r="E3980" s="3">
        <v>13710</v>
      </c>
      <c r="F3980" s="3" t="s">
        <v>20521</v>
      </c>
      <c r="G3980" s="3" t="s">
        <v>20522</v>
      </c>
      <c r="H3980" s="3" t="s">
        <v>18068</v>
      </c>
      <c r="I3980" s="3" t="s">
        <v>21014</v>
      </c>
      <c r="J3980" s="3" t="s">
        <v>21015</v>
      </c>
      <c r="K3980" s="3" t="s">
        <v>65</v>
      </c>
      <c r="L3980" s="3">
        <v>519</v>
      </c>
      <c r="M3980" s="3" t="s">
        <v>19225</v>
      </c>
      <c r="N3980" s="3" t="s">
        <v>20546</v>
      </c>
      <c r="O3980" s="3" t="s">
        <v>21016</v>
      </c>
      <c r="P3980" s="3" t="s">
        <v>29</v>
      </c>
      <c r="Q3980" s="3" t="s">
        <v>21017</v>
      </c>
      <c r="R3980" s="3" t="s">
        <v>7131</v>
      </c>
      <c r="S3980" s="3" t="s">
        <v>20942</v>
      </c>
    </row>
    <row r="3981" spans="1:19" s="3" customFormat="1" x14ac:dyDescent="0.25">
      <c r="A3981" s="3" t="s">
        <v>17</v>
      </c>
      <c r="B3981" s="3" t="s">
        <v>21018</v>
      </c>
      <c r="C3981" s="3" t="s">
        <v>19</v>
      </c>
      <c r="D3981" s="3" t="s">
        <v>21019</v>
      </c>
      <c r="E3981" s="3">
        <v>13710</v>
      </c>
      <c r="F3981" s="3" t="s">
        <v>20509</v>
      </c>
      <c r="G3981" s="3" t="s">
        <v>20510</v>
      </c>
      <c r="H3981" s="3" t="s">
        <v>9328</v>
      </c>
      <c r="I3981" s="3" t="s">
        <v>18262</v>
      </c>
      <c r="J3981" s="3" t="s">
        <v>18263</v>
      </c>
      <c r="K3981" s="3" t="s">
        <v>25</v>
      </c>
      <c r="L3981" s="3">
        <v>1157</v>
      </c>
      <c r="M3981" s="3" t="s">
        <v>16883</v>
      </c>
      <c r="N3981" s="3" t="s">
        <v>20546</v>
      </c>
      <c r="O3981" s="3" t="s">
        <v>21020</v>
      </c>
      <c r="P3981" s="3" t="s">
        <v>29</v>
      </c>
      <c r="Q3981" s="3" t="s">
        <v>18265</v>
      </c>
      <c r="R3981" s="3" t="s">
        <v>7131</v>
      </c>
      <c r="S3981" s="3" t="s">
        <v>20942</v>
      </c>
    </row>
    <row r="3982" spans="1:19" s="3" customFormat="1" x14ac:dyDescent="0.25">
      <c r="A3982" s="3" t="s">
        <v>17</v>
      </c>
      <c r="B3982" s="3" t="s">
        <v>21021</v>
      </c>
      <c r="C3982" s="3" t="s">
        <v>19</v>
      </c>
      <c r="D3982" s="3" t="s">
        <v>21022</v>
      </c>
      <c r="E3982" s="3">
        <v>13710</v>
      </c>
      <c r="F3982" s="3" t="s">
        <v>20592</v>
      </c>
      <c r="G3982" s="3" t="s">
        <v>20593</v>
      </c>
      <c r="H3982" s="3" t="s">
        <v>115</v>
      </c>
      <c r="I3982" s="3" t="s">
        <v>21023</v>
      </c>
      <c r="J3982" s="3" t="s">
        <v>21024</v>
      </c>
      <c r="K3982" s="3" t="s">
        <v>65</v>
      </c>
      <c r="L3982" s="3">
        <v>848</v>
      </c>
      <c r="M3982" s="3" t="s">
        <v>19121</v>
      </c>
      <c r="N3982" s="3" t="s">
        <v>20561</v>
      </c>
      <c r="O3982" s="3" t="s">
        <v>21025</v>
      </c>
      <c r="P3982" s="3" t="s">
        <v>4115</v>
      </c>
      <c r="Q3982" s="3" t="s">
        <v>21026</v>
      </c>
      <c r="R3982" s="3" t="s">
        <v>7131</v>
      </c>
      <c r="S3982" s="3" t="s">
        <v>20942</v>
      </c>
    </row>
    <row r="3983" spans="1:19" s="3" customFormat="1" x14ac:dyDescent="0.25">
      <c r="A3983" s="3" t="s">
        <v>17</v>
      </c>
      <c r="B3983" s="3" t="s">
        <v>21027</v>
      </c>
      <c r="C3983" s="3" t="s">
        <v>19</v>
      </c>
      <c r="D3983" s="3" t="s">
        <v>21028</v>
      </c>
      <c r="E3983" s="3">
        <v>13710</v>
      </c>
      <c r="F3983" s="3" t="s">
        <v>2457</v>
      </c>
      <c r="G3983" s="3" t="s">
        <v>20543</v>
      </c>
      <c r="H3983" s="3" t="s">
        <v>17224</v>
      </c>
      <c r="I3983" s="3" t="s">
        <v>17225</v>
      </c>
      <c r="J3983" s="3" t="s">
        <v>17226</v>
      </c>
      <c r="K3983" s="3" t="s">
        <v>25</v>
      </c>
      <c r="L3983" s="3">
        <v>5917</v>
      </c>
      <c r="M3983" s="3" t="s">
        <v>16638</v>
      </c>
      <c r="N3983" s="3" t="s">
        <v>20561</v>
      </c>
      <c r="O3983" s="3" t="s">
        <v>21029</v>
      </c>
      <c r="P3983" s="3" t="s">
        <v>4115</v>
      </c>
      <c r="Q3983" s="3" t="s">
        <v>17228</v>
      </c>
      <c r="R3983" s="3" t="s">
        <v>7131</v>
      </c>
      <c r="S3983" s="3" t="s">
        <v>20942</v>
      </c>
    </row>
    <row r="3984" spans="1:19" s="3" customFormat="1" x14ac:dyDescent="0.25">
      <c r="A3984" s="3" t="s">
        <v>17</v>
      </c>
      <c r="B3984" s="3" t="s">
        <v>21030</v>
      </c>
      <c r="C3984" s="3" t="s">
        <v>19</v>
      </c>
      <c r="D3984" s="3" t="s">
        <v>21031</v>
      </c>
      <c r="E3984" s="3">
        <v>13710</v>
      </c>
      <c r="F3984" s="3" t="s">
        <v>2799</v>
      </c>
      <c r="G3984" s="3" t="s">
        <v>20631</v>
      </c>
      <c r="H3984" s="3" t="s">
        <v>1705</v>
      </c>
      <c r="I3984" s="3" t="s">
        <v>19790</v>
      </c>
      <c r="J3984" s="3" t="s">
        <v>21032</v>
      </c>
      <c r="K3984" s="3" t="s">
        <v>37</v>
      </c>
      <c r="L3984" s="3">
        <v>926</v>
      </c>
      <c r="M3984" s="3" t="s">
        <v>17656</v>
      </c>
      <c r="N3984" s="3" t="s">
        <v>20620</v>
      </c>
      <c r="O3984" s="3" t="s">
        <v>21033</v>
      </c>
      <c r="P3984" s="3" t="s">
        <v>29</v>
      </c>
      <c r="Q3984" s="3" t="s">
        <v>19793</v>
      </c>
      <c r="R3984" s="3" t="s">
        <v>7131</v>
      </c>
      <c r="S3984" s="3" t="s">
        <v>20942</v>
      </c>
    </row>
    <row r="3985" spans="1:19" s="3" customFormat="1" x14ac:dyDescent="0.25">
      <c r="A3985" s="3" t="s">
        <v>17</v>
      </c>
      <c r="B3985" s="3" t="s">
        <v>21034</v>
      </c>
      <c r="C3985" s="3" t="s">
        <v>19</v>
      </c>
      <c r="D3985" s="3" t="s">
        <v>21035</v>
      </c>
      <c r="E3985" s="3">
        <v>13710</v>
      </c>
      <c r="F3985" s="3" t="s">
        <v>2799</v>
      </c>
      <c r="G3985" s="3" t="s">
        <v>20631</v>
      </c>
      <c r="H3985" s="3" t="s">
        <v>53</v>
      </c>
      <c r="I3985" s="3" t="s">
        <v>19802</v>
      </c>
      <c r="J3985" s="3" t="s">
        <v>19803</v>
      </c>
      <c r="K3985" s="3" t="s">
        <v>37</v>
      </c>
      <c r="L3985" s="3">
        <v>3654</v>
      </c>
      <c r="M3985" s="3" t="s">
        <v>17520</v>
      </c>
      <c r="N3985" s="3" t="s">
        <v>20620</v>
      </c>
      <c r="O3985" s="3" t="s">
        <v>21036</v>
      </c>
      <c r="P3985" s="3" t="s">
        <v>29</v>
      </c>
      <c r="Q3985" s="3" t="s">
        <v>19805</v>
      </c>
      <c r="R3985" s="3" t="s">
        <v>7131</v>
      </c>
      <c r="S3985" s="3" t="s">
        <v>20942</v>
      </c>
    </row>
    <row r="3986" spans="1:19" s="3" customFormat="1" x14ac:dyDescent="0.25">
      <c r="A3986" s="3" t="s">
        <v>17</v>
      </c>
      <c r="B3986" s="3" t="s">
        <v>21037</v>
      </c>
      <c r="C3986" s="3" t="s">
        <v>19</v>
      </c>
      <c r="D3986" s="3" t="s">
        <v>21038</v>
      </c>
      <c r="E3986" s="3">
        <v>13710</v>
      </c>
      <c r="F3986" s="3" t="s">
        <v>20301</v>
      </c>
      <c r="G3986" s="3" t="s">
        <v>20652</v>
      </c>
      <c r="H3986" s="3" t="s">
        <v>10269</v>
      </c>
      <c r="I3986" s="3" t="s">
        <v>17018</v>
      </c>
      <c r="J3986" s="3" t="s">
        <v>17019</v>
      </c>
      <c r="K3986" s="3" t="s">
        <v>25</v>
      </c>
      <c r="L3986" s="3">
        <v>2620</v>
      </c>
      <c r="M3986" s="3" t="s">
        <v>15455</v>
      </c>
      <c r="N3986" s="3" t="s">
        <v>20620</v>
      </c>
      <c r="O3986" s="3" t="s">
        <v>21039</v>
      </c>
      <c r="P3986" s="3" t="s">
        <v>29</v>
      </c>
      <c r="Q3986" s="3" t="s">
        <v>17021</v>
      </c>
      <c r="R3986" s="3" t="s">
        <v>7131</v>
      </c>
      <c r="S3986" s="3" t="s">
        <v>20942</v>
      </c>
    </row>
    <row r="3987" spans="1:19" s="3" customFormat="1" x14ac:dyDescent="0.25">
      <c r="A3987" s="3" t="s">
        <v>17</v>
      </c>
      <c r="B3987" s="3" t="s">
        <v>21040</v>
      </c>
      <c r="C3987" s="3" t="s">
        <v>19</v>
      </c>
      <c r="D3987" s="3" t="s">
        <v>21041</v>
      </c>
      <c r="E3987" s="3">
        <v>13710</v>
      </c>
      <c r="F3987" s="3" t="s">
        <v>20301</v>
      </c>
      <c r="G3987" s="3" t="s">
        <v>20652</v>
      </c>
      <c r="H3987" s="3" t="s">
        <v>1705</v>
      </c>
      <c r="I3987" s="3" t="s">
        <v>18211</v>
      </c>
      <c r="J3987" s="3" t="s">
        <v>18212</v>
      </c>
      <c r="K3987" s="3" t="s">
        <v>37</v>
      </c>
      <c r="L3987" s="3">
        <v>333</v>
      </c>
      <c r="M3987" s="3" t="s">
        <v>16136</v>
      </c>
      <c r="N3987" s="3" t="s">
        <v>20620</v>
      </c>
      <c r="O3987" s="3" t="s">
        <v>21042</v>
      </c>
      <c r="P3987" s="3" t="s">
        <v>29</v>
      </c>
      <c r="Q3987" s="3" t="s">
        <v>18214</v>
      </c>
      <c r="R3987" s="3" t="s">
        <v>7131</v>
      </c>
      <c r="S3987" s="3" t="s">
        <v>20942</v>
      </c>
    </row>
    <row r="3988" spans="1:19" s="3" customFormat="1" x14ac:dyDescent="0.25">
      <c r="A3988" s="3" t="s">
        <v>17</v>
      </c>
      <c r="B3988" s="3" t="s">
        <v>21043</v>
      </c>
      <c r="C3988" s="3" t="s">
        <v>19</v>
      </c>
      <c r="D3988" s="3" t="s">
        <v>21044</v>
      </c>
      <c r="E3988" s="3">
        <v>13710</v>
      </c>
      <c r="F3988" s="3" t="s">
        <v>20566</v>
      </c>
      <c r="G3988" s="3" t="s">
        <v>20567</v>
      </c>
      <c r="H3988" s="3" t="s">
        <v>53</v>
      </c>
      <c r="I3988" s="3" t="s">
        <v>12493</v>
      </c>
      <c r="J3988" s="3" t="s">
        <v>15903</v>
      </c>
      <c r="K3988" s="3" t="s">
        <v>233</v>
      </c>
      <c r="L3988" s="3">
        <v>7899</v>
      </c>
      <c r="M3988" s="3" t="s">
        <v>10762</v>
      </c>
      <c r="N3988" s="3" t="s">
        <v>20620</v>
      </c>
      <c r="O3988" s="3" t="s">
        <v>21045</v>
      </c>
      <c r="P3988" s="3" t="s">
        <v>29</v>
      </c>
      <c r="Q3988" s="3" t="s">
        <v>12496</v>
      </c>
      <c r="R3988" s="3" t="s">
        <v>7131</v>
      </c>
      <c r="S3988" s="3" t="s">
        <v>20942</v>
      </c>
    </row>
    <row r="3989" spans="1:19" s="3" customFormat="1" x14ac:dyDescent="0.25">
      <c r="A3989" s="3" t="s">
        <v>17</v>
      </c>
      <c r="B3989" s="3" t="s">
        <v>21046</v>
      </c>
      <c r="C3989" s="3" t="s">
        <v>19</v>
      </c>
      <c r="D3989" s="3" t="s">
        <v>21047</v>
      </c>
      <c r="E3989" s="3">
        <v>13710</v>
      </c>
      <c r="F3989" s="3" t="s">
        <v>8692</v>
      </c>
      <c r="G3989" s="3" t="s">
        <v>20641</v>
      </c>
      <c r="H3989" s="3" t="s">
        <v>148</v>
      </c>
      <c r="I3989" s="3" t="s">
        <v>18615</v>
      </c>
      <c r="J3989" s="3" t="s">
        <v>18616</v>
      </c>
      <c r="K3989" s="3" t="s">
        <v>37</v>
      </c>
      <c r="L3989" s="3">
        <v>2031</v>
      </c>
      <c r="M3989" s="3" t="s">
        <v>15947</v>
      </c>
      <c r="N3989" s="3" t="s">
        <v>20642</v>
      </c>
      <c r="O3989" s="3" t="s">
        <v>21048</v>
      </c>
      <c r="P3989" s="3" t="s">
        <v>29</v>
      </c>
      <c r="Q3989" s="3" t="s">
        <v>18618</v>
      </c>
      <c r="R3989" s="3" t="s">
        <v>7131</v>
      </c>
      <c r="S3989" s="3" t="s">
        <v>20942</v>
      </c>
    </row>
    <row r="3990" spans="1:19" s="3" customFormat="1" x14ac:dyDescent="0.25">
      <c r="A3990" s="3" t="s">
        <v>17</v>
      </c>
      <c r="B3990" s="3" t="s">
        <v>21049</v>
      </c>
      <c r="C3990" s="3" t="s">
        <v>19</v>
      </c>
      <c r="D3990" s="3" t="s">
        <v>21050</v>
      </c>
      <c r="E3990" s="3">
        <v>13710</v>
      </c>
      <c r="F3990" s="3" t="s">
        <v>8692</v>
      </c>
      <c r="G3990" s="3" t="s">
        <v>20641</v>
      </c>
      <c r="H3990" s="3" t="s">
        <v>115</v>
      </c>
      <c r="I3990" s="3" t="s">
        <v>20152</v>
      </c>
      <c r="J3990" s="3" t="s">
        <v>20153</v>
      </c>
      <c r="K3990" s="3" t="s">
        <v>37</v>
      </c>
      <c r="L3990" s="3">
        <v>632</v>
      </c>
      <c r="M3990" s="3" t="s">
        <v>18794</v>
      </c>
      <c r="N3990" s="3" t="s">
        <v>20642</v>
      </c>
      <c r="O3990" s="3" t="s">
        <v>21051</v>
      </c>
      <c r="P3990" s="3" t="s">
        <v>29</v>
      </c>
      <c r="Q3990" s="3" t="s">
        <v>20155</v>
      </c>
      <c r="R3990" s="3" t="s">
        <v>7131</v>
      </c>
      <c r="S3990" s="3" t="s">
        <v>20942</v>
      </c>
    </row>
    <row r="3991" spans="1:19" s="3" customFormat="1" x14ac:dyDescent="0.25">
      <c r="A3991" s="3" t="s">
        <v>17</v>
      </c>
      <c r="B3991" s="3" t="s">
        <v>21052</v>
      </c>
      <c r="C3991" s="3" t="s">
        <v>19</v>
      </c>
      <c r="D3991" s="3" t="s">
        <v>21053</v>
      </c>
      <c r="E3991" s="3">
        <v>13710</v>
      </c>
      <c r="F3991" s="3" t="s">
        <v>15270</v>
      </c>
      <c r="G3991" s="3" t="s">
        <v>20662</v>
      </c>
      <c r="H3991" s="3" t="s">
        <v>115</v>
      </c>
      <c r="I3991" s="3" t="s">
        <v>21054</v>
      </c>
      <c r="J3991" s="3" t="s">
        <v>21055</v>
      </c>
      <c r="K3991" s="3" t="s">
        <v>65</v>
      </c>
      <c r="L3991" s="3">
        <v>954</v>
      </c>
      <c r="M3991" s="3" t="s">
        <v>19396</v>
      </c>
      <c r="N3991" s="3" t="s">
        <v>20642</v>
      </c>
      <c r="O3991" s="3" t="s">
        <v>21056</v>
      </c>
      <c r="P3991" s="3" t="s">
        <v>29</v>
      </c>
      <c r="Q3991" s="3" t="s">
        <v>21057</v>
      </c>
      <c r="R3991" s="3" t="s">
        <v>7131</v>
      </c>
      <c r="S3991" s="3" t="s">
        <v>20942</v>
      </c>
    </row>
    <row r="3992" spans="1:19" s="3" customFormat="1" x14ac:dyDescent="0.25">
      <c r="A3992" s="3" t="s">
        <v>17</v>
      </c>
      <c r="B3992" s="3" t="s">
        <v>21058</v>
      </c>
      <c r="C3992" s="3" t="s">
        <v>19</v>
      </c>
      <c r="D3992" s="3" t="s">
        <v>21059</v>
      </c>
      <c r="E3992" s="3">
        <v>13710</v>
      </c>
      <c r="F3992" s="3" t="s">
        <v>20301</v>
      </c>
      <c r="G3992" s="3" t="s">
        <v>20652</v>
      </c>
      <c r="H3992" s="3" t="s">
        <v>5241</v>
      </c>
      <c r="I3992" s="3" t="s">
        <v>18318</v>
      </c>
      <c r="J3992" s="3" t="s">
        <v>18319</v>
      </c>
      <c r="K3992" s="3" t="s">
        <v>37</v>
      </c>
      <c r="L3992" s="3">
        <v>722</v>
      </c>
      <c r="M3992" s="3" t="s">
        <v>16883</v>
      </c>
      <c r="N3992" s="3" t="s">
        <v>20642</v>
      </c>
      <c r="O3992" s="3" t="s">
        <v>21060</v>
      </c>
      <c r="P3992" s="3" t="s">
        <v>29</v>
      </c>
      <c r="Q3992" s="3" t="s">
        <v>18321</v>
      </c>
      <c r="R3992" s="3" t="s">
        <v>7131</v>
      </c>
      <c r="S3992" s="3" t="s">
        <v>20942</v>
      </c>
    </row>
    <row r="3993" spans="1:19" s="3" customFormat="1" x14ac:dyDescent="0.25">
      <c r="A3993" s="3" t="s">
        <v>17</v>
      </c>
      <c r="B3993" s="3" t="s">
        <v>21061</v>
      </c>
      <c r="C3993" s="3" t="s">
        <v>19</v>
      </c>
      <c r="D3993" s="3" t="s">
        <v>21062</v>
      </c>
      <c r="E3993" s="3">
        <v>13710</v>
      </c>
      <c r="F3993" s="3" t="s">
        <v>20557</v>
      </c>
      <c r="G3993" s="3" t="s">
        <v>20558</v>
      </c>
      <c r="H3993" s="3" t="s">
        <v>9185</v>
      </c>
      <c r="I3993" s="3" t="s">
        <v>20969</v>
      </c>
      <c r="J3993" s="3" t="s">
        <v>20970</v>
      </c>
      <c r="K3993" s="3" t="s">
        <v>37</v>
      </c>
      <c r="L3993" s="3">
        <v>492</v>
      </c>
      <c r="M3993" s="3" t="s">
        <v>19910</v>
      </c>
      <c r="N3993" s="3" t="s">
        <v>20642</v>
      </c>
      <c r="O3993" s="3" t="s">
        <v>21063</v>
      </c>
      <c r="P3993" s="3" t="s">
        <v>29</v>
      </c>
      <c r="Q3993" s="3" t="s">
        <v>20972</v>
      </c>
      <c r="R3993" s="3" t="s">
        <v>7131</v>
      </c>
      <c r="S3993" s="3" t="s">
        <v>20942</v>
      </c>
    </row>
    <row r="3994" spans="1:19" s="3" customFormat="1" x14ac:dyDescent="0.25">
      <c r="A3994" s="3" t="s">
        <v>17</v>
      </c>
      <c r="B3994" s="3" t="s">
        <v>21064</v>
      </c>
      <c r="C3994" s="3" t="s">
        <v>19</v>
      </c>
      <c r="D3994" s="3" t="s">
        <v>21065</v>
      </c>
      <c r="E3994" s="3">
        <v>13710</v>
      </c>
      <c r="F3994" s="3" t="s">
        <v>20684</v>
      </c>
      <c r="G3994" s="3" t="s">
        <v>20685</v>
      </c>
      <c r="H3994" s="3" t="s">
        <v>7836</v>
      </c>
      <c r="I3994" s="3" t="s">
        <v>19778</v>
      </c>
      <c r="J3994" s="3" t="s">
        <v>19779</v>
      </c>
      <c r="K3994" s="3" t="s">
        <v>37</v>
      </c>
      <c r="L3994" s="3">
        <v>1473</v>
      </c>
      <c r="M3994" s="3" t="s">
        <v>17445</v>
      </c>
      <c r="N3994" s="3" t="s">
        <v>20680</v>
      </c>
      <c r="O3994" s="3" t="s">
        <v>21066</v>
      </c>
      <c r="P3994" s="3" t="s">
        <v>29</v>
      </c>
      <c r="Q3994" s="3" t="s">
        <v>19781</v>
      </c>
      <c r="R3994" s="3" t="s">
        <v>7131</v>
      </c>
      <c r="S3994" s="3" t="s">
        <v>20942</v>
      </c>
    </row>
    <row r="3995" spans="1:19" s="3" customFormat="1" x14ac:dyDescent="0.25">
      <c r="A3995" s="3" t="s">
        <v>17</v>
      </c>
      <c r="B3995" s="3" t="s">
        <v>21067</v>
      </c>
      <c r="C3995" s="3" t="s">
        <v>19</v>
      </c>
      <c r="D3995" s="3" t="s">
        <v>21068</v>
      </c>
      <c r="E3995" s="3">
        <v>13710</v>
      </c>
      <c r="F3995" s="3" t="s">
        <v>20704</v>
      </c>
      <c r="G3995" s="3" t="s">
        <v>20705</v>
      </c>
      <c r="H3995" s="3" t="s">
        <v>115</v>
      </c>
      <c r="I3995" s="3" t="s">
        <v>12579</v>
      </c>
      <c r="J3995" s="3" t="s">
        <v>12580</v>
      </c>
      <c r="K3995" s="3" t="s">
        <v>25</v>
      </c>
      <c r="L3995" s="3">
        <v>6903</v>
      </c>
      <c r="M3995" s="3" t="s">
        <v>11526</v>
      </c>
      <c r="N3995" s="3" t="s">
        <v>20680</v>
      </c>
      <c r="O3995" s="3" t="s">
        <v>21069</v>
      </c>
      <c r="P3995" s="3" t="s">
        <v>29</v>
      </c>
      <c r="Q3995" s="3" t="s">
        <v>12582</v>
      </c>
      <c r="R3995" s="3" t="s">
        <v>7131</v>
      </c>
      <c r="S3995" s="3" t="s">
        <v>20942</v>
      </c>
    </row>
    <row r="3996" spans="1:19" s="3" customFormat="1" x14ac:dyDescent="0.25">
      <c r="A3996" s="3" t="s">
        <v>17</v>
      </c>
      <c r="B3996" s="3" t="s">
        <v>21070</v>
      </c>
      <c r="C3996" s="3" t="s">
        <v>19</v>
      </c>
      <c r="D3996" s="3" t="s">
        <v>21071</v>
      </c>
      <c r="E3996" s="3">
        <v>13710</v>
      </c>
      <c r="F3996" s="3" t="s">
        <v>20678</v>
      </c>
      <c r="G3996" s="3" t="s">
        <v>20679</v>
      </c>
      <c r="H3996" s="3" t="s">
        <v>115</v>
      </c>
      <c r="I3996" s="3" t="s">
        <v>17024</v>
      </c>
      <c r="J3996" s="3" t="s">
        <v>17025</v>
      </c>
      <c r="K3996" s="3" t="s">
        <v>233</v>
      </c>
      <c r="L3996" s="3">
        <v>6764</v>
      </c>
      <c r="M3996" s="3" t="s">
        <v>15533</v>
      </c>
      <c r="N3996" s="3" t="s">
        <v>20680</v>
      </c>
      <c r="O3996" s="3" t="s">
        <v>21072</v>
      </c>
      <c r="P3996" s="3" t="s">
        <v>29</v>
      </c>
      <c r="Q3996" s="3" t="s">
        <v>17027</v>
      </c>
      <c r="R3996" s="3" t="s">
        <v>7131</v>
      </c>
      <c r="S3996" s="3" t="s">
        <v>20942</v>
      </c>
    </row>
    <row r="3997" spans="1:19" s="3" customFormat="1" x14ac:dyDescent="0.25">
      <c r="A3997" s="3" t="s">
        <v>17</v>
      </c>
      <c r="B3997" s="3" t="s">
        <v>21073</v>
      </c>
      <c r="C3997" s="3" t="s">
        <v>19</v>
      </c>
      <c r="D3997" s="3" t="s">
        <v>21074</v>
      </c>
      <c r="E3997" s="3">
        <v>13710</v>
      </c>
      <c r="F3997" s="3" t="s">
        <v>20684</v>
      </c>
      <c r="G3997" s="3" t="s">
        <v>20685</v>
      </c>
      <c r="H3997" s="3" t="s">
        <v>22</v>
      </c>
      <c r="I3997" s="3" t="s">
        <v>17054</v>
      </c>
      <c r="J3997" s="3" t="s">
        <v>17055</v>
      </c>
      <c r="K3997" s="3" t="s">
        <v>233</v>
      </c>
      <c r="L3997" s="3">
        <v>10050</v>
      </c>
      <c r="M3997" s="3" t="s">
        <v>16052</v>
      </c>
      <c r="N3997" s="3" t="s">
        <v>20680</v>
      </c>
      <c r="O3997" s="3" t="s">
        <v>21075</v>
      </c>
      <c r="P3997" s="3" t="s">
        <v>29</v>
      </c>
      <c r="Q3997" s="3" t="s">
        <v>17057</v>
      </c>
      <c r="R3997" s="3" t="s">
        <v>7131</v>
      </c>
      <c r="S3997" s="3" t="s">
        <v>20942</v>
      </c>
    </row>
  </sheetData>
  <conditionalFormatting sqref="I1822:I1939">
    <cfRule type="duplicateValues" dxfId="1" priority="2"/>
  </conditionalFormatting>
  <conditionalFormatting sqref="L1500:L1632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5"/>
  <sheetViews>
    <sheetView zoomScaleNormal="100" workbookViewId="0">
      <selection activeCell="G15" sqref="G15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11644</v>
      </c>
    </row>
    <row r="2" spans="1:18" x14ac:dyDescent="0.25">
      <c r="A2" t="s">
        <v>17</v>
      </c>
      <c r="B2" t="s">
        <v>19898</v>
      </c>
      <c r="C2" t="s">
        <v>19</v>
      </c>
      <c r="D2" t="s">
        <v>19899</v>
      </c>
      <c r="E2">
        <v>13710</v>
      </c>
      <c r="F2" t="s">
        <v>19900</v>
      </c>
      <c r="G2" t="s">
        <v>19901</v>
      </c>
      <c r="H2" t="s">
        <v>10269</v>
      </c>
      <c r="I2" t="s">
        <v>16302</v>
      </c>
      <c r="J2" t="s">
        <v>16303</v>
      </c>
      <c r="K2" t="s">
        <v>233</v>
      </c>
      <c r="L2">
        <v>2411</v>
      </c>
      <c r="M2" t="s">
        <v>14664</v>
      </c>
      <c r="N2" t="s">
        <v>19902</v>
      </c>
      <c r="O2" t="s">
        <v>19903</v>
      </c>
      <c r="P2" t="s">
        <v>29</v>
      </c>
      <c r="Q2" t="s">
        <v>16305</v>
      </c>
      <c r="R2">
        <v>0</v>
      </c>
    </row>
    <row r="3" spans="1:18" x14ac:dyDescent="0.25">
      <c r="A3" t="s">
        <v>17</v>
      </c>
      <c r="B3" t="s">
        <v>19904</v>
      </c>
      <c r="C3" t="s">
        <v>19</v>
      </c>
      <c r="D3" t="s">
        <v>19905</v>
      </c>
      <c r="E3">
        <v>13710</v>
      </c>
      <c r="F3" t="s">
        <v>19906</v>
      </c>
      <c r="G3" t="s">
        <v>19907</v>
      </c>
      <c r="H3" t="s">
        <v>148</v>
      </c>
      <c r="I3" t="s">
        <v>19908</v>
      </c>
      <c r="J3" t="s">
        <v>19909</v>
      </c>
      <c r="K3" t="s">
        <v>65</v>
      </c>
      <c r="L3">
        <v>624</v>
      </c>
      <c r="M3" t="s">
        <v>18645</v>
      </c>
      <c r="N3" t="s">
        <v>19910</v>
      </c>
      <c r="O3" t="s">
        <v>19911</v>
      </c>
      <c r="P3" t="s">
        <v>29</v>
      </c>
      <c r="Q3" t="s">
        <v>19912</v>
      </c>
      <c r="R3">
        <v>0</v>
      </c>
    </row>
    <row r="4" spans="1:18" x14ac:dyDescent="0.25">
      <c r="A4" t="s">
        <v>17</v>
      </c>
      <c r="B4" t="s">
        <v>19913</v>
      </c>
      <c r="C4" t="s">
        <v>19</v>
      </c>
      <c r="D4" t="s">
        <v>19914</v>
      </c>
      <c r="E4">
        <v>13710</v>
      </c>
      <c r="F4" t="s">
        <v>17254</v>
      </c>
      <c r="G4" t="s">
        <v>19915</v>
      </c>
      <c r="H4" t="s">
        <v>9328</v>
      </c>
      <c r="I4" t="s">
        <v>19916</v>
      </c>
      <c r="J4" t="s">
        <v>19917</v>
      </c>
      <c r="K4" t="s">
        <v>65</v>
      </c>
      <c r="L4">
        <v>235</v>
      </c>
      <c r="M4" t="s">
        <v>18645</v>
      </c>
      <c r="N4" t="s">
        <v>19910</v>
      </c>
      <c r="O4" t="s">
        <v>19918</v>
      </c>
      <c r="P4" t="s">
        <v>29</v>
      </c>
      <c r="Q4" t="s">
        <v>19919</v>
      </c>
      <c r="R4">
        <v>0</v>
      </c>
    </row>
    <row r="5" spans="1:18" x14ac:dyDescent="0.25">
      <c r="A5" t="s">
        <v>17</v>
      </c>
      <c r="B5" t="s">
        <v>19920</v>
      </c>
      <c r="C5" t="s">
        <v>19</v>
      </c>
      <c r="D5" t="s">
        <v>19921</v>
      </c>
      <c r="E5">
        <v>13710</v>
      </c>
      <c r="F5" t="s">
        <v>17254</v>
      </c>
      <c r="G5" t="s">
        <v>19915</v>
      </c>
      <c r="H5" t="s">
        <v>17891</v>
      </c>
      <c r="I5" t="s">
        <v>19337</v>
      </c>
      <c r="J5" t="s">
        <v>19338</v>
      </c>
      <c r="K5" t="s">
        <v>37</v>
      </c>
      <c r="L5">
        <v>1135</v>
      </c>
      <c r="M5" t="s">
        <v>18794</v>
      </c>
      <c r="N5" t="s">
        <v>19910</v>
      </c>
      <c r="O5" t="s">
        <v>19922</v>
      </c>
      <c r="P5" t="s">
        <v>29</v>
      </c>
      <c r="Q5" t="s">
        <v>19340</v>
      </c>
      <c r="R5">
        <v>0</v>
      </c>
    </row>
    <row r="6" spans="1:18" x14ac:dyDescent="0.25">
      <c r="A6" t="s">
        <v>17</v>
      </c>
      <c r="B6" t="s">
        <v>19923</v>
      </c>
      <c r="C6" t="s">
        <v>19</v>
      </c>
      <c r="D6" t="s">
        <v>19924</v>
      </c>
      <c r="E6">
        <v>13710</v>
      </c>
      <c r="F6" t="s">
        <v>17254</v>
      </c>
      <c r="G6" t="s">
        <v>19915</v>
      </c>
      <c r="H6" t="s">
        <v>3264</v>
      </c>
      <c r="I6" t="s">
        <v>18681</v>
      </c>
      <c r="J6" t="s">
        <v>18682</v>
      </c>
      <c r="K6" t="s">
        <v>37</v>
      </c>
      <c r="L6">
        <v>1133</v>
      </c>
      <c r="M6" t="s">
        <v>16211</v>
      </c>
      <c r="N6" t="s">
        <v>19910</v>
      </c>
      <c r="O6" t="s">
        <v>19925</v>
      </c>
      <c r="P6" t="s">
        <v>29</v>
      </c>
      <c r="Q6" t="s">
        <v>18684</v>
      </c>
      <c r="R6">
        <v>0</v>
      </c>
    </row>
    <row r="7" spans="1:18" x14ac:dyDescent="0.25">
      <c r="A7" t="s">
        <v>17</v>
      </c>
      <c r="B7" t="s">
        <v>19926</v>
      </c>
      <c r="C7" t="s">
        <v>19</v>
      </c>
      <c r="D7" t="s">
        <v>19927</v>
      </c>
      <c r="E7">
        <v>13710</v>
      </c>
      <c r="F7" t="s">
        <v>19906</v>
      </c>
      <c r="G7" t="s">
        <v>19907</v>
      </c>
      <c r="H7" t="s">
        <v>3935</v>
      </c>
      <c r="I7" t="s">
        <v>14136</v>
      </c>
      <c r="J7" t="s">
        <v>14137</v>
      </c>
      <c r="K7" t="s">
        <v>25</v>
      </c>
      <c r="L7">
        <v>3674</v>
      </c>
      <c r="M7" t="s">
        <v>13938</v>
      </c>
      <c r="N7" t="s">
        <v>19910</v>
      </c>
      <c r="O7" t="s">
        <v>19928</v>
      </c>
      <c r="P7" t="s">
        <v>29</v>
      </c>
      <c r="Q7" t="s">
        <v>14139</v>
      </c>
      <c r="R7">
        <v>0</v>
      </c>
    </row>
    <row r="8" spans="1:18" x14ac:dyDescent="0.25">
      <c r="A8" t="s">
        <v>17</v>
      </c>
      <c r="B8" t="s">
        <v>19929</v>
      </c>
      <c r="C8" t="s">
        <v>19</v>
      </c>
      <c r="D8" t="s">
        <v>19930</v>
      </c>
      <c r="E8">
        <v>13710</v>
      </c>
      <c r="F8" t="s">
        <v>19906</v>
      </c>
      <c r="G8" t="s">
        <v>19907</v>
      </c>
      <c r="H8" t="s">
        <v>7836</v>
      </c>
      <c r="I8" t="s">
        <v>16290</v>
      </c>
      <c r="J8" t="s">
        <v>16291</v>
      </c>
      <c r="K8" t="s">
        <v>25</v>
      </c>
      <c r="L8">
        <v>2171</v>
      </c>
      <c r="M8" t="s">
        <v>15204</v>
      </c>
      <c r="N8" t="s">
        <v>19931</v>
      </c>
      <c r="O8" t="s">
        <v>19932</v>
      </c>
      <c r="P8" t="s">
        <v>29</v>
      </c>
      <c r="Q8" t="s">
        <v>16293</v>
      </c>
      <c r="R8">
        <v>0</v>
      </c>
    </row>
    <row r="9" spans="1:18" x14ac:dyDescent="0.25">
      <c r="A9" t="s">
        <v>17</v>
      </c>
      <c r="B9" t="s">
        <v>19933</v>
      </c>
      <c r="C9" t="s">
        <v>19</v>
      </c>
      <c r="D9" t="s">
        <v>19934</v>
      </c>
      <c r="E9">
        <v>13710</v>
      </c>
      <c r="F9" t="s">
        <v>19935</v>
      </c>
      <c r="G9" t="s">
        <v>19936</v>
      </c>
      <c r="H9" t="s">
        <v>945</v>
      </c>
      <c r="I9" t="s">
        <v>19937</v>
      </c>
      <c r="J9" t="s">
        <v>19938</v>
      </c>
      <c r="K9" t="s">
        <v>65</v>
      </c>
      <c r="L9">
        <v>935</v>
      </c>
      <c r="M9" t="s">
        <v>18461</v>
      </c>
      <c r="N9" t="s">
        <v>19931</v>
      </c>
      <c r="O9" t="s">
        <v>19939</v>
      </c>
      <c r="P9" t="s">
        <v>29</v>
      </c>
      <c r="Q9" t="s">
        <v>19940</v>
      </c>
      <c r="R9">
        <v>0</v>
      </c>
    </row>
    <row r="10" spans="1:18" x14ac:dyDescent="0.25">
      <c r="A10" t="s">
        <v>17</v>
      </c>
      <c r="B10" t="s">
        <v>19941</v>
      </c>
      <c r="C10" t="s">
        <v>19</v>
      </c>
      <c r="D10" t="s">
        <v>19942</v>
      </c>
      <c r="E10">
        <v>13710</v>
      </c>
      <c r="F10" t="s">
        <v>19935</v>
      </c>
      <c r="G10" t="s">
        <v>19936</v>
      </c>
      <c r="H10" t="s">
        <v>9681</v>
      </c>
      <c r="I10" t="s">
        <v>19943</v>
      </c>
      <c r="J10" t="s">
        <v>19944</v>
      </c>
      <c r="K10" t="s">
        <v>65</v>
      </c>
      <c r="L10">
        <v>112</v>
      </c>
      <c r="M10" t="s">
        <v>17962</v>
      </c>
      <c r="N10" t="s">
        <v>19931</v>
      </c>
      <c r="O10" t="s">
        <v>19945</v>
      </c>
      <c r="P10" t="s">
        <v>29</v>
      </c>
      <c r="Q10" t="s">
        <v>19946</v>
      </c>
      <c r="R10">
        <v>0</v>
      </c>
    </row>
    <row r="11" spans="1:18" x14ac:dyDescent="0.25">
      <c r="A11" t="s">
        <v>17</v>
      </c>
      <c r="B11" t="s">
        <v>19947</v>
      </c>
      <c r="C11" t="s">
        <v>19</v>
      </c>
      <c r="D11" t="s">
        <v>19948</v>
      </c>
      <c r="E11">
        <v>13710</v>
      </c>
      <c r="F11" t="s">
        <v>19935</v>
      </c>
      <c r="G11" t="s">
        <v>19936</v>
      </c>
      <c r="H11" t="s">
        <v>6014</v>
      </c>
      <c r="I11" t="s">
        <v>15945</v>
      </c>
      <c r="J11" t="s">
        <v>15946</v>
      </c>
      <c r="K11" t="s">
        <v>25</v>
      </c>
      <c r="L11">
        <v>2513</v>
      </c>
      <c r="M11" t="s">
        <v>14780</v>
      </c>
      <c r="N11" t="s">
        <v>19931</v>
      </c>
      <c r="O11" t="s">
        <v>19949</v>
      </c>
      <c r="P11" t="s">
        <v>29</v>
      </c>
      <c r="Q11" t="s">
        <v>15949</v>
      </c>
      <c r="R11">
        <v>0</v>
      </c>
    </row>
    <row r="12" spans="1:18" x14ac:dyDescent="0.25">
      <c r="A12" t="s">
        <v>17</v>
      </c>
      <c r="B12" t="s">
        <v>19950</v>
      </c>
      <c r="C12" t="s">
        <v>19</v>
      </c>
      <c r="D12" t="s">
        <v>19951</v>
      </c>
      <c r="E12">
        <v>13710</v>
      </c>
      <c r="F12" t="s">
        <v>19952</v>
      </c>
      <c r="G12" t="s">
        <v>19953</v>
      </c>
      <c r="H12" t="s">
        <v>299</v>
      </c>
      <c r="I12" t="s">
        <v>12426</v>
      </c>
      <c r="J12" t="s">
        <v>13115</v>
      </c>
      <c r="K12" t="s">
        <v>233</v>
      </c>
      <c r="L12">
        <v>11213</v>
      </c>
      <c r="M12" t="s">
        <v>11649</v>
      </c>
      <c r="N12" t="s">
        <v>19931</v>
      </c>
      <c r="O12" t="s">
        <v>19954</v>
      </c>
      <c r="P12" t="s">
        <v>29</v>
      </c>
      <c r="Q12" t="s">
        <v>12429</v>
      </c>
      <c r="R12">
        <v>0</v>
      </c>
    </row>
    <row r="13" spans="1:18" x14ac:dyDescent="0.25">
      <c r="A13" t="s">
        <v>17</v>
      </c>
      <c r="B13" t="s">
        <v>19955</v>
      </c>
      <c r="C13" t="s">
        <v>19</v>
      </c>
      <c r="D13" t="s">
        <v>19956</v>
      </c>
      <c r="E13">
        <v>13710</v>
      </c>
      <c r="F13" t="s">
        <v>19952</v>
      </c>
      <c r="G13" t="s">
        <v>19953</v>
      </c>
      <c r="H13" t="s">
        <v>115</v>
      </c>
      <c r="I13" t="s">
        <v>18562</v>
      </c>
      <c r="J13" t="s">
        <v>18563</v>
      </c>
      <c r="K13" t="s">
        <v>37</v>
      </c>
      <c r="L13">
        <v>662</v>
      </c>
      <c r="M13" t="s">
        <v>17940</v>
      </c>
      <c r="N13" t="s">
        <v>19931</v>
      </c>
      <c r="O13" t="s">
        <v>19957</v>
      </c>
      <c r="P13" t="s">
        <v>29</v>
      </c>
      <c r="Q13" t="s">
        <v>18565</v>
      </c>
      <c r="R13">
        <v>0</v>
      </c>
    </row>
    <row r="14" spans="1:18" x14ac:dyDescent="0.25">
      <c r="A14" t="s">
        <v>17</v>
      </c>
      <c r="B14" t="s">
        <v>19958</v>
      </c>
      <c r="C14" t="s">
        <v>19</v>
      </c>
      <c r="D14" t="s">
        <v>19959</v>
      </c>
      <c r="E14">
        <v>13710</v>
      </c>
      <c r="F14" t="s">
        <v>19960</v>
      </c>
      <c r="G14" t="s">
        <v>19961</v>
      </c>
      <c r="H14" t="s">
        <v>17224</v>
      </c>
      <c r="I14" t="s">
        <v>18690</v>
      </c>
      <c r="J14" t="s">
        <v>18691</v>
      </c>
      <c r="K14" t="s">
        <v>37</v>
      </c>
      <c r="L14">
        <v>723</v>
      </c>
      <c r="M14" t="s">
        <v>17298</v>
      </c>
      <c r="N14" t="s">
        <v>19931</v>
      </c>
      <c r="O14" t="s">
        <v>19962</v>
      </c>
      <c r="P14" t="s">
        <v>29</v>
      </c>
      <c r="Q14" t="s">
        <v>18693</v>
      </c>
      <c r="R14">
        <v>0</v>
      </c>
    </row>
    <row r="15" spans="1:18" x14ac:dyDescent="0.25">
      <c r="A15" t="s">
        <v>17</v>
      </c>
      <c r="B15" t="s">
        <v>19963</v>
      </c>
      <c r="C15" t="s">
        <v>19</v>
      </c>
      <c r="D15" t="s">
        <v>19964</v>
      </c>
      <c r="E15">
        <v>13710</v>
      </c>
      <c r="F15" t="s">
        <v>19960</v>
      </c>
      <c r="G15" t="s">
        <v>19961</v>
      </c>
      <c r="H15" t="s">
        <v>10269</v>
      </c>
      <c r="I15" t="s">
        <v>15989</v>
      </c>
      <c r="J15" t="s">
        <v>15990</v>
      </c>
      <c r="K15" t="s">
        <v>233</v>
      </c>
      <c r="L15">
        <v>2300</v>
      </c>
      <c r="M15" t="s">
        <v>15435</v>
      </c>
      <c r="N15" t="s">
        <v>19931</v>
      </c>
      <c r="O15" t="s">
        <v>19965</v>
      </c>
      <c r="P15" t="s">
        <v>29</v>
      </c>
      <c r="Q15" t="s">
        <v>15992</v>
      </c>
      <c r="R15">
        <v>0</v>
      </c>
    </row>
    <row r="16" spans="1:18" x14ac:dyDescent="0.25">
      <c r="A16" t="s">
        <v>17</v>
      </c>
      <c r="B16" t="s">
        <v>19966</v>
      </c>
      <c r="C16" t="s">
        <v>19</v>
      </c>
      <c r="D16" t="s">
        <v>19967</v>
      </c>
      <c r="E16">
        <v>13710</v>
      </c>
      <c r="F16" t="s">
        <v>19960</v>
      </c>
      <c r="G16" t="s">
        <v>19961</v>
      </c>
      <c r="H16" t="s">
        <v>17891</v>
      </c>
      <c r="I16" t="s">
        <v>18179</v>
      </c>
      <c r="J16" t="s">
        <v>18180</v>
      </c>
      <c r="K16" t="s">
        <v>37</v>
      </c>
      <c r="L16">
        <v>2300</v>
      </c>
      <c r="M16" t="s">
        <v>16136</v>
      </c>
      <c r="N16" t="s">
        <v>19931</v>
      </c>
      <c r="O16" t="s">
        <v>19968</v>
      </c>
      <c r="P16" t="s">
        <v>29</v>
      </c>
      <c r="Q16" t="s">
        <v>18182</v>
      </c>
      <c r="R16">
        <v>0</v>
      </c>
    </row>
    <row r="17" spans="1:18" x14ac:dyDescent="0.25">
      <c r="A17" t="s">
        <v>17</v>
      </c>
      <c r="B17" t="s">
        <v>19969</v>
      </c>
      <c r="C17" t="s">
        <v>19</v>
      </c>
      <c r="D17" t="s">
        <v>19970</v>
      </c>
      <c r="E17">
        <v>13710</v>
      </c>
      <c r="F17" t="s">
        <v>19545</v>
      </c>
      <c r="G17" t="s">
        <v>19546</v>
      </c>
      <c r="H17" t="s">
        <v>22</v>
      </c>
      <c r="I17" t="s">
        <v>14371</v>
      </c>
      <c r="J17" t="s">
        <v>14372</v>
      </c>
      <c r="K17" t="s">
        <v>25</v>
      </c>
      <c r="L17">
        <v>3616</v>
      </c>
      <c r="M17" t="s">
        <v>12290</v>
      </c>
      <c r="N17" t="s">
        <v>19971</v>
      </c>
      <c r="O17" t="s">
        <v>19972</v>
      </c>
      <c r="P17" t="s">
        <v>29</v>
      </c>
      <c r="Q17" t="s">
        <v>14375</v>
      </c>
      <c r="R17">
        <v>0</v>
      </c>
    </row>
    <row r="18" spans="1:18" x14ac:dyDescent="0.25">
      <c r="A18" t="s">
        <v>17</v>
      </c>
      <c r="B18" t="s">
        <v>19973</v>
      </c>
      <c r="C18" t="s">
        <v>19</v>
      </c>
      <c r="D18" t="s">
        <v>19974</v>
      </c>
      <c r="E18">
        <v>13710</v>
      </c>
      <c r="F18" t="s">
        <v>19875</v>
      </c>
      <c r="G18" t="s">
        <v>19876</v>
      </c>
      <c r="H18" t="s">
        <v>115</v>
      </c>
      <c r="I18" t="s">
        <v>18158</v>
      </c>
      <c r="J18" t="s">
        <v>18159</v>
      </c>
      <c r="K18" t="s">
        <v>37</v>
      </c>
      <c r="L18">
        <v>2428</v>
      </c>
      <c r="M18" t="s">
        <v>15399</v>
      </c>
      <c r="N18" t="s">
        <v>19971</v>
      </c>
      <c r="O18" t="s">
        <v>19975</v>
      </c>
      <c r="P18" t="s">
        <v>29</v>
      </c>
      <c r="Q18" t="s">
        <v>18161</v>
      </c>
      <c r="R18">
        <v>0</v>
      </c>
    </row>
    <row r="19" spans="1:18" x14ac:dyDescent="0.25">
      <c r="A19" t="s">
        <v>17</v>
      </c>
      <c r="B19" t="s">
        <v>19976</v>
      </c>
      <c r="C19" t="s">
        <v>19</v>
      </c>
      <c r="D19" t="s">
        <v>19977</v>
      </c>
      <c r="E19">
        <v>13710</v>
      </c>
      <c r="F19" t="s">
        <v>19545</v>
      </c>
      <c r="G19" t="s">
        <v>19546</v>
      </c>
      <c r="H19" t="s">
        <v>17224</v>
      </c>
      <c r="I19" t="s">
        <v>19978</v>
      </c>
      <c r="J19" t="s">
        <v>19979</v>
      </c>
      <c r="K19" t="s">
        <v>65</v>
      </c>
      <c r="L19">
        <v>248</v>
      </c>
      <c r="M19" t="s">
        <v>17298</v>
      </c>
      <c r="N19" t="s">
        <v>19971</v>
      </c>
      <c r="O19" t="s">
        <v>19980</v>
      </c>
      <c r="P19" t="s">
        <v>29</v>
      </c>
      <c r="Q19" t="s">
        <v>19981</v>
      </c>
      <c r="R19">
        <v>0</v>
      </c>
    </row>
    <row r="20" spans="1:18" x14ac:dyDescent="0.25">
      <c r="A20" t="s">
        <v>17</v>
      </c>
      <c r="B20" t="s">
        <v>19982</v>
      </c>
      <c r="C20" t="s">
        <v>19</v>
      </c>
      <c r="D20" t="s">
        <v>19983</v>
      </c>
      <c r="E20">
        <v>13710</v>
      </c>
      <c r="F20" t="s">
        <v>19875</v>
      </c>
      <c r="G20" t="s">
        <v>19876</v>
      </c>
      <c r="H20" t="s">
        <v>354</v>
      </c>
      <c r="I20" t="s">
        <v>14671</v>
      </c>
      <c r="J20" t="s">
        <v>14672</v>
      </c>
      <c r="K20" t="s">
        <v>25</v>
      </c>
      <c r="L20">
        <v>5873</v>
      </c>
      <c r="M20" t="s">
        <v>13201</v>
      </c>
      <c r="N20" t="s">
        <v>19971</v>
      </c>
      <c r="O20" t="s">
        <v>19984</v>
      </c>
      <c r="P20" t="s">
        <v>29</v>
      </c>
      <c r="Q20" t="s">
        <v>14674</v>
      </c>
      <c r="R20">
        <v>0</v>
      </c>
    </row>
    <row r="21" spans="1:18" x14ac:dyDescent="0.25">
      <c r="A21" t="s">
        <v>17</v>
      </c>
      <c r="B21" t="s">
        <v>19985</v>
      </c>
      <c r="C21" t="s">
        <v>19</v>
      </c>
      <c r="D21" t="s">
        <v>19986</v>
      </c>
      <c r="E21">
        <v>13710</v>
      </c>
      <c r="F21" t="s">
        <v>19987</v>
      </c>
      <c r="G21" t="s">
        <v>19988</v>
      </c>
      <c r="H21" t="s">
        <v>17891</v>
      </c>
      <c r="I21" t="s">
        <v>19989</v>
      </c>
      <c r="J21" t="s">
        <v>19990</v>
      </c>
      <c r="K21" t="s">
        <v>65</v>
      </c>
      <c r="L21">
        <v>458</v>
      </c>
      <c r="M21" t="s">
        <v>19274</v>
      </c>
      <c r="N21" t="s">
        <v>19991</v>
      </c>
      <c r="O21" t="s">
        <v>19992</v>
      </c>
      <c r="P21" t="s">
        <v>29</v>
      </c>
      <c r="Q21" t="s">
        <v>19993</v>
      </c>
      <c r="R21">
        <v>0</v>
      </c>
    </row>
    <row r="22" spans="1:18" x14ac:dyDescent="0.25">
      <c r="A22" t="s">
        <v>17</v>
      </c>
      <c r="B22" t="s">
        <v>19994</v>
      </c>
      <c r="C22" t="s">
        <v>19</v>
      </c>
      <c r="D22" t="s">
        <v>19995</v>
      </c>
      <c r="E22">
        <v>13710</v>
      </c>
      <c r="F22" t="s">
        <v>19996</v>
      </c>
      <c r="G22" t="s">
        <v>19997</v>
      </c>
      <c r="H22" t="s">
        <v>18097</v>
      </c>
      <c r="I22" t="s">
        <v>19998</v>
      </c>
      <c r="J22" t="s">
        <v>19999</v>
      </c>
      <c r="K22" t="s">
        <v>65</v>
      </c>
      <c r="L22">
        <v>123</v>
      </c>
      <c r="M22" t="s">
        <v>17962</v>
      </c>
      <c r="N22" t="s">
        <v>19991</v>
      </c>
      <c r="O22" t="s">
        <v>20000</v>
      </c>
      <c r="P22" t="s">
        <v>29</v>
      </c>
      <c r="Q22" t="s">
        <v>20001</v>
      </c>
      <c r="R22">
        <v>0</v>
      </c>
    </row>
    <row r="23" spans="1:18" x14ac:dyDescent="0.25">
      <c r="A23" t="s">
        <v>17</v>
      </c>
      <c r="B23" t="s">
        <v>20002</v>
      </c>
      <c r="C23" t="s">
        <v>19</v>
      </c>
      <c r="D23" t="s">
        <v>20003</v>
      </c>
      <c r="E23">
        <v>13710</v>
      </c>
      <c r="F23" t="s">
        <v>19996</v>
      </c>
      <c r="G23" t="s">
        <v>19997</v>
      </c>
      <c r="H23" t="s">
        <v>17224</v>
      </c>
      <c r="I23" t="s">
        <v>20004</v>
      </c>
      <c r="J23" t="s">
        <v>20005</v>
      </c>
      <c r="K23" t="s">
        <v>65</v>
      </c>
      <c r="L23">
        <v>541</v>
      </c>
      <c r="M23" t="s">
        <v>18544</v>
      </c>
      <c r="N23" t="s">
        <v>19991</v>
      </c>
      <c r="O23" t="s">
        <v>20006</v>
      </c>
      <c r="P23" t="s">
        <v>29</v>
      </c>
      <c r="Q23" t="s">
        <v>20007</v>
      </c>
      <c r="R23">
        <v>0</v>
      </c>
    </row>
    <row r="24" spans="1:18" x14ac:dyDescent="0.25">
      <c r="A24" t="s">
        <v>17</v>
      </c>
      <c r="B24" t="s">
        <v>20008</v>
      </c>
      <c r="C24" t="s">
        <v>19</v>
      </c>
      <c r="D24" t="s">
        <v>20009</v>
      </c>
      <c r="E24">
        <v>13710</v>
      </c>
      <c r="F24" t="s">
        <v>20010</v>
      </c>
      <c r="G24" t="s">
        <v>20011</v>
      </c>
      <c r="H24" t="s">
        <v>148</v>
      </c>
      <c r="I24" t="s">
        <v>20012</v>
      </c>
      <c r="J24" t="s">
        <v>20013</v>
      </c>
      <c r="K24" t="s">
        <v>65</v>
      </c>
      <c r="L24">
        <v>814</v>
      </c>
      <c r="M24" t="s">
        <v>17626</v>
      </c>
      <c r="N24" t="s">
        <v>19991</v>
      </c>
      <c r="O24" t="s">
        <v>20014</v>
      </c>
      <c r="P24" t="s">
        <v>29</v>
      </c>
      <c r="Q24" t="s">
        <v>20015</v>
      </c>
      <c r="R24">
        <v>0</v>
      </c>
    </row>
    <row r="25" spans="1:18" x14ac:dyDescent="0.25">
      <c r="A25" t="s">
        <v>17</v>
      </c>
      <c r="B25" t="s">
        <v>20016</v>
      </c>
      <c r="C25" t="s">
        <v>19</v>
      </c>
      <c r="D25" t="s">
        <v>20017</v>
      </c>
      <c r="E25">
        <v>13710</v>
      </c>
      <c r="F25" t="s">
        <v>20010</v>
      </c>
      <c r="G25" t="s">
        <v>20011</v>
      </c>
      <c r="H25" t="s">
        <v>9328</v>
      </c>
      <c r="I25" t="s">
        <v>20018</v>
      </c>
      <c r="J25" t="s">
        <v>20019</v>
      </c>
      <c r="K25" t="s">
        <v>65</v>
      </c>
      <c r="L25">
        <v>736</v>
      </c>
      <c r="M25" t="s">
        <v>19032</v>
      </c>
      <c r="N25" t="s">
        <v>19991</v>
      </c>
      <c r="O25" t="s">
        <v>20020</v>
      </c>
      <c r="P25" t="s">
        <v>29</v>
      </c>
      <c r="Q25" t="s">
        <v>20021</v>
      </c>
      <c r="R25">
        <v>0</v>
      </c>
    </row>
    <row r="26" spans="1:18" x14ac:dyDescent="0.25">
      <c r="A26" t="s">
        <v>17</v>
      </c>
      <c r="B26" t="s">
        <v>20022</v>
      </c>
      <c r="C26" t="s">
        <v>19</v>
      </c>
      <c r="D26" t="s">
        <v>20023</v>
      </c>
      <c r="E26">
        <v>13710</v>
      </c>
      <c r="F26" t="s">
        <v>20010</v>
      </c>
      <c r="G26" t="s">
        <v>20011</v>
      </c>
      <c r="H26" t="s">
        <v>17224</v>
      </c>
      <c r="I26" t="s">
        <v>20024</v>
      </c>
      <c r="J26" t="s">
        <v>20025</v>
      </c>
      <c r="K26" t="s">
        <v>65</v>
      </c>
      <c r="L26">
        <v>151</v>
      </c>
      <c r="M26" t="s">
        <v>18846</v>
      </c>
      <c r="N26" t="s">
        <v>19991</v>
      </c>
      <c r="O26" t="s">
        <v>20026</v>
      </c>
      <c r="P26" t="s">
        <v>29</v>
      </c>
      <c r="Q26" t="s">
        <v>20027</v>
      </c>
      <c r="R26">
        <v>0</v>
      </c>
    </row>
    <row r="27" spans="1:18" x14ac:dyDescent="0.25">
      <c r="A27" t="s">
        <v>17</v>
      </c>
      <c r="B27" t="s">
        <v>20028</v>
      </c>
      <c r="C27" t="s">
        <v>19</v>
      </c>
      <c r="D27" t="s">
        <v>20029</v>
      </c>
      <c r="E27">
        <v>13710</v>
      </c>
      <c r="F27" t="s">
        <v>19987</v>
      </c>
      <c r="G27" t="s">
        <v>19988</v>
      </c>
      <c r="H27" t="s">
        <v>13681</v>
      </c>
      <c r="I27" t="s">
        <v>17362</v>
      </c>
      <c r="J27" t="s">
        <v>17363</v>
      </c>
      <c r="K27" t="s">
        <v>25</v>
      </c>
      <c r="L27">
        <v>2554</v>
      </c>
      <c r="M27" t="s">
        <v>16106</v>
      </c>
      <c r="N27" t="s">
        <v>19991</v>
      </c>
      <c r="O27" t="s">
        <v>20030</v>
      </c>
      <c r="P27" t="s">
        <v>29</v>
      </c>
      <c r="Q27" t="s">
        <v>17365</v>
      </c>
      <c r="R27">
        <v>0</v>
      </c>
    </row>
    <row r="28" spans="1:18" x14ac:dyDescent="0.25">
      <c r="A28" t="s">
        <v>17</v>
      </c>
      <c r="B28" t="s">
        <v>20031</v>
      </c>
      <c r="C28" t="s">
        <v>19</v>
      </c>
      <c r="D28" t="s">
        <v>20032</v>
      </c>
      <c r="E28">
        <v>13710</v>
      </c>
      <c r="F28" t="s">
        <v>19987</v>
      </c>
      <c r="G28" t="s">
        <v>19988</v>
      </c>
      <c r="H28" t="s">
        <v>148</v>
      </c>
      <c r="I28" t="s">
        <v>17236</v>
      </c>
      <c r="J28" t="s">
        <v>20033</v>
      </c>
      <c r="K28" t="s">
        <v>37</v>
      </c>
      <c r="L28">
        <v>1234</v>
      </c>
      <c r="M28" t="s">
        <v>15225</v>
      </c>
      <c r="N28" t="s">
        <v>19991</v>
      </c>
      <c r="O28" t="s">
        <v>20034</v>
      </c>
      <c r="P28" t="s">
        <v>29</v>
      </c>
      <c r="Q28" t="s">
        <v>17239</v>
      </c>
      <c r="R28">
        <v>0</v>
      </c>
    </row>
    <row r="29" spans="1:18" x14ac:dyDescent="0.25">
      <c r="A29" t="s">
        <v>17</v>
      </c>
      <c r="B29" t="s">
        <v>20035</v>
      </c>
      <c r="C29" t="s">
        <v>19</v>
      </c>
      <c r="D29" t="s">
        <v>20036</v>
      </c>
      <c r="E29">
        <v>13710</v>
      </c>
      <c r="F29" t="s">
        <v>19987</v>
      </c>
      <c r="G29" t="s">
        <v>19988</v>
      </c>
      <c r="H29" t="s">
        <v>354</v>
      </c>
      <c r="I29" t="s">
        <v>14392</v>
      </c>
      <c r="J29" t="s">
        <v>14393</v>
      </c>
      <c r="K29" t="s">
        <v>25</v>
      </c>
      <c r="L29">
        <v>2985</v>
      </c>
      <c r="M29" t="s">
        <v>13600</v>
      </c>
      <c r="N29" t="s">
        <v>19991</v>
      </c>
      <c r="O29" t="s">
        <v>20037</v>
      </c>
      <c r="P29" t="s">
        <v>29</v>
      </c>
      <c r="Q29" t="s">
        <v>14395</v>
      </c>
      <c r="R29">
        <v>0</v>
      </c>
    </row>
    <row r="30" spans="1:18" x14ac:dyDescent="0.25">
      <c r="A30" t="s">
        <v>17</v>
      </c>
      <c r="B30" t="s">
        <v>20038</v>
      </c>
      <c r="C30" t="s">
        <v>19</v>
      </c>
      <c r="D30" t="s">
        <v>20039</v>
      </c>
      <c r="E30">
        <v>13710</v>
      </c>
      <c r="F30" t="s">
        <v>19987</v>
      </c>
      <c r="G30" t="s">
        <v>19988</v>
      </c>
      <c r="H30" t="s">
        <v>3264</v>
      </c>
      <c r="I30" t="s">
        <v>17575</v>
      </c>
      <c r="J30" t="s">
        <v>17576</v>
      </c>
      <c r="K30" t="s">
        <v>25</v>
      </c>
      <c r="L30">
        <v>3508</v>
      </c>
      <c r="M30" t="s">
        <v>15204</v>
      </c>
      <c r="N30" t="s">
        <v>19991</v>
      </c>
      <c r="O30" t="s">
        <v>20040</v>
      </c>
      <c r="P30" t="s">
        <v>29</v>
      </c>
      <c r="Q30" t="s">
        <v>17578</v>
      </c>
      <c r="R30">
        <v>0</v>
      </c>
    </row>
    <row r="31" spans="1:18" x14ac:dyDescent="0.25">
      <c r="A31" t="s">
        <v>17</v>
      </c>
      <c r="B31" t="s">
        <v>20041</v>
      </c>
      <c r="C31" t="s">
        <v>19</v>
      </c>
      <c r="D31" t="s">
        <v>20042</v>
      </c>
      <c r="E31">
        <v>13710</v>
      </c>
      <c r="F31" t="s">
        <v>19996</v>
      </c>
      <c r="G31" t="s">
        <v>19997</v>
      </c>
      <c r="H31" t="s">
        <v>115</v>
      </c>
      <c r="I31" t="s">
        <v>19088</v>
      </c>
      <c r="J31" t="s">
        <v>19089</v>
      </c>
      <c r="K31" t="s">
        <v>37</v>
      </c>
      <c r="L31">
        <v>1066</v>
      </c>
      <c r="M31" t="s">
        <v>17520</v>
      </c>
      <c r="N31" t="s">
        <v>19991</v>
      </c>
      <c r="O31" t="s">
        <v>20043</v>
      </c>
      <c r="P31" t="s">
        <v>29</v>
      </c>
      <c r="Q31" t="s">
        <v>19091</v>
      </c>
      <c r="R31">
        <v>0</v>
      </c>
    </row>
    <row r="32" spans="1:18" x14ac:dyDescent="0.25">
      <c r="A32" t="s">
        <v>17</v>
      </c>
      <c r="B32" t="s">
        <v>20044</v>
      </c>
      <c r="C32" t="s">
        <v>19</v>
      </c>
      <c r="D32" t="s">
        <v>20045</v>
      </c>
      <c r="E32">
        <v>13710</v>
      </c>
      <c r="F32" t="s">
        <v>20010</v>
      </c>
      <c r="G32" t="s">
        <v>20011</v>
      </c>
      <c r="H32" t="s">
        <v>9328</v>
      </c>
      <c r="I32" t="s">
        <v>19020</v>
      </c>
      <c r="J32" t="s">
        <v>19021</v>
      </c>
      <c r="K32" t="s">
        <v>37</v>
      </c>
      <c r="L32">
        <v>1321</v>
      </c>
      <c r="M32" t="s">
        <v>17201</v>
      </c>
      <c r="N32" t="s">
        <v>19991</v>
      </c>
      <c r="O32" t="s">
        <v>20046</v>
      </c>
      <c r="P32" t="s">
        <v>29</v>
      </c>
      <c r="Q32" t="s">
        <v>19023</v>
      </c>
      <c r="R32">
        <v>0</v>
      </c>
    </row>
    <row r="33" spans="1:18" x14ac:dyDescent="0.25">
      <c r="A33" t="s">
        <v>17</v>
      </c>
      <c r="B33" t="s">
        <v>20047</v>
      </c>
      <c r="C33" t="s">
        <v>19</v>
      </c>
      <c r="D33" t="s">
        <v>20048</v>
      </c>
      <c r="E33">
        <v>13710</v>
      </c>
      <c r="F33" t="s">
        <v>20049</v>
      </c>
      <c r="G33" t="s">
        <v>20050</v>
      </c>
      <c r="H33" t="s">
        <v>13431</v>
      </c>
      <c r="I33" t="s">
        <v>20051</v>
      </c>
      <c r="J33" t="s">
        <v>20052</v>
      </c>
      <c r="K33" t="s">
        <v>37</v>
      </c>
      <c r="L33">
        <v>3644</v>
      </c>
      <c r="M33" t="s">
        <v>14801</v>
      </c>
      <c r="N33" t="s">
        <v>19991</v>
      </c>
      <c r="O33" t="s">
        <v>20053</v>
      </c>
      <c r="P33" t="s">
        <v>29</v>
      </c>
      <c r="Q33" t="s">
        <v>20054</v>
      </c>
      <c r="R33">
        <v>0</v>
      </c>
    </row>
    <row r="34" spans="1:18" x14ac:dyDescent="0.25">
      <c r="A34" t="s">
        <v>17</v>
      </c>
      <c r="B34" t="s">
        <v>20055</v>
      </c>
      <c r="C34" t="s">
        <v>19</v>
      </c>
      <c r="D34" t="s">
        <v>20056</v>
      </c>
      <c r="E34">
        <v>13710</v>
      </c>
      <c r="F34" t="s">
        <v>20049</v>
      </c>
      <c r="G34" t="s">
        <v>20050</v>
      </c>
      <c r="H34" t="s">
        <v>53</v>
      </c>
      <c r="I34" t="s">
        <v>17171</v>
      </c>
      <c r="J34" t="s">
        <v>17172</v>
      </c>
      <c r="K34" t="s">
        <v>233</v>
      </c>
      <c r="L34">
        <v>2130</v>
      </c>
      <c r="M34" t="s">
        <v>14801</v>
      </c>
      <c r="N34" t="s">
        <v>19991</v>
      </c>
      <c r="O34" t="s">
        <v>20057</v>
      </c>
      <c r="P34" t="s">
        <v>29</v>
      </c>
      <c r="Q34" t="s">
        <v>17174</v>
      </c>
      <c r="R34">
        <v>0</v>
      </c>
    </row>
    <row r="35" spans="1:18" x14ac:dyDescent="0.25">
      <c r="A35" t="s">
        <v>17</v>
      </c>
      <c r="B35" t="s">
        <v>20058</v>
      </c>
      <c r="C35" t="s">
        <v>19</v>
      </c>
      <c r="D35" t="s">
        <v>20059</v>
      </c>
      <c r="E35">
        <v>13710</v>
      </c>
      <c r="F35" t="s">
        <v>20060</v>
      </c>
      <c r="G35" t="s">
        <v>20061</v>
      </c>
      <c r="H35" t="s">
        <v>3935</v>
      </c>
      <c r="I35" t="s">
        <v>17464</v>
      </c>
      <c r="J35" t="s">
        <v>17465</v>
      </c>
      <c r="K35" t="s">
        <v>25</v>
      </c>
      <c r="L35">
        <v>2265</v>
      </c>
      <c r="M35" t="s">
        <v>15947</v>
      </c>
      <c r="N35" t="s">
        <v>19991</v>
      </c>
      <c r="O35" t="s">
        <v>20062</v>
      </c>
      <c r="P35" t="s">
        <v>29</v>
      </c>
      <c r="Q35" t="s">
        <v>17467</v>
      </c>
      <c r="R35">
        <v>0</v>
      </c>
    </row>
    <row r="36" spans="1:18" x14ac:dyDescent="0.25">
      <c r="A36" t="s">
        <v>17</v>
      </c>
      <c r="B36" t="s">
        <v>20063</v>
      </c>
      <c r="C36" t="s">
        <v>19</v>
      </c>
      <c r="D36" t="s">
        <v>20064</v>
      </c>
      <c r="E36">
        <v>13710</v>
      </c>
      <c r="F36" t="s">
        <v>20065</v>
      </c>
      <c r="G36" t="s">
        <v>20066</v>
      </c>
      <c r="H36" t="s">
        <v>53</v>
      </c>
      <c r="I36" t="s">
        <v>20067</v>
      </c>
      <c r="J36" t="s">
        <v>20068</v>
      </c>
      <c r="K36" t="s">
        <v>233</v>
      </c>
      <c r="L36">
        <v>7539</v>
      </c>
      <c r="M36" t="s">
        <v>8598</v>
      </c>
      <c r="N36" t="s">
        <v>20069</v>
      </c>
      <c r="O36" t="s">
        <v>20070</v>
      </c>
      <c r="P36" t="s">
        <v>29</v>
      </c>
      <c r="Q36" t="s">
        <v>20071</v>
      </c>
      <c r="R36">
        <v>0</v>
      </c>
    </row>
    <row r="37" spans="1:18" x14ac:dyDescent="0.25">
      <c r="A37" t="s">
        <v>17</v>
      </c>
      <c r="B37" t="s">
        <v>20072</v>
      </c>
      <c r="C37" t="s">
        <v>19</v>
      </c>
      <c r="D37" t="s">
        <v>20073</v>
      </c>
      <c r="E37">
        <v>13710</v>
      </c>
      <c r="F37" t="s">
        <v>20065</v>
      </c>
      <c r="G37" t="s">
        <v>20066</v>
      </c>
      <c r="H37" t="s">
        <v>17891</v>
      </c>
      <c r="I37" t="s">
        <v>20074</v>
      </c>
      <c r="J37" t="s">
        <v>20075</v>
      </c>
      <c r="K37" t="s">
        <v>65</v>
      </c>
      <c r="L37">
        <v>487</v>
      </c>
      <c r="M37" t="s">
        <v>18794</v>
      </c>
      <c r="N37" t="s">
        <v>20069</v>
      </c>
      <c r="O37" t="s">
        <v>20076</v>
      </c>
      <c r="P37" t="s">
        <v>29</v>
      </c>
      <c r="Q37" t="s">
        <v>20077</v>
      </c>
      <c r="R37">
        <v>0</v>
      </c>
    </row>
    <row r="38" spans="1:18" x14ac:dyDescent="0.25">
      <c r="A38" t="s">
        <v>17</v>
      </c>
      <c r="B38" t="s">
        <v>20078</v>
      </c>
      <c r="C38" t="s">
        <v>19</v>
      </c>
      <c r="D38" t="s">
        <v>20079</v>
      </c>
      <c r="E38">
        <v>13710</v>
      </c>
      <c r="F38" t="s">
        <v>20065</v>
      </c>
      <c r="G38" t="s">
        <v>20066</v>
      </c>
      <c r="H38" t="s">
        <v>115</v>
      </c>
      <c r="I38" t="s">
        <v>20080</v>
      </c>
      <c r="J38" t="s">
        <v>20081</v>
      </c>
      <c r="K38" t="s">
        <v>65</v>
      </c>
      <c r="L38">
        <v>307</v>
      </c>
      <c r="M38" t="s">
        <v>17962</v>
      </c>
      <c r="N38" t="s">
        <v>20069</v>
      </c>
      <c r="O38" t="s">
        <v>20082</v>
      </c>
      <c r="P38" t="s">
        <v>29</v>
      </c>
      <c r="Q38" t="s">
        <v>20083</v>
      </c>
      <c r="R38">
        <v>0</v>
      </c>
    </row>
    <row r="39" spans="1:18" x14ac:dyDescent="0.25">
      <c r="A39" t="s">
        <v>17</v>
      </c>
      <c r="B39" t="s">
        <v>20084</v>
      </c>
      <c r="C39" t="s">
        <v>19</v>
      </c>
      <c r="D39" t="s">
        <v>20085</v>
      </c>
      <c r="E39">
        <v>13710</v>
      </c>
      <c r="F39" t="s">
        <v>20086</v>
      </c>
      <c r="G39" t="s">
        <v>20087</v>
      </c>
      <c r="H39" t="s">
        <v>148</v>
      </c>
      <c r="I39" t="s">
        <v>18943</v>
      </c>
      <c r="J39" t="s">
        <v>18944</v>
      </c>
      <c r="K39" t="s">
        <v>37</v>
      </c>
      <c r="L39">
        <v>1547</v>
      </c>
      <c r="M39" t="s">
        <v>17201</v>
      </c>
      <c r="N39" t="s">
        <v>20069</v>
      </c>
      <c r="O39" t="s">
        <v>20088</v>
      </c>
      <c r="P39" t="s">
        <v>29</v>
      </c>
      <c r="Q39" t="s">
        <v>18946</v>
      </c>
      <c r="R39">
        <v>0</v>
      </c>
    </row>
    <row r="40" spans="1:18" x14ac:dyDescent="0.25">
      <c r="A40" t="s">
        <v>17</v>
      </c>
      <c r="B40" t="s">
        <v>20089</v>
      </c>
      <c r="C40" t="s">
        <v>19</v>
      </c>
      <c r="D40" t="s">
        <v>20090</v>
      </c>
      <c r="E40">
        <v>13710</v>
      </c>
      <c r="F40" t="s">
        <v>19900</v>
      </c>
      <c r="G40" t="s">
        <v>19901</v>
      </c>
      <c r="H40" t="s">
        <v>132</v>
      </c>
      <c r="I40" t="s">
        <v>17630</v>
      </c>
      <c r="J40" t="s">
        <v>17631</v>
      </c>
      <c r="K40" t="s">
        <v>25</v>
      </c>
      <c r="L40">
        <v>2340</v>
      </c>
      <c r="M40" t="s">
        <v>16211</v>
      </c>
      <c r="N40" t="s">
        <v>20069</v>
      </c>
      <c r="O40" t="s">
        <v>20091</v>
      </c>
      <c r="P40" t="s">
        <v>29</v>
      </c>
      <c r="Q40" t="s">
        <v>17633</v>
      </c>
      <c r="R40">
        <v>0</v>
      </c>
    </row>
    <row r="41" spans="1:18" x14ac:dyDescent="0.25">
      <c r="A41" t="s">
        <v>17</v>
      </c>
      <c r="B41" t="s">
        <v>20092</v>
      </c>
      <c r="C41" t="s">
        <v>19</v>
      </c>
      <c r="D41" t="s">
        <v>20093</v>
      </c>
      <c r="E41">
        <v>13710</v>
      </c>
      <c r="F41" t="s">
        <v>20049</v>
      </c>
      <c r="G41" t="s">
        <v>20050</v>
      </c>
      <c r="H41" t="s">
        <v>53</v>
      </c>
      <c r="I41" t="s">
        <v>16930</v>
      </c>
      <c r="J41" t="s">
        <v>16931</v>
      </c>
      <c r="K41" t="s">
        <v>25</v>
      </c>
      <c r="L41">
        <v>1408</v>
      </c>
      <c r="M41" t="s">
        <v>14373</v>
      </c>
      <c r="N41" t="s">
        <v>20094</v>
      </c>
      <c r="O41" t="s">
        <v>20095</v>
      </c>
      <c r="P41" t="s">
        <v>29</v>
      </c>
      <c r="Q41" t="s">
        <v>16933</v>
      </c>
      <c r="R41">
        <v>0</v>
      </c>
    </row>
    <row r="42" spans="1:18" x14ac:dyDescent="0.25">
      <c r="A42" t="s">
        <v>17</v>
      </c>
      <c r="B42" t="s">
        <v>20096</v>
      </c>
      <c r="C42" t="s">
        <v>19</v>
      </c>
      <c r="D42" t="s">
        <v>20097</v>
      </c>
      <c r="E42">
        <v>13710</v>
      </c>
      <c r="F42" t="s">
        <v>20049</v>
      </c>
      <c r="G42" t="s">
        <v>20050</v>
      </c>
      <c r="H42" t="s">
        <v>148</v>
      </c>
      <c r="I42" t="s">
        <v>20098</v>
      </c>
      <c r="J42" t="s">
        <v>20099</v>
      </c>
      <c r="K42" t="s">
        <v>65</v>
      </c>
      <c r="L42">
        <v>511</v>
      </c>
      <c r="M42" t="s">
        <v>18461</v>
      </c>
      <c r="N42" t="s">
        <v>20094</v>
      </c>
      <c r="O42" t="s">
        <v>20100</v>
      </c>
      <c r="P42" t="s">
        <v>29</v>
      </c>
      <c r="Q42" t="s">
        <v>20101</v>
      </c>
      <c r="R42">
        <v>0</v>
      </c>
    </row>
    <row r="43" spans="1:18" x14ac:dyDescent="0.25">
      <c r="A43" t="s">
        <v>17</v>
      </c>
      <c r="B43" t="s">
        <v>20102</v>
      </c>
      <c r="C43" t="s">
        <v>19</v>
      </c>
      <c r="D43" t="s">
        <v>20103</v>
      </c>
      <c r="E43">
        <v>13710</v>
      </c>
      <c r="F43" t="s">
        <v>10826</v>
      </c>
      <c r="G43" t="s">
        <v>19377</v>
      </c>
      <c r="H43" t="s">
        <v>812</v>
      </c>
      <c r="I43" t="s">
        <v>17212</v>
      </c>
      <c r="J43" t="s">
        <v>17213</v>
      </c>
      <c r="K43" t="s">
        <v>37</v>
      </c>
      <c r="L43">
        <v>1181</v>
      </c>
      <c r="M43" t="s">
        <v>16255</v>
      </c>
      <c r="N43" t="s">
        <v>20094</v>
      </c>
      <c r="O43" t="s">
        <v>20104</v>
      </c>
      <c r="P43" t="s">
        <v>29</v>
      </c>
      <c r="Q43" t="s">
        <v>17215</v>
      </c>
      <c r="R43">
        <v>0</v>
      </c>
    </row>
    <row r="44" spans="1:18" x14ac:dyDescent="0.25">
      <c r="A44" t="s">
        <v>17</v>
      </c>
      <c r="B44" t="s">
        <v>20105</v>
      </c>
      <c r="C44" t="s">
        <v>19</v>
      </c>
      <c r="D44" t="s">
        <v>20106</v>
      </c>
      <c r="E44">
        <v>13710</v>
      </c>
      <c r="F44" t="s">
        <v>20107</v>
      </c>
      <c r="G44" t="s">
        <v>20108</v>
      </c>
      <c r="H44" t="s">
        <v>115</v>
      </c>
      <c r="I44" t="s">
        <v>20109</v>
      </c>
      <c r="J44" t="s">
        <v>20110</v>
      </c>
      <c r="K44" t="s">
        <v>37</v>
      </c>
      <c r="L44">
        <v>4085</v>
      </c>
      <c r="M44" t="s">
        <v>14475</v>
      </c>
      <c r="N44" t="s">
        <v>20111</v>
      </c>
      <c r="O44" t="s">
        <v>20112</v>
      </c>
      <c r="P44" t="s">
        <v>29</v>
      </c>
      <c r="Q44" t="s">
        <v>20113</v>
      </c>
      <c r="R44">
        <v>0</v>
      </c>
    </row>
    <row r="45" spans="1:18" x14ac:dyDescent="0.25">
      <c r="A45" t="s">
        <v>17</v>
      </c>
      <c r="B45" t="s">
        <v>20114</v>
      </c>
      <c r="C45" t="s">
        <v>19</v>
      </c>
      <c r="D45" t="s">
        <v>20115</v>
      </c>
      <c r="E45">
        <v>13710</v>
      </c>
      <c r="F45" t="s">
        <v>20107</v>
      </c>
      <c r="G45" t="s">
        <v>20108</v>
      </c>
      <c r="H45" t="s">
        <v>3264</v>
      </c>
      <c r="I45" t="s">
        <v>18015</v>
      </c>
      <c r="J45" t="s">
        <v>18016</v>
      </c>
      <c r="K45" t="s">
        <v>37</v>
      </c>
      <c r="L45">
        <v>1702</v>
      </c>
      <c r="M45" t="s">
        <v>16838</v>
      </c>
      <c r="N45" t="s">
        <v>20111</v>
      </c>
      <c r="O45" t="s">
        <v>20116</v>
      </c>
      <c r="P45" t="s">
        <v>29</v>
      </c>
      <c r="Q45" t="s">
        <v>18018</v>
      </c>
      <c r="R45">
        <v>0</v>
      </c>
    </row>
    <row r="46" spans="1:18" x14ac:dyDescent="0.25">
      <c r="A46" t="s">
        <v>17</v>
      </c>
      <c r="B46" t="s">
        <v>20117</v>
      </c>
      <c r="C46" t="s">
        <v>19</v>
      </c>
      <c r="D46" t="s">
        <v>20118</v>
      </c>
      <c r="E46">
        <v>13710</v>
      </c>
      <c r="F46" t="s">
        <v>20107</v>
      </c>
      <c r="G46" t="s">
        <v>20108</v>
      </c>
      <c r="H46" t="s">
        <v>17891</v>
      </c>
      <c r="I46" t="s">
        <v>20119</v>
      </c>
      <c r="J46" t="s">
        <v>20120</v>
      </c>
      <c r="K46" t="s">
        <v>65</v>
      </c>
      <c r="L46">
        <v>413</v>
      </c>
      <c r="M46" t="s">
        <v>19460</v>
      </c>
      <c r="N46" t="s">
        <v>20111</v>
      </c>
      <c r="O46" t="s">
        <v>20121</v>
      </c>
      <c r="P46" t="s">
        <v>29</v>
      </c>
      <c r="Q46" t="s">
        <v>20122</v>
      </c>
      <c r="R46">
        <v>0</v>
      </c>
    </row>
    <row r="47" spans="1:18" x14ac:dyDescent="0.25">
      <c r="A47" t="s">
        <v>17</v>
      </c>
      <c r="B47" t="s">
        <v>20123</v>
      </c>
      <c r="C47" t="s">
        <v>19</v>
      </c>
      <c r="D47" t="s">
        <v>20124</v>
      </c>
      <c r="E47">
        <v>13710</v>
      </c>
      <c r="F47" t="s">
        <v>20125</v>
      </c>
      <c r="G47" t="s">
        <v>20126</v>
      </c>
      <c r="H47" t="s">
        <v>115</v>
      </c>
      <c r="I47" t="s">
        <v>20127</v>
      </c>
      <c r="J47" t="s">
        <v>20128</v>
      </c>
      <c r="K47" t="s">
        <v>65</v>
      </c>
      <c r="L47">
        <v>269</v>
      </c>
      <c r="M47" t="s">
        <v>18509</v>
      </c>
      <c r="N47" t="s">
        <v>20111</v>
      </c>
      <c r="O47" t="s">
        <v>20129</v>
      </c>
      <c r="P47" t="s">
        <v>29</v>
      </c>
      <c r="Q47" t="s">
        <v>20130</v>
      </c>
      <c r="R47">
        <v>0</v>
      </c>
    </row>
    <row r="48" spans="1:18" x14ac:dyDescent="0.25">
      <c r="A48" t="s">
        <v>17</v>
      </c>
      <c r="B48" t="s">
        <v>20131</v>
      </c>
      <c r="C48" t="s">
        <v>19</v>
      </c>
      <c r="D48" t="s">
        <v>20132</v>
      </c>
      <c r="E48">
        <v>13710</v>
      </c>
      <c r="F48" t="s">
        <v>20133</v>
      </c>
      <c r="G48" t="s">
        <v>20134</v>
      </c>
      <c r="H48" t="s">
        <v>22</v>
      </c>
      <c r="I48" t="s">
        <v>16663</v>
      </c>
      <c r="J48" t="s">
        <v>16664</v>
      </c>
      <c r="K48" t="s">
        <v>37</v>
      </c>
      <c r="L48">
        <v>3481</v>
      </c>
      <c r="M48" t="s">
        <v>15368</v>
      </c>
      <c r="N48" t="s">
        <v>20135</v>
      </c>
      <c r="O48" t="s">
        <v>20136</v>
      </c>
      <c r="P48" t="s">
        <v>29</v>
      </c>
      <c r="Q48" t="s">
        <v>16666</v>
      </c>
      <c r="R48">
        <v>0</v>
      </c>
    </row>
    <row r="49" spans="1:18" x14ac:dyDescent="0.25">
      <c r="A49" t="s">
        <v>17</v>
      </c>
      <c r="B49" t="s">
        <v>20137</v>
      </c>
      <c r="C49" t="s">
        <v>19</v>
      </c>
      <c r="D49" t="s">
        <v>20138</v>
      </c>
      <c r="E49">
        <v>13710</v>
      </c>
      <c r="F49" t="s">
        <v>2799</v>
      </c>
      <c r="G49" t="s">
        <v>20139</v>
      </c>
      <c r="H49" t="s">
        <v>5241</v>
      </c>
      <c r="I49" t="s">
        <v>20140</v>
      </c>
      <c r="J49" t="s">
        <v>20141</v>
      </c>
      <c r="K49" t="s">
        <v>65</v>
      </c>
      <c r="L49">
        <v>82</v>
      </c>
      <c r="M49" t="s">
        <v>19225</v>
      </c>
      <c r="N49" t="s">
        <v>20135</v>
      </c>
      <c r="O49" t="s">
        <v>20142</v>
      </c>
      <c r="P49" t="s">
        <v>29</v>
      </c>
      <c r="Q49" t="s">
        <v>20143</v>
      </c>
      <c r="R49">
        <v>0</v>
      </c>
    </row>
    <row r="50" spans="1:18" x14ac:dyDescent="0.25">
      <c r="A50" t="s">
        <v>17</v>
      </c>
      <c r="B50" t="s">
        <v>20144</v>
      </c>
      <c r="C50" t="s">
        <v>19</v>
      </c>
      <c r="D50" t="s">
        <v>20145</v>
      </c>
      <c r="E50">
        <v>13710</v>
      </c>
      <c r="F50" t="s">
        <v>2799</v>
      </c>
      <c r="G50" t="s">
        <v>20139</v>
      </c>
      <c r="H50" t="s">
        <v>9328</v>
      </c>
      <c r="I50" t="s">
        <v>20146</v>
      </c>
      <c r="J50" t="s">
        <v>20147</v>
      </c>
      <c r="K50" t="s">
        <v>65</v>
      </c>
      <c r="L50">
        <v>728</v>
      </c>
      <c r="M50" t="s">
        <v>18605</v>
      </c>
      <c r="N50" t="s">
        <v>20135</v>
      </c>
      <c r="O50" t="s">
        <v>20148</v>
      </c>
      <c r="P50" t="s">
        <v>29</v>
      </c>
      <c r="Q50" t="s">
        <v>20149</v>
      </c>
      <c r="R50">
        <v>0</v>
      </c>
    </row>
    <row r="51" spans="1:18" x14ac:dyDescent="0.25">
      <c r="A51" t="s">
        <v>17</v>
      </c>
      <c r="B51" t="s">
        <v>20150</v>
      </c>
      <c r="C51" t="s">
        <v>19</v>
      </c>
      <c r="D51" t="s">
        <v>20151</v>
      </c>
      <c r="E51">
        <v>13710</v>
      </c>
      <c r="F51" t="s">
        <v>20133</v>
      </c>
      <c r="G51" t="s">
        <v>20134</v>
      </c>
      <c r="H51" t="s">
        <v>115</v>
      </c>
      <c r="I51" t="s">
        <v>20152</v>
      </c>
      <c r="J51" t="s">
        <v>20153</v>
      </c>
      <c r="K51" t="s">
        <v>65</v>
      </c>
      <c r="L51">
        <v>414</v>
      </c>
      <c r="M51" t="s">
        <v>18794</v>
      </c>
      <c r="N51" t="s">
        <v>20135</v>
      </c>
      <c r="O51" t="s">
        <v>20154</v>
      </c>
      <c r="P51" t="s">
        <v>29</v>
      </c>
      <c r="Q51" t="s">
        <v>20155</v>
      </c>
      <c r="R51">
        <v>0</v>
      </c>
    </row>
    <row r="52" spans="1:18" x14ac:dyDescent="0.25">
      <c r="A52" t="s">
        <v>17</v>
      </c>
      <c r="B52" t="s">
        <v>20156</v>
      </c>
      <c r="C52" t="s">
        <v>19</v>
      </c>
      <c r="D52" t="s">
        <v>20157</v>
      </c>
      <c r="E52">
        <v>13710</v>
      </c>
      <c r="F52" t="s">
        <v>20133</v>
      </c>
      <c r="G52" t="s">
        <v>20134</v>
      </c>
      <c r="H52" t="s">
        <v>3264</v>
      </c>
      <c r="I52" t="s">
        <v>16079</v>
      </c>
      <c r="J52" t="s">
        <v>16080</v>
      </c>
      <c r="K52" t="s">
        <v>233</v>
      </c>
      <c r="L52">
        <v>2557</v>
      </c>
      <c r="M52" t="s">
        <v>15119</v>
      </c>
      <c r="N52" t="s">
        <v>20135</v>
      </c>
      <c r="O52" t="s">
        <v>20158</v>
      </c>
      <c r="P52" t="s">
        <v>29</v>
      </c>
      <c r="Q52" t="s">
        <v>16082</v>
      </c>
      <c r="R52">
        <v>0</v>
      </c>
    </row>
    <row r="53" spans="1:18" x14ac:dyDescent="0.25">
      <c r="A53" t="s">
        <v>17</v>
      </c>
      <c r="B53" t="s">
        <v>20159</v>
      </c>
      <c r="C53" t="s">
        <v>19</v>
      </c>
      <c r="D53" t="s">
        <v>20160</v>
      </c>
      <c r="E53">
        <v>13710</v>
      </c>
      <c r="F53" t="s">
        <v>1506</v>
      </c>
      <c r="G53" t="s">
        <v>20161</v>
      </c>
      <c r="H53" t="s">
        <v>3935</v>
      </c>
      <c r="I53" t="s">
        <v>17595</v>
      </c>
      <c r="J53" t="s">
        <v>17596</v>
      </c>
      <c r="K53" t="s">
        <v>25</v>
      </c>
      <c r="L53">
        <v>2338</v>
      </c>
      <c r="M53" t="s">
        <v>16178</v>
      </c>
      <c r="N53" t="s">
        <v>20135</v>
      </c>
      <c r="O53" t="s">
        <v>20162</v>
      </c>
      <c r="P53" t="s">
        <v>29</v>
      </c>
      <c r="Q53" t="s">
        <v>17598</v>
      </c>
      <c r="R53">
        <v>0</v>
      </c>
    </row>
    <row r="54" spans="1:18" x14ac:dyDescent="0.25">
      <c r="A54" t="s">
        <v>17</v>
      </c>
      <c r="B54" t="s">
        <v>20163</v>
      </c>
      <c r="C54" t="s">
        <v>19</v>
      </c>
      <c r="D54" t="s">
        <v>20164</v>
      </c>
      <c r="E54">
        <v>13710</v>
      </c>
      <c r="F54" t="s">
        <v>20165</v>
      </c>
      <c r="G54" t="s">
        <v>20166</v>
      </c>
      <c r="H54" t="s">
        <v>945</v>
      </c>
      <c r="I54" t="s">
        <v>20167</v>
      </c>
      <c r="J54" t="s">
        <v>20168</v>
      </c>
      <c r="K54" t="s">
        <v>65</v>
      </c>
      <c r="L54">
        <v>664</v>
      </c>
      <c r="M54" t="s">
        <v>19353</v>
      </c>
      <c r="N54" t="s">
        <v>20135</v>
      </c>
      <c r="O54" t="s">
        <v>20169</v>
      </c>
      <c r="P54" t="s">
        <v>29</v>
      </c>
      <c r="Q54" t="s">
        <v>20170</v>
      </c>
      <c r="R54">
        <v>0</v>
      </c>
    </row>
    <row r="55" spans="1:18" x14ac:dyDescent="0.25">
      <c r="A55" t="s">
        <v>17</v>
      </c>
      <c r="B55" t="s">
        <v>20171</v>
      </c>
      <c r="C55" t="s">
        <v>19</v>
      </c>
      <c r="D55" t="s">
        <v>20172</v>
      </c>
      <c r="E55">
        <v>13710</v>
      </c>
      <c r="F55" t="s">
        <v>20060</v>
      </c>
      <c r="G55" t="s">
        <v>20061</v>
      </c>
      <c r="H55" t="s">
        <v>5241</v>
      </c>
      <c r="I55" t="s">
        <v>18521</v>
      </c>
      <c r="J55" t="s">
        <v>20173</v>
      </c>
      <c r="K55" t="s">
        <v>37</v>
      </c>
      <c r="L55">
        <v>487</v>
      </c>
      <c r="M55" t="s">
        <v>17249</v>
      </c>
      <c r="N55" t="s">
        <v>20135</v>
      </c>
      <c r="O55" t="s">
        <v>20174</v>
      </c>
      <c r="P55" t="s">
        <v>29</v>
      </c>
      <c r="Q55" t="s">
        <v>18524</v>
      </c>
      <c r="R55">
        <v>0</v>
      </c>
    </row>
    <row r="56" spans="1:18" x14ac:dyDescent="0.25">
      <c r="A56" t="s">
        <v>17</v>
      </c>
      <c r="B56" t="s">
        <v>20175</v>
      </c>
      <c r="C56" t="s">
        <v>19</v>
      </c>
      <c r="D56" t="s">
        <v>20176</v>
      </c>
      <c r="E56">
        <v>13710</v>
      </c>
      <c r="F56" t="s">
        <v>1506</v>
      </c>
      <c r="G56" t="s">
        <v>20161</v>
      </c>
      <c r="H56" t="s">
        <v>17891</v>
      </c>
      <c r="I56" t="s">
        <v>17892</v>
      </c>
      <c r="J56" t="s">
        <v>17893</v>
      </c>
      <c r="K56" t="s">
        <v>37</v>
      </c>
      <c r="L56">
        <v>519</v>
      </c>
      <c r="M56" t="s">
        <v>17249</v>
      </c>
      <c r="N56" t="s">
        <v>20177</v>
      </c>
      <c r="O56" t="s">
        <v>20178</v>
      </c>
      <c r="P56" t="s">
        <v>29</v>
      </c>
      <c r="Q56" t="s">
        <v>17896</v>
      </c>
      <c r="R56">
        <v>0</v>
      </c>
    </row>
    <row r="57" spans="1:18" x14ac:dyDescent="0.25">
      <c r="A57" t="s">
        <v>17</v>
      </c>
      <c r="B57" t="s">
        <v>20179</v>
      </c>
      <c r="C57" t="s">
        <v>19</v>
      </c>
      <c r="D57" t="s">
        <v>20180</v>
      </c>
      <c r="E57">
        <v>13710</v>
      </c>
      <c r="F57" t="s">
        <v>12689</v>
      </c>
      <c r="G57" t="s">
        <v>20181</v>
      </c>
      <c r="H57" t="s">
        <v>115</v>
      </c>
      <c r="I57" t="s">
        <v>15346</v>
      </c>
      <c r="J57" t="s">
        <v>15347</v>
      </c>
      <c r="K57" t="s">
        <v>25</v>
      </c>
      <c r="L57">
        <v>3983</v>
      </c>
      <c r="M57" t="s">
        <v>14095</v>
      </c>
      <c r="N57" t="s">
        <v>20177</v>
      </c>
      <c r="O57" t="s">
        <v>20182</v>
      </c>
      <c r="P57" t="s">
        <v>29</v>
      </c>
      <c r="Q57" t="s">
        <v>15349</v>
      </c>
      <c r="R57">
        <v>0</v>
      </c>
    </row>
    <row r="58" spans="1:18" x14ac:dyDescent="0.25">
      <c r="A58" t="s">
        <v>17</v>
      </c>
      <c r="B58" t="s">
        <v>20183</v>
      </c>
      <c r="C58" t="s">
        <v>19</v>
      </c>
      <c r="D58" t="s">
        <v>20184</v>
      </c>
      <c r="E58">
        <v>13710</v>
      </c>
      <c r="F58" t="s">
        <v>12689</v>
      </c>
      <c r="G58" t="s">
        <v>20181</v>
      </c>
      <c r="H58" t="s">
        <v>3935</v>
      </c>
      <c r="I58" t="s">
        <v>15511</v>
      </c>
      <c r="J58" t="s">
        <v>15512</v>
      </c>
      <c r="K58" t="s">
        <v>25</v>
      </c>
      <c r="L58">
        <v>2923</v>
      </c>
      <c r="M58" t="s">
        <v>14723</v>
      </c>
      <c r="N58" t="s">
        <v>20177</v>
      </c>
      <c r="O58" t="s">
        <v>20185</v>
      </c>
      <c r="P58" t="s">
        <v>29</v>
      </c>
      <c r="Q58" t="s">
        <v>15514</v>
      </c>
      <c r="R58">
        <v>0</v>
      </c>
    </row>
    <row r="59" spans="1:18" x14ac:dyDescent="0.25">
      <c r="A59" t="s">
        <v>17</v>
      </c>
      <c r="B59" t="s">
        <v>20186</v>
      </c>
      <c r="C59" t="s">
        <v>19</v>
      </c>
      <c r="D59" t="s">
        <v>20187</v>
      </c>
      <c r="E59">
        <v>13710</v>
      </c>
      <c r="F59" t="s">
        <v>12689</v>
      </c>
      <c r="G59" t="s">
        <v>20181</v>
      </c>
      <c r="H59" t="s">
        <v>354</v>
      </c>
      <c r="I59" t="s">
        <v>20188</v>
      </c>
      <c r="J59" t="s">
        <v>20189</v>
      </c>
      <c r="K59" t="s">
        <v>65</v>
      </c>
      <c r="L59">
        <v>639</v>
      </c>
      <c r="M59" t="s">
        <v>18605</v>
      </c>
      <c r="N59" t="s">
        <v>20177</v>
      </c>
      <c r="O59" t="s">
        <v>20190</v>
      </c>
      <c r="P59" t="s">
        <v>29</v>
      </c>
      <c r="Q59" t="s">
        <v>20191</v>
      </c>
      <c r="R59">
        <v>0</v>
      </c>
    </row>
    <row r="60" spans="1:18" x14ac:dyDescent="0.25">
      <c r="A60" t="s">
        <v>17</v>
      </c>
      <c r="B60" t="s">
        <v>20192</v>
      </c>
      <c r="C60" t="s">
        <v>19</v>
      </c>
      <c r="D60" t="s">
        <v>20193</v>
      </c>
      <c r="E60">
        <v>13710</v>
      </c>
      <c r="F60" t="s">
        <v>20194</v>
      </c>
      <c r="G60" t="s">
        <v>20195</v>
      </c>
      <c r="H60" t="s">
        <v>3935</v>
      </c>
      <c r="I60" t="s">
        <v>17129</v>
      </c>
      <c r="J60" t="s">
        <v>17130</v>
      </c>
      <c r="K60" t="s">
        <v>37</v>
      </c>
      <c r="L60">
        <v>408</v>
      </c>
      <c r="M60" t="s">
        <v>15043</v>
      </c>
      <c r="N60" t="s">
        <v>20177</v>
      </c>
      <c r="O60" t="s">
        <v>20196</v>
      </c>
      <c r="P60" t="s">
        <v>29</v>
      </c>
      <c r="Q60" t="s">
        <v>17132</v>
      </c>
      <c r="R60">
        <v>0</v>
      </c>
    </row>
    <row r="61" spans="1:18" x14ac:dyDescent="0.25">
      <c r="A61" t="s">
        <v>17</v>
      </c>
      <c r="B61" t="s">
        <v>20197</v>
      </c>
      <c r="C61" t="s">
        <v>19</v>
      </c>
      <c r="D61" t="s">
        <v>20198</v>
      </c>
      <c r="E61">
        <v>13710</v>
      </c>
      <c r="F61" t="s">
        <v>12689</v>
      </c>
      <c r="G61" t="s">
        <v>20181</v>
      </c>
      <c r="H61" t="s">
        <v>354</v>
      </c>
      <c r="I61" t="s">
        <v>17138</v>
      </c>
      <c r="J61" t="s">
        <v>17139</v>
      </c>
      <c r="K61" t="s">
        <v>233</v>
      </c>
      <c r="L61">
        <v>3149</v>
      </c>
      <c r="M61" t="s">
        <v>15012</v>
      </c>
      <c r="N61" t="s">
        <v>20177</v>
      </c>
      <c r="O61" t="s">
        <v>20199</v>
      </c>
      <c r="P61" t="s">
        <v>29</v>
      </c>
      <c r="Q61" t="s">
        <v>17141</v>
      </c>
      <c r="R61">
        <v>0</v>
      </c>
    </row>
    <row r="62" spans="1:18" x14ac:dyDescent="0.25">
      <c r="A62" t="s">
        <v>17</v>
      </c>
      <c r="B62" t="s">
        <v>20200</v>
      </c>
      <c r="C62" t="s">
        <v>19</v>
      </c>
      <c r="D62" t="s">
        <v>20201</v>
      </c>
      <c r="E62">
        <v>13710</v>
      </c>
      <c r="F62" t="s">
        <v>12689</v>
      </c>
      <c r="G62" t="s">
        <v>20181</v>
      </c>
      <c r="H62" t="s">
        <v>19572</v>
      </c>
      <c r="I62" t="s">
        <v>20202</v>
      </c>
      <c r="J62" t="s">
        <v>20203</v>
      </c>
      <c r="K62" t="s">
        <v>65</v>
      </c>
      <c r="L62">
        <v>933</v>
      </c>
      <c r="M62" t="s">
        <v>19121</v>
      </c>
      <c r="N62" t="s">
        <v>20177</v>
      </c>
      <c r="O62" t="s">
        <v>20204</v>
      </c>
      <c r="P62" t="s">
        <v>29</v>
      </c>
      <c r="Q62" t="s">
        <v>20205</v>
      </c>
      <c r="R62">
        <v>0</v>
      </c>
    </row>
    <row r="63" spans="1:18" x14ac:dyDescent="0.25">
      <c r="A63" t="s">
        <v>17</v>
      </c>
      <c r="B63" t="s">
        <v>20206</v>
      </c>
      <c r="C63" t="s">
        <v>19</v>
      </c>
      <c r="D63" t="s">
        <v>20207</v>
      </c>
      <c r="E63">
        <v>13710</v>
      </c>
      <c r="F63" t="s">
        <v>20208</v>
      </c>
      <c r="G63" t="s">
        <v>20209</v>
      </c>
      <c r="H63" t="s">
        <v>9328</v>
      </c>
      <c r="I63" t="s">
        <v>17456</v>
      </c>
      <c r="J63" t="s">
        <v>17457</v>
      </c>
      <c r="K63" t="s">
        <v>37</v>
      </c>
      <c r="L63">
        <v>2301</v>
      </c>
      <c r="M63" t="s">
        <v>16733</v>
      </c>
      <c r="N63" t="s">
        <v>20210</v>
      </c>
      <c r="O63" t="s">
        <v>20211</v>
      </c>
      <c r="P63" t="s">
        <v>29</v>
      </c>
      <c r="Q63" t="s">
        <v>17459</v>
      </c>
      <c r="R63">
        <v>0</v>
      </c>
    </row>
    <row r="64" spans="1:18" x14ac:dyDescent="0.25">
      <c r="A64" t="s">
        <v>17</v>
      </c>
      <c r="B64" t="s">
        <v>20212</v>
      </c>
      <c r="C64" t="s">
        <v>19</v>
      </c>
      <c r="D64" t="s">
        <v>20213</v>
      </c>
      <c r="E64">
        <v>13710</v>
      </c>
      <c r="F64" t="s">
        <v>20214</v>
      </c>
      <c r="G64" t="s">
        <v>20215</v>
      </c>
      <c r="H64" t="s">
        <v>354</v>
      </c>
      <c r="I64" t="s">
        <v>14839</v>
      </c>
      <c r="J64" t="s">
        <v>14840</v>
      </c>
      <c r="K64" t="s">
        <v>233</v>
      </c>
      <c r="L64">
        <v>2001</v>
      </c>
      <c r="M64" t="s">
        <v>13333</v>
      </c>
      <c r="N64" t="s">
        <v>20210</v>
      </c>
      <c r="O64" t="s">
        <v>20216</v>
      </c>
      <c r="P64" t="s">
        <v>29</v>
      </c>
      <c r="Q64" t="s">
        <v>14842</v>
      </c>
      <c r="R64">
        <v>0</v>
      </c>
    </row>
    <row r="65" spans="1:18" x14ac:dyDescent="0.25">
      <c r="A65" t="s">
        <v>17</v>
      </c>
      <c r="B65" t="s">
        <v>20217</v>
      </c>
      <c r="C65" t="s">
        <v>19</v>
      </c>
      <c r="D65" t="s">
        <v>20218</v>
      </c>
      <c r="E65">
        <v>13710</v>
      </c>
      <c r="F65" t="s">
        <v>20208</v>
      </c>
      <c r="G65" t="s">
        <v>20209</v>
      </c>
      <c r="H65" t="s">
        <v>5241</v>
      </c>
      <c r="I65" t="s">
        <v>20219</v>
      </c>
      <c r="J65" t="s">
        <v>20220</v>
      </c>
      <c r="K65" t="s">
        <v>65</v>
      </c>
      <c r="L65">
        <v>94</v>
      </c>
      <c r="M65" t="s">
        <v>19971</v>
      </c>
      <c r="N65" t="s">
        <v>20210</v>
      </c>
      <c r="O65" t="s">
        <v>20221</v>
      </c>
      <c r="P65" t="s">
        <v>29</v>
      </c>
      <c r="Q65" t="s">
        <v>20222</v>
      </c>
      <c r="R65">
        <v>0</v>
      </c>
    </row>
    <row r="66" spans="1:18" x14ac:dyDescent="0.25">
      <c r="A66" t="s">
        <v>17</v>
      </c>
      <c r="B66" t="s">
        <v>20223</v>
      </c>
      <c r="C66" t="s">
        <v>19</v>
      </c>
      <c r="D66" t="s">
        <v>20224</v>
      </c>
      <c r="E66">
        <v>13710</v>
      </c>
      <c r="F66" t="s">
        <v>20208</v>
      </c>
      <c r="G66" t="s">
        <v>20209</v>
      </c>
      <c r="H66" t="s">
        <v>53</v>
      </c>
      <c r="I66" t="s">
        <v>20225</v>
      </c>
      <c r="J66" t="s">
        <v>20226</v>
      </c>
      <c r="K66" t="s">
        <v>65</v>
      </c>
      <c r="L66">
        <v>640</v>
      </c>
      <c r="M66" t="s">
        <v>18509</v>
      </c>
      <c r="N66" t="s">
        <v>20210</v>
      </c>
      <c r="O66" t="s">
        <v>20227</v>
      </c>
      <c r="P66" t="s">
        <v>29</v>
      </c>
      <c r="Q66" t="s">
        <v>20228</v>
      </c>
      <c r="R66">
        <v>0</v>
      </c>
    </row>
    <row r="67" spans="1:18" x14ac:dyDescent="0.25">
      <c r="A67" t="s">
        <v>17</v>
      </c>
      <c r="B67" t="s">
        <v>20229</v>
      </c>
      <c r="C67" t="s">
        <v>19</v>
      </c>
      <c r="D67" t="s">
        <v>20230</v>
      </c>
      <c r="E67">
        <v>13710</v>
      </c>
      <c r="F67" t="s">
        <v>20214</v>
      </c>
      <c r="G67" t="s">
        <v>20215</v>
      </c>
      <c r="H67" t="s">
        <v>53</v>
      </c>
      <c r="I67" t="s">
        <v>20231</v>
      </c>
      <c r="J67" t="s">
        <v>20232</v>
      </c>
      <c r="K67" t="s">
        <v>65</v>
      </c>
      <c r="L67">
        <v>138</v>
      </c>
      <c r="M67" t="s">
        <v>20111</v>
      </c>
      <c r="N67" t="s">
        <v>20210</v>
      </c>
      <c r="O67" t="s">
        <v>20233</v>
      </c>
      <c r="P67" t="s">
        <v>29</v>
      </c>
      <c r="Q67" t="s">
        <v>20234</v>
      </c>
      <c r="R67">
        <v>0</v>
      </c>
    </row>
    <row r="68" spans="1:18" x14ac:dyDescent="0.25">
      <c r="A68" t="s">
        <v>17</v>
      </c>
      <c r="B68" t="s">
        <v>20235</v>
      </c>
      <c r="C68" t="s">
        <v>19</v>
      </c>
      <c r="D68" t="s">
        <v>20236</v>
      </c>
      <c r="E68">
        <v>13710</v>
      </c>
      <c r="F68" t="s">
        <v>5188</v>
      </c>
      <c r="G68" t="s">
        <v>20237</v>
      </c>
      <c r="H68" t="s">
        <v>115</v>
      </c>
      <c r="I68" t="s">
        <v>16552</v>
      </c>
      <c r="J68" t="s">
        <v>16553</v>
      </c>
      <c r="K68" t="s">
        <v>37</v>
      </c>
      <c r="L68">
        <v>1142</v>
      </c>
      <c r="M68" t="s">
        <v>15399</v>
      </c>
      <c r="N68" t="s">
        <v>20210</v>
      </c>
      <c r="O68" t="s">
        <v>20238</v>
      </c>
      <c r="P68" t="s">
        <v>29</v>
      </c>
      <c r="Q68" t="s">
        <v>16555</v>
      </c>
      <c r="R68">
        <v>0</v>
      </c>
    </row>
    <row r="69" spans="1:18" x14ac:dyDescent="0.25">
      <c r="A69" t="s">
        <v>17</v>
      </c>
      <c r="B69" t="s">
        <v>20239</v>
      </c>
      <c r="C69" t="s">
        <v>19</v>
      </c>
      <c r="D69" t="s">
        <v>20240</v>
      </c>
      <c r="E69">
        <v>13710</v>
      </c>
      <c r="F69" t="s">
        <v>5188</v>
      </c>
      <c r="G69" t="s">
        <v>20237</v>
      </c>
      <c r="H69" t="s">
        <v>3264</v>
      </c>
      <c r="I69" t="s">
        <v>18714</v>
      </c>
      <c r="J69" t="s">
        <v>18715</v>
      </c>
      <c r="K69" t="s">
        <v>37</v>
      </c>
      <c r="L69">
        <v>1626</v>
      </c>
      <c r="M69" t="s">
        <v>17520</v>
      </c>
      <c r="N69" t="s">
        <v>20210</v>
      </c>
      <c r="O69" t="s">
        <v>20241</v>
      </c>
      <c r="P69" t="s">
        <v>29</v>
      </c>
      <c r="Q69" t="s">
        <v>18718</v>
      </c>
      <c r="R69">
        <v>0</v>
      </c>
    </row>
    <row r="70" spans="1:18" x14ac:dyDescent="0.25">
      <c r="A70" t="s">
        <v>17</v>
      </c>
      <c r="B70" t="s">
        <v>20242</v>
      </c>
      <c r="C70" t="s">
        <v>19</v>
      </c>
      <c r="D70" t="s">
        <v>20243</v>
      </c>
      <c r="E70">
        <v>13710</v>
      </c>
      <c r="F70" t="s">
        <v>20208</v>
      </c>
      <c r="G70" t="s">
        <v>20209</v>
      </c>
      <c r="H70" t="s">
        <v>22</v>
      </c>
      <c r="I70" t="s">
        <v>16587</v>
      </c>
      <c r="J70" t="s">
        <v>16588</v>
      </c>
      <c r="K70" t="s">
        <v>37</v>
      </c>
      <c r="L70">
        <v>1654</v>
      </c>
      <c r="M70" t="s">
        <v>15368</v>
      </c>
      <c r="N70" t="s">
        <v>20210</v>
      </c>
      <c r="O70" t="s">
        <v>20244</v>
      </c>
      <c r="P70" t="s">
        <v>29</v>
      </c>
      <c r="Q70" t="s">
        <v>16590</v>
      </c>
      <c r="R70">
        <v>0</v>
      </c>
    </row>
    <row r="71" spans="1:18" x14ac:dyDescent="0.25">
      <c r="A71" t="s">
        <v>17</v>
      </c>
      <c r="B71" t="s">
        <v>20245</v>
      </c>
      <c r="C71" t="s">
        <v>19</v>
      </c>
      <c r="D71" t="s">
        <v>20246</v>
      </c>
      <c r="E71">
        <v>13710</v>
      </c>
      <c r="F71" t="s">
        <v>20214</v>
      </c>
      <c r="G71" t="s">
        <v>20215</v>
      </c>
      <c r="H71" t="s">
        <v>3264</v>
      </c>
      <c r="I71" t="s">
        <v>20247</v>
      </c>
      <c r="J71" t="s">
        <v>20248</v>
      </c>
      <c r="K71" t="s">
        <v>65</v>
      </c>
      <c r="L71">
        <v>527</v>
      </c>
      <c r="M71" t="s">
        <v>19460</v>
      </c>
      <c r="N71" t="s">
        <v>20249</v>
      </c>
      <c r="O71" t="s">
        <v>20250</v>
      </c>
      <c r="P71" t="s">
        <v>29</v>
      </c>
      <c r="Q71" t="s">
        <v>20251</v>
      </c>
      <c r="R71">
        <v>0</v>
      </c>
    </row>
    <row r="72" spans="1:18" x14ac:dyDescent="0.25">
      <c r="A72" t="s">
        <v>17</v>
      </c>
      <c r="B72" t="s">
        <v>20252</v>
      </c>
      <c r="C72" t="s">
        <v>19</v>
      </c>
      <c r="D72" t="s">
        <v>20253</v>
      </c>
      <c r="E72">
        <v>13710</v>
      </c>
      <c r="F72" t="s">
        <v>20254</v>
      </c>
      <c r="G72" t="s">
        <v>20255</v>
      </c>
      <c r="H72" t="s">
        <v>8841</v>
      </c>
      <c r="I72" t="s">
        <v>20256</v>
      </c>
      <c r="J72" t="s">
        <v>20257</v>
      </c>
      <c r="K72" t="s">
        <v>65</v>
      </c>
      <c r="L72">
        <v>142</v>
      </c>
      <c r="M72" t="s">
        <v>19481</v>
      </c>
      <c r="N72" t="s">
        <v>20249</v>
      </c>
      <c r="O72" t="s">
        <v>20258</v>
      </c>
      <c r="P72" t="s">
        <v>29</v>
      </c>
      <c r="Q72" t="s">
        <v>20259</v>
      </c>
      <c r="R72">
        <v>0</v>
      </c>
    </row>
    <row r="73" spans="1:18" x14ac:dyDescent="0.25">
      <c r="A73" t="s">
        <v>17</v>
      </c>
      <c r="B73" t="s">
        <v>20260</v>
      </c>
      <c r="C73" t="s">
        <v>19</v>
      </c>
      <c r="D73" t="s">
        <v>20261</v>
      </c>
      <c r="E73">
        <v>13710</v>
      </c>
      <c r="F73" t="s">
        <v>20214</v>
      </c>
      <c r="G73" t="s">
        <v>20215</v>
      </c>
      <c r="H73" t="s">
        <v>1705</v>
      </c>
      <c r="I73" t="s">
        <v>20262</v>
      </c>
      <c r="J73" t="s">
        <v>20263</v>
      </c>
      <c r="K73" t="s">
        <v>65</v>
      </c>
      <c r="L73">
        <v>270</v>
      </c>
      <c r="M73" t="s">
        <v>18544</v>
      </c>
      <c r="N73" t="s">
        <v>20249</v>
      </c>
      <c r="O73" t="s">
        <v>20264</v>
      </c>
      <c r="P73" t="s">
        <v>29</v>
      </c>
      <c r="Q73" t="s">
        <v>20265</v>
      </c>
      <c r="R73">
        <v>0</v>
      </c>
    </row>
    <row r="74" spans="1:18" x14ac:dyDescent="0.25">
      <c r="A74" t="s">
        <v>17</v>
      </c>
      <c r="B74" t="s">
        <v>20266</v>
      </c>
      <c r="C74" t="s">
        <v>19</v>
      </c>
      <c r="D74" t="s">
        <v>20267</v>
      </c>
      <c r="E74">
        <v>13710</v>
      </c>
      <c r="F74" t="s">
        <v>20254</v>
      </c>
      <c r="G74" t="s">
        <v>20255</v>
      </c>
      <c r="H74" t="s">
        <v>132</v>
      </c>
      <c r="I74" t="s">
        <v>19314</v>
      </c>
      <c r="J74" t="s">
        <v>19315</v>
      </c>
      <c r="K74" t="s">
        <v>37</v>
      </c>
      <c r="L74">
        <v>1165</v>
      </c>
      <c r="M74" t="s">
        <v>17879</v>
      </c>
      <c r="N74" t="s">
        <v>20249</v>
      </c>
      <c r="O74" t="s">
        <v>20268</v>
      </c>
      <c r="P74" t="s">
        <v>29</v>
      </c>
      <c r="Q74" t="s">
        <v>19317</v>
      </c>
      <c r="R74">
        <v>0</v>
      </c>
    </row>
    <row r="75" spans="1:18" x14ac:dyDescent="0.25">
      <c r="A75" t="s">
        <v>17</v>
      </c>
      <c r="B75" t="s">
        <v>20269</v>
      </c>
      <c r="C75" t="s">
        <v>19</v>
      </c>
      <c r="D75" t="s">
        <v>20270</v>
      </c>
      <c r="E75">
        <v>13710</v>
      </c>
      <c r="F75" t="s">
        <v>20254</v>
      </c>
      <c r="G75" t="s">
        <v>20255</v>
      </c>
      <c r="H75" t="s">
        <v>1705</v>
      </c>
      <c r="I75" t="s">
        <v>17583</v>
      </c>
      <c r="J75" t="s">
        <v>17584</v>
      </c>
      <c r="K75" t="s">
        <v>25</v>
      </c>
      <c r="L75">
        <v>906</v>
      </c>
      <c r="M75" t="s">
        <v>16398</v>
      </c>
      <c r="N75" t="s">
        <v>20249</v>
      </c>
      <c r="O75" t="s">
        <v>20271</v>
      </c>
      <c r="P75" t="s">
        <v>29</v>
      </c>
      <c r="Q75" t="s">
        <v>17587</v>
      </c>
      <c r="R75">
        <v>0</v>
      </c>
    </row>
    <row r="76" spans="1:18" x14ac:dyDescent="0.25">
      <c r="A76" t="s">
        <v>17</v>
      </c>
      <c r="B76" t="s">
        <v>20272</v>
      </c>
      <c r="C76" t="s">
        <v>19</v>
      </c>
      <c r="D76" t="s">
        <v>20273</v>
      </c>
      <c r="E76">
        <v>13710</v>
      </c>
      <c r="F76" t="s">
        <v>20254</v>
      </c>
      <c r="G76" t="s">
        <v>20255</v>
      </c>
      <c r="H76" t="s">
        <v>17224</v>
      </c>
      <c r="I76" t="s">
        <v>20274</v>
      </c>
      <c r="J76" t="s">
        <v>20275</v>
      </c>
      <c r="K76" t="s">
        <v>65</v>
      </c>
      <c r="L76">
        <v>217</v>
      </c>
      <c r="M76" t="s">
        <v>18846</v>
      </c>
      <c r="N76" t="s">
        <v>20276</v>
      </c>
      <c r="O76" t="s">
        <v>20277</v>
      </c>
      <c r="P76" t="s">
        <v>29</v>
      </c>
      <c r="Q76" t="s">
        <v>20278</v>
      </c>
      <c r="R76">
        <v>0</v>
      </c>
    </row>
    <row r="77" spans="1:18" x14ac:dyDescent="0.25">
      <c r="A77" t="s">
        <v>17</v>
      </c>
      <c r="B77" t="s">
        <v>20279</v>
      </c>
      <c r="C77" t="s">
        <v>19</v>
      </c>
      <c r="D77" t="s">
        <v>20280</v>
      </c>
      <c r="E77">
        <v>13710</v>
      </c>
      <c r="F77" t="s">
        <v>20214</v>
      </c>
      <c r="G77" t="s">
        <v>20215</v>
      </c>
      <c r="H77" t="s">
        <v>354</v>
      </c>
      <c r="I77" t="s">
        <v>20281</v>
      </c>
      <c r="J77" t="s">
        <v>20282</v>
      </c>
      <c r="K77" t="s">
        <v>65</v>
      </c>
      <c r="L77">
        <v>695</v>
      </c>
      <c r="M77" t="s">
        <v>19481</v>
      </c>
      <c r="N77" t="s">
        <v>20276</v>
      </c>
      <c r="O77" t="s">
        <v>20283</v>
      </c>
      <c r="P77" t="s">
        <v>29</v>
      </c>
      <c r="Q77" t="s">
        <v>20284</v>
      </c>
      <c r="R77">
        <v>0</v>
      </c>
    </row>
    <row r="78" spans="1:18" x14ac:dyDescent="0.25">
      <c r="A78" t="s">
        <v>17</v>
      </c>
      <c r="B78" t="s">
        <v>20285</v>
      </c>
      <c r="C78" t="s">
        <v>19</v>
      </c>
      <c r="D78" t="s">
        <v>20286</v>
      </c>
      <c r="E78">
        <v>13710</v>
      </c>
      <c r="F78" t="s">
        <v>20287</v>
      </c>
      <c r="G78" t="s">
        <v>20288</v>
      </c>
      <c r="H78" t="s">
        <v>3264</v>
      </c>
      <c r="I78" t="s">
        <v>20289</v>
      </c>
      <c r="J78" t="s">
        <v>20290</v>
      </c>
      <c r="K78" t="s">
        <v>65</v>
      </c>
      <c r="L78">
        <v>628</v>
      </c>
      <c r="M78" t="s">
        <v>19121</v>
      </c>
      <c r="N78" t="s">
        <v>20276</v>
      </c>
      <c r="O78" t="s">
        <v>20291</v>
      </c>
      <c r="P78" t="s">
        <v>29</v>
      </c>
      <c r="Q78" t="s">
        <v>20292</v>
      </c>
      <c r="R78">
        <v>0</v>
      </c>
    </row>
    <row r="79" spans="1:18" x14ac:dyDescent="0.25">
      <c r="A79" t="s">
        <v>17</v>
      </c>
      <c r="B79" t="s">
        <v>20293</v>
      </c>
      <c r="C79" t="s">
        <v>19</v>
      </c>
      <c r="D79" t="s">
        <v>20294</v>
      </c>
      <c r="E79">
        <v>13710</v>
      </c>
      <c r="F79" t="s">
        <v>20287</v>
      </c>
      <c r="G79" t="s">
        <v>20288</v>
      </c>
      <c r="H79" t="s">
        <v>53</v>
      </c>
      <c r="I79" t="s">
        <v>20295</v>
      </c>
      <c r="J79" t="s">
        <v>20296</v>
      </c>
      <c r="K79" t="s">
        <v>65</v>
      </c>
      <c r="L79">
        <v>187</v>
      </c>
      <c r="M79" t="s">
        <v>18461</v>
      </c>
      <c r="N79" t="s">
        <v>20276</v>
      </c>
      <c r="O79" t="s">
        <v>20297</v>
      </c>
      <c r="P79" t="s">
        <v>29</v>
      </c>
      <c r="Q79" t="s">
        <v>20298</v>
      </c>
      <c r="R79">
        <v>0</v>
      </c>
    </row>
    <row r="80" spans="1:18" x14ac:dyDescent="0.25">
      <c r="A80" t="s">
        <v>17</v>
      </c>
      <c r="B80" t="s">
        <v>20299</v>
      </c>
      <c r="C80" t="s">
        <v>19</v>
      </c>
      <c r="D80" t="s">
        <v>20300</v>
      </c>
      <c r="E80">
        <v>13710</v>
      </c>
      <c r="F80" t="s">
        <v>20301</v>
      </c>
      <c r="G80" t="s">
        <v>20302</v>
      </c>
      <c r="H80" t="s">
        <v>3264</v>
      </c>
      <c r="I80" t="s">
        <v>20303</v>
      </c>
      <c r="J80" t="s">
        <v>20304</v>
      </c>
      <c r="K80" t="s">
        <v>65</v>
      </c>
      <c r="L80">
        <v>131</v>
      </c>
      <c r="M80" t="s">
        <v>18544</v>
      </c>
      <c r="N80" t="s">
        <v>20276</v>
      </c>
      <c r="O80" t="s">
        <v>20305</v>
      </c>
      <c r="P80" t="s">
        <v>29</v>
      </c>
      <c r="Q80" t="s">
        <v>20306</v>
      </c>
      <c r="R80">
        <v>0</v>
      </c>
    </row>
    <row r="81" spans="1:18" x14ac:dyDescent="0.25">
      <c r="A81" t="s">
        <v>17</v>
      </c>
      <c r="B81" t="s">
        <v>20307</v>
      </c>
      <c r="C81" t="s">
        <v>19</v>
      </c>
      <c r="D81" t="s">
        <v>20308</v>
      </c>
      <c r="E81">
        <v>13710</v>
      </c>
      <c r="F81" t="s">
        <v>20165</v>
      </c>
      <c r="G81" t="s">
        <v>20166</v>
      </c>
      <c r="H81" t="s">
        <v>17224</v>
      </c>
      <c r="I81" t="s">
        <v>20309</v>
      </c>
      <c r="J81" t="s">
        <v>20310</v>
      </c>
      <c r="K81" t="s">
        <v>65</v>
      </c>
      <c r="L81">
        <v>991</v>
      </c>
      <c r="M81" t="s">
        <v>18544</v>
      </c>
      <c r="N81" t="s">
        <v>20311</v>
      </c>
      <c r="O81" t="s">
        <v>20312</v>
      </c>
      <c r="P81" t="s">
        <v>29</v>
      </c>
      <c r="Q81" t="s">
        <v>20313</v>
      </c>
      <c r="R81">
        <v>0</v>
      </c>
    </row>
    <row r="82" spans="1:18" x14ac:dyDescent="0.25">
      <c r="A82" t="s">
        <v>17</v>
      </c>
      <c r="B82" t="s">
        <v>20314</v>
      </c>
      <c r="C82" t="s">
        <v>19</v>
      </c>
      <c r="D82" t="s">
        <v>20315</v>
      </c>
      <c r="E82">
        <v>13710</v>
      </c>
      <c r="F82" t="s">
        <v>20316</v>
      </c>
      <c r="G82" t="s">
        <v>20317</v>
      </c>
      <c r="H82" t="s">
        <v>115</v>
      </c>
      <c r="I82" t="s">
        <v>18838</v>
      </c>
      <c r="J82" t="s">
        <v>18839</v>
      </c>
      <c r="K82" t="s">
        <v>37</v>
      </c>
      <c r="L82">
        <v>739</v>
      </c>
      <c r="M82" t="s">
        <v>16255</v>
      </c>
      <c r="N82" t="s">
        <v>20311</v>
      </c>
      <c r="O82" t="s">
        <v>20318</v>
      </c>
      <c r="P82" t="s">
        <v>29</v>
      </c>
      <c r="Q82" t="s">
        <v>18841</v>
      </c>
      <c r="R82">
        <v>0</v>
      </c>
    </row>
    <row r="83" spans="1:18" x14ac:dyDescent="0.25">
      <c r="A83" t="s">
        <v>17</v>
      </c>
      <c r="B83" t="s">
        <v>20319</v>
      </c>
      <c r="C83" t="s">
        <v>19</v>
      </c>
      <c r="D83" t="s">
        <v>20320</v>
      </c>
      <c r="E83">
        <v>13710</v>
      </c>
      <c r="F83" t="s">
        <v>20165</v>
      </c>
      <c r="G83" t="s">
        <v>20166</v>
      </c>
      <c r="H83" t="s">
        <v>115</v>
      </c>
      <c r="I83" t="s">
        <v>20321</v>
      </c>
      <c r="J83" t="s">
        <v>20322</v>
      </c>
      <c r="K83" t="s">
        <v>65</v>
      </c>
      <c r="L83">
        <v>384</v>
      </c>
      <c r="M83" t="s">
        <v>18716</v>
      </c>
      <c r="N83" t="s">
        <v>20311</v>
      </c>
      <c r="O83" t="s">
        <v>20323</v>
      </c>
      <c r="P83" t="s">
        <v>29</v>
      </c>
      <c r="Q83" t="s">
        <v>20324</v>
      </c>
      <c r="R83">
        <v>0</v>
      </c>
    </row>
    <row r="84" spans="1:18" x14ac:dyDescent="0.25">
      <c r="A84" t="s">
        <v>17</v>
      </c>
      <c r="B84" t="s">
        <v>20325</v>
      </c>
      <c r="C84" t="s">
        <v>19</v>
      </c>
      <c r="D84" t="s">
        <v>20326</v>
      </c>
      <c r="E84">
        <v>13710</v>
      </c>
      <c r="F84" t="s">
        <v>20165</v>
      </c>
      <c r="G84" t="s">
        <v>20166</v>
      </c>
      <c r="H84" t="s">
        <v>148</v>
      </c>
      <c r="I84" t="s">
        <v>20327</v>
      </c>
      <c r="J84" t="s">
        <v>20328</v>
      </c>
      <c r="K84" t="s">
        <v>65</v>
      </c>
      <c r="L84">
        <v>942</v>
      </c>
      <c r="M84" t="s">
        <v>18716</v>
      </c>
      <c r="N84" t="s">
        <v>20311</v>
      </c>
      <c r="O84" t="s">
        <v>20329</v>
      </c>
      <c r="P84" t="s">
        <v>29</v>
      </c>
      <c r="Q84" t="s">
        <v>20330</v>
      </c>
      <c r="R84">
        <v>0</v>
      </c>
    </row>
    <row r="85" spans="1:18" x14ac:dyDescent="0.25">
      <c r="A85" t="s">
        <v>17</v>
      </c>
      <c r="B85" t="s">
        <v>20331</v>
      </c>
      <c r="C85" t="s">
        <v>19</v>
      </c>
      <c r="D85" t="s">
        <v>20332</v>
      </c>
      <c r="E85">
        <v>13710</v>
      </c>
      <c r="F85" t="s">
        <v>14117</v>
      </c>
      <c r="G85" t="s">
        <v>20333</v>
      </c>
      <c r="H85" t="s">
        <v>115</v>
      </c>
      <c r="I85" t="s">
        <v>16569</v>
      </c>
      <c r="J85" t="s">
        <v>16570</v>
      </c>
      <c r="K85" t="s">
        <v>233</v>
      </c>
      <c r="L85">
        <v>3232</v>
      </c>
      <c r="M85" t="s">
        <v>15455</v>
      </c>
      <c r="N85" t="s">
        <v>20311</v>
      </c>
      <c r="O85" t="s">
        <v>20334</v>
      </c>
      <c r="P85" t="s">
        <v>29</v>
      </c>
      <c r="Q85" t="s">
        <v>16572</v>
      </c>
      <c r="R85">
        <v>0</v>
      </c>
    </row>
    <row r="86" spans="1:18" x14ac:dyDescent="0.25">
      <c r="A86" t="s">
        <v>17</v>
      </c>
      <c r="B86" t="s">
        <v>20335</v>
      </c>
      <c r="C86" t="s">
        <v>19</v>
      </c>
      <c r="D86" t="s">
        <v>20336</v>
      </c>
      <c r="E86">
        <v>13710</v>
      </c>
      <c r="F86" t="s">
        <v>1506</v>
      </c>
      <c r="G86" t="s">
        <v>20161</v>
      </c>
      <c r="H86" t="s">
        <v>115</v>
      </c>
      <c r="I86" t="s">
        <v>15373</v>
      </c>
      <c r="J86" t="s">
        <v>15374</v>
      </c>
      <c r="K86" t="s">
        <v>233</v>
      </c>
      <c r="L86">
        <v>3233</v>
      </c>
      <c r="M86" t="s">
        <v>13819</v>
      </c>
      <c r="N86" t="s">
        <v>20311</v>
      </c>
      <c r="O86" t="s">
        <v>20337</v>
      </c>
      <c r="P86" t="s">
        <v>29</v>
      </c>
      <c r="Q86" t="s">
        <v>15376</v>
      </c>
      <c r="R86">
        <v>0</v>
      </c>
    </row>
    <row r="87" spans="1:18" x14ac:dyDescent="0.25">
      <c r="A87" t="s">
        <v>17</v>
      </c>
      <c r="B87" t="s">
        <v>20338</v>
      </c>
      <c r="C87" t="s">
        <v>19</v>
      </c>
      <c r="D87" t="s">
        <v>20339</v>
      </c>
      <c r="E87">
        <v>13710</v>
      </c>
      <c r="F87" t="s">
        <v>20316</v>
      </c>
      <c r="G87" t="s">
        <v>20317</v>
      </c>
      <c r="H87" t="s">
        <v>8841</v>
      </c>
      <c r="I87" t="s">
        <v>19172</v>
      </c>
      <c r="J87" t="s">
        <v>19173</v>
      </c>
      <c r="K87" t="s">
        <v>37</v>
      </c>
      <c r="L87">
        <v>1295</v>
      </c>
      <c r="M87" t="s">
        <v>18100</v>
      </c>
      <c r="N87" t="s">
        <v>20311</v>
      </c>
      <c r="O87" t="s">
        <v>20340</v>
      </c>
      <c r="P87" t="s">
        <v>29</v>
      </c>
      <c r="Q87" t="s">
        <v>19176</v>
      </c>
      <c r="R87">
        <v>0</v>
      </c>
    </row>
    <row r="88" spans="1:18" x14ac:dyDescent="0.25">
      <c r="A88" t="s">
        <v>17</v>
      </c>
      <c r="B88" t="s">
        <v>20341</v>
      </c>
      <c r="C88" t="s">
        <v>19</v>
      </c>
      <c r="D88" t="s">
        <v>20342</v>
      </c>
      <c r="E88">
        <v>13710</v>
      </c>
      <c r="F88" t="s">
        <v>14117</v>
      </c>
      <c r="G88" t="s">
        <v>20333</v>
      </c>
      <c r="H88" t="s">
        <v>17891</v>
      </c>
      <c r="I88" t="s">
        <v>19082</v>
      </c>
      <c r="J88" t="s">
        <v>19083</v>
      </c>
      <c r="K88" t="s">
        <v>37</v>
      </c>
      <c r="L88">
        <v>2653</v>
      </c>
      <c r="M88" t="s">
        <v>18645</v>
      </c>
      <c r="N88" t="s">
        <v>20311</v>
      </c>
      <c r="O88" t="s">
        <v>20343</v>
      </c>
      <c r="P88" t="s">
        <v>29</v>
      </c>
      <c r="Q88" t="s">
        <v>19085</v>
      </c>
      <c r="R88">
        <v>0</v>
      </c>
    </row>
    <row r="89" spans="1:18" x14ac:dyDescent="0.25">
      <c r="A89" t="s">
        <v>17</v>
      </c>
      <c r="B89" t="s">
        <v>20344</v>
      </c>
      <c r="C89" t="s">
        <v>19</v>
      </c>
      <c r="D89" t="s">
        <v>20345</v>
      </c>
      <c r="E89">
        <v>13710</v>
      </c>
      <c r="F89" t="s">
        <v>2799</v>
      </c>
      <c r="G89" t="s">
        <v>20139</v>
      </c>
      <c r="H89" t="s">
        <v>17891</v>
      </c>
      <c r="I89" t="s">
        <v>19201</v>
      </c>
      <c r="J89" t="s">
        <v>19202</v>
      </c>
      <c r="K89" t="s">
        <v>37</v>
      </c>
      <c r="L89">
        <v>1277</v>
      </c>
      <c r="M89" t="s">
        <v>17853</v>
      </c>
      <c r="N89" t="s">
        <v>20311</v>
      </c>
      <c r="O89" t="s">
        <v>20346</v>
      </c>
      <c r="P89" t="s">
        <v>29</v>
      </c>
      <c r="Q89" t="s">
        <v>19204</v>
      </c>
      <c r="R89">
        <v>0</v>
      </c>
    </row>
    <row r="90" spans="1:18" x14ac:dyDescent="0.25">
      <c r="A90" t="s">
        <v>17</v>
      </c>
      <c r="B90" t="s">
        <v>20347</v>
      </c>
      <c r="C90" t="s">
        <v>19</v>
      </c>
      <c r="D90" t="s">
        <v>20348</v>
      </c>
      <c r="E90">
        <v>13710</v>
      </c>
      <c r="F90" t="s">
        <v>14117</v>
      </c>
      <c r="G90" t="s">
        <v>20333</v>
      </c>
      <c r="H90" t="s">
        <v>6572</v>
      </c>
      <c r="I90" t="s">
        <v>17724</v>
      </c>
      <c r="J90" t="s">
        <v>17725</v>
      </c>
      <c r="K90" t="s">
        <v>25</v>
      </c>
      <c r="L90">
        <v>3577</v>
      </c>
      <c r="M90" t="s">
        <v>16052</v>
      </c>
      <c r="N90" t="s">
        <v>20311</v>
      </c>
      <c r="O90" t="s">
        <v>20349</v>
      </c>
      <c r="P90" t="s">
        <v>29</v>
      </c>
      <c r="Q90" t="s">
        <v>17727</v>
      </c>
      <c r="R90">
        <v>0</v>
      </c>
    </row>
    <row r="91" spans="1:18" x14ac:dyDescent="0.25">
      <c r="A91" t="s">
        <v>17</v>
      </c>
      <c r="B91" t="s">
        <v>20350</v>
      </c>
      <c r="C91" t="s">
        <v>19</v>
      </c>
      <c r="D91" t="s">
        <v>20351</v>
      </c>
      <c r="E91">
        <v>13710</v>
      </c>
      <c r="F91" t="s">
        <v>20316</v>
      </c>
      <c r="G91" t="s">
        <v>20317</v>
      </c>
      <c r="H91" t="s">
        <v>20352</v>
      </c>
      <c r="I91" t="s">
        <v>17636</v>
      </c>
      <c r="J91" t="s">
        <v>17637</v>
      </c>
      <c r="K91" t="s">
        <v>37</v>
      </c>
      <c r="L91">
        <v>3140</v>
      </c>
      <c r="M91" t="s">
        <v>16398</v>
      </c>
      <c r="N91" t="s">
        <v>20311</v>
      </c>
      <c r="O91" t="s">
        <v>20353</v>
      </c>
      <c r="P91" t="s">
        <v>29</v>
      </c>
      <c r="Q91" t="s">
        <v>17639</v>
      </c>
      <c r="R91">
        <v>0</v>
      </c>
    </row>
    <row r="92" spans="1:18" x14ac:dyDescent="0.25">
      <c r="A92" t="s">
        <v>17</v>
      </c>
      <c r="B92" t="s">
        <v>20354</v>
      </c>
      <c r="C92" t="s">
        <v>19</v>
      </c>
      <c r="D92" t="s">
        <v>20355</v>
      </c>
      <c r="E92">
        <v>13710</v>
      </c>
      <c r="F92" t="s">
        <v>20316</v>
      </c>
      <c r="G92" t="s">
        <v>20317</v>
      </c>
      <c r="H92" t="s">
        <v>3935</v>
      </c>
      <c r="I92" t="s">
        <v>17817</v>
      </c>
      <c r="J92" t="s">
        <v>17818</v>
      </c>
      <c r="K92" t="s">
        <v>25</v>
      </c>
      <c r="L92">
        <v>1647</v>
      </c>
      <c r="M92" t="s">
        <v>16605</v>
      </c>
      <c r="N92" t="s">
        <v>20311</v>
      </c>
      <c r="O92" t="s">
        <v>20356</v>
      </c>
      <c r="P92" t="s">
        <v>29</v>
      </c>
      <c r="Q92" t="s">
        <v>17820</v>
      </c>
      <c r="R92">
        <v>0</v>
      </c>
    </row>
    <row r="93" spans="1:18" x14ac:dyDescent="0.25">
      <c r="A93" t="s">
        <v>17</v>
      </c>
      <c r="B93" t="s">
        <v>20357</v>
      </c>
      <c r="C93" t="s">
        <v>19</v>
      </c>
      <c r="D93" t="s">
        <v>20358</v>
      </c>
      <c r="E93">
        <v>13710</v>
      </c>
      <c r="F93" t="s">
        <v>20316</v>
      </c>
      <c r="G93" t="s">
        <v>20317</v>
      </c>
      <c r="H93" t="s">
        <v>354</v>
      </c>
      <c r="I93" t="s">
        <v>20359</v>
      </c>
      <c r="J93" t="s">
        <v>20360</v>
      </c>
      <c r="K93" t="s">
        <v>65</v>
      </c>
      <c r="L93">
        <v>640</v>
      </c>
      <c r="M93" t="s">
        <v>19353</v>
      </c>
      <c r="N93" t="s">
        <v>20311</v>
      </c>
      <c r="O93" t="s">
        <v>20361</v>
      </c>
      <c r="P93" t="s">
        <v>29</v>
      </c>
      <c r="Q93" t="s">
        <v>20362</v>
      </c>
      <c r="R93">
        <v>0</v>
      </c>
    </row>
    <row r="94" spans="1:18" x14ac:dyDescent="0.25">
      <c r="A94" t="s">
        <v>17</v>
      </c>
      <c r="B94" t="s">
        <v>20363</v>
      </c>
      <c r="C94" t="s">
        <v>19</v>
      </c>
      <c r="D94" t="s">
        <v>20364</v>
      </c>
      <c r="E94">
        <v>13710</v>
      </c>
      <c r="F94" t="s">
        <v>14117</v>
      </c>
      <c r="G94" t="s">
        <v>20333</v>
      </c>
      <c r="H94" t="s">
        <v>115</v>
      </c>
      <c r="I94" t="s">
        <v>19371</v>
      </c>
      <c r="J94" t="s">
        <v>19372</v>
      </c>
      <c r="K94" t="s">
        <v>37</v>
      </c>
      <c r="L94">
        <v>770</v>
      </c>
      <c r="M94" t="s">
        <v>17758</v>
      </c>
      <c r="N94" t="s">
        <v>20311</v>
      </c>
      <c r="O94" t="s">
        <v>20365</v>
      </c>
      <c r="P94" t="s">
        <v>29</v>
      </c>
      <c r="Q94" t="s">
        <v>19374</v>
      </c>
      <c r="R94">
        <v>0</v>
      </c>
    </row>
    <row r="95" spans="1:18" x14ac:dyDescent="0.25">
      <c r="A95" t="s">
        <v>17</v>
      </c>
      <c r="B95" t="s">
        <v>20366</v>
      </c>
      <c r="C95" t="s">
        <v>19</v>
      </c>
      <c r="D95" t="s">
        <v>20367</v>
      </c>
      <c r="E95">
        <v>13710</v>
      </c>
      <c r="F95" t="s">
        <v>14117</v>
      </c>
      <c r="G95" t="s">
        <v>20333</v>
      </c>
      <c r="H95" t="s">
        <v>354</v>
      </c>
      <c r="I95" t="s">
        <v>20368</v>
      </c>
      <c r="J95" t="s">
        <v>20369</v>
      </c>
      <c r="K95" t="s">
        <v>65</v>
      </c>
      <c r="L95">
        <v>189</v>
      </c>
      <c r="M95" t="s">
        <v>19274</v>
      </c>
      <c r="N95" t="s">
        <v>20311</v>
      </c>
      <c r="O95" t="s">
        <v>20370</v>
      </c>
      <c r="P95" t="s">
        <v>29</v>
      </c>
      <c r="Q95" t="s">
        <v>20371</v>
      </c>
      <c r="R95">
        <v>0</v>
      </c>
    </row>
    <row r="96" spans="1:18" x14ac:dyDescent="0.25">
      <c r="A96" t="s">
        <v>17</v>
      </c>
      <c r="B96" t="s">
        <v>20372</v>
      </c>
      <c r="C96" t="s">
        <v>19</v>
      </c>
      <c r="D96" t="s">
        <v>20373</v>
      </c>
      <c r="E96">
        <v>13710</v>
      </c>
      <c r="F96" t="s">
        <v>20374</v>
      </c>
      <c r="G96" t="s">
        <v>20375</v>
      </c>
      <c r="H96" t="s">
        <v>132</v>
      </c>
      <c r="I96" t="s">
        <v>19272</v>
      </c>
      <c r="J96" t="s">
        <v>19273</v>
      </c>
      <c r="K96" t="s">
        <v>37</v>
      </c>
      <c r="L96">
        <v>1402</v>
      </c>
      <c r="M96" t="s">
        <v>17798</v>
      </c>
      <c r="N96" t="s">
        <v>20376</v>
      </c>
      <c r="O96" t="s">
        <v>20377</v>
      </c>
      <c r="P96" t="s">
        <v>29</v>
      </c>
      <c r="Q96" t="s">
        <v>19276</v>
      </c>
      <c r="R96">
        <v>0</v>
      </c>
    </row>
    <row r="97" spans="1:18" x14ac:dyDescent="0.25">
      <c r="A97" t="s">
        <v>17</v>
      </c>
      <c r="B97" t="s">
        <v>20378</v>
      </c>
      <c r="C97" t="s">
        <v>19</v>
      </c>
      <c r="D97" t="s">
        <v>20379</v>
      </c>
      <c r="E97">
        <v>13710</v>
      </c>
      <c r="F97" t="s">
        <v>20380</v>
      </c>
      <c r="G97" t="s">
        <v>20381</v>
      </c>
      <c r="H97" t="s">
        <v>3264</v>
      </c>
      <c r="I97" t="s">
        <v>18280</v>
      </c>
      <c r="J97" t="s">
        <v>18281</v>
      </c>
      <c r="K97" t="s">
        <v>25</v>
      </c>
      <c r="L97">
        <v>2422</v>
      </c>
      <c r="M97" t="s">
        <v>16136</v>
      </c>
      <c r="N97" t="s">
        <v>20376</v>
      </c>
      <c r="O97" t="s">
        <v>20382</v>
      </c>
      <c r="P97" t="s">
        <v>29</v>
      </c>
      <c r="Q97" t="s">
        <v>18283</v>
      </c>
      <c r="R97">
        <v>0</v>
      </c>
    </row>
    <row r="98" spans="1:18" x14ac:dyDescent="0.25">
      <c r="A98" t="s">
        <v>17</v>
      </c>
      <c r="B98" t="s">
        <v>20383</v>
      </c>
      <c r="C98" t="s">
        <v>19</v>
      </c>
      <c r="D98" t="s">
        <v>20384</v>
      </c>
      <c r="E98">
        <v>13710</v>
      </c>
      <c r="F98" t="s">
        <v>20385</v>
      </c>
      <c r="G98" t="s">
        <v>20386</v>
      </c>
      <c r="H98" t="s">
        <v>53</v>
      </c>
      <c r="I98" t="s">
        <v>17910</v>
      </c>
      <c r="J98" t="s">
        <v>17911</v>
      </c>
      <c r="K98" t="s">
        <v>25</v>
      </c>
      <c r="L98">
        <v>1822</v>
      </c>
      <c r="M98" t="s">
        <v>16255</v>
      </c>
      <c r="N98" t="s">
        <v>20376</v>
      </c>
      <c r="O98" t="s">
        <v>20387</v>
      </c>
      <c r="P98" t="s">
        <v>29</v>
      </c>
      <c r="Q98" t="s">
        <v>17913</v>
      </c>
      <c r="R98">
        <v>0</v>
      </c>
    </row>
    <row r="99" spans="1:18" x14ac:dyDescent="0.25">
      <c r="A99" t="s">
        <v>17</v>
      </c>
      <c r="B99" t="s">
        <v>20388</v>
      </c>
      <c r="C99" t="s">
        <v>19</v>
      </c>
      <c r="D99" t="s">
        <v>20389</v>
      </c>
      <c r="E99">
        <v>13710</v>
      </c>
      <c r="F99" t="s">
        <v>20390</v>
      </c>
      <c r="G99" t="s">
        <v>20391</v>
      </c>
      <c r="H99" t="s">
        <v>53</v>
      </c>
      <c r="I99" t="s">
        <v>17483</v>
      </c>
      <c r="J99" t="s">
        <v>17484</v>
      </c>
      <c r="K99" t="s">
        <v>25</v>
      </c>
      <c r="L99">
        <v>3198</v>
      </c>
      <c r="M99" t="s">
        <v>16255</v>
      </c>
      <c r="N99" t="s">
        <v>20376</v>
      </c>
      <c r="O99" t="s">
        <v>20392</v>
      </c>
      <c r="P99" t="s">
        <v>29</v>
      </c>
      <c r="Q99" t="s">
        <v>17486</v>
      </c>
      <c r="R99">
        <v>0</v>
      </c>
    </row>
    <row r="100" spans="1:18" x14ac:dyDescent="0.25">
      <c r="A100" t="s">
        <v>17</v>
      </c>
      <c r="B100" t="s">
        <v>20393</v>
      </c>
      <c r="C100" t="s">
        <v>19</v>
      </c>
      <c r="D100" t="s">
        <v>20394</v>
      </c>
      <c r="E100">
        <v>13710</v>
      </c>
      <c r="F100" t="s">
        <v>20390</v>
      </c>
      <c r="G100" t="s">
        <v>20391</v>
      </c>
      <c r="H100" t="s">
        <v>115</v>
      </c>
      <c r="I100" t="s">
        <v>15505</v>
      </c>
      <c r="J100" t="s">
        <v>15506</v>
      </c>
      <c r="K100" t="s">
        <v>233</v>
      </c>
      <c r="L100">
        <v>2650</v>
      </c>
      <c r="M100" t="s">
        <v>12803</v>
      </c>
      <c r="N100" t="s">
        <v>20376</v>
      </c>
      <c r="O100" t="s">
        <v>20395</v>
      </c>
      <c r="P100" t="s">
        <v>29</v>
      </c>
      <c r="Q100" t="s">
        <v>15508</v>
      </c>
      <c r="R100">
        <v>0</v>
      </c>
    </row>
    <row r="101" spans="1:18" x14ac:dyDescent="0.25">
      <c r="A101" t="s">
        <v>17</v>
      </c>
      <c r="B101" t="s">
        <v>20396</v>
      </c>
      <c r="C101" t="s">
        <v>19</v>
      </c>
      <c r="D101" t="s">
        <v>20397</v>
      </c>
      <c r="E101">
        <v>13710</v>
      </c>
      <c r="F101" t="s">
        <v>20390</v>
      </c>
      <c r="G101" t="s">
        <v>20391</v>
      </c>
      <c r="H101" t="s">
        <v>17224</v>
      </c>
      <c r="I101" t="s">
        <v>18769</v>
      </c>
      <c r="J101" t="s">
        <v>18770</v>
      </c>
      <c r="K101" t="s">
        <v>37</v>
      </c>
      <c r="L101">
        <v>1676</v>
      </c>
      <c r="M101" t="s">
        <v>17798</v>
      </c>
      <c r="N101" t="s">
        <v>20376</v>
      </c>
      <c r="O101" t="s">
        <v>20398</v>
      </c>
      <c r="P101" t="s">
        <v>29</v>
      </c>
      <c r="Q101" t="s">
        <v>18772</v>
      </c>
      <c r="R101">
        <v>0</v>
      </c>
    </row>
    <row r="102" spans="1:18" x14ac:dyDescent="0.25">
      <c r="A102" t="s">
        <v>17</v>
      </c>
      <c r="B102" t="s">
        <v>20399</v>
      </c>
      <c r="C102" t="s">
        <v>19</v>
      </c>
      <c r="D102" t="s">
        <v>20400</v>
      </c>
      <c r="E102">
        <v>13710</v>
      </c>
      <c r="F102" t="s">
        <v>20390</v>
      </c>
      <c r="G102" t="s">
        <v>20391</v>
      </c>
      <c r="H102" t="s">
        <v>53</v>
      </c>
      <c r="I102" t="s">
        <v>16456</v>
      </c>
      <c r="J102" t="s">
        <v>16457</v>
      </c>
      <c r="K102" t="s">
        <v>233</v>
      </c>
      <c r="L102">
        <v>1338</v>
      </c>
      <c r="M102" t="s">
        <v>15500</v>
      </c>
      <c r="N102" t="s">
        <v>20376</v>
      </c>
      <c r="O102" t="s">
        <v>20401</v>
      </c>
      <c r="P102" t="s">
        <v>29</v>
      </c>
      <c r="Q102" t="s">
        <v>16459</v>
      </c>
      <c r="R102">
        <v>0</v>
      </c>
    </row>
    <row r="103" spans="1:18" x14ac:dyDescent="0.25">
      <c r="A103" t="s">
        <v>17</v>
      </c>
      <c r="B103" t="s">
        <v>20402</v>
      </c>
      <c r="C103" t="s">
        <v>19</v>
      </c>
      <c r="D103" t="s">
        <v>20403</v>
      </c>
      <c r="E103">
        <v>13710</v>
      </c>
      <c r="F103" t="s">
        <v>20385</v>
      </c>
      <c r="G103" t="s">
        <v>20386</v>
      </c>
      <c r="H103" t="s">
        <v>3935</v>
      </c>
      <c r="I103" t="s">
        <v>16505</v>
      </c>
      <c r="J103" t="s">
        <v>16506</v>
      </c>
      <c r="K103" t="s">
        <v>25</v>
      </c>
      <c r="L103">
        <v>4903</v>
      </c>
      <c r="M103" t="s">
        <v>15043</v>
      </c>
      <c r="N103" t="s">
        <v>20376</v>
      </c>
      <c r="O103" t="s">
        <v>20404</v>
      </c>
      <c r="P103" t="s">
        <v>29</v>
      </c>
      <c r="Q103" t="s">
        <v>16508</v>
      </c>
      <c r="R103">
        <v>0</v>
      </c>
    </row>
    <row r="104" spans="1:18" x14ac:dyDescent="0.25">
      <c r="A104" t="s">
        <v>17</v>
      </c>
      <c r="B104" t="s">
        <v>20405</v>
      </c>
      <c r="C104" t="s">
        <v>19</v>
      </c>
      <c r="D104" t="s">
        <v>20406</v>
      </c>
      <c r="E104">
        <v>13710</v>
      </c>
      <c r="F104" t="s">
        <v>20407</v>
      </c>
      <c r="G104" t="s">
        <v>20408</v>
      </c>
      <c r="H104" t="s">
        <v>3935</v>
      </c>
      <c r="I104" t="s">
        <v>15583</v>
      </c>
      <c r="J104" t="s">
        <v>15584</v>
      </c>
      <c r="K104" t="s">
        <v>25</v>
      </c>
      <c r="L104">
        <v>5384</v>
      </c>
      <c r="M104" t="s">
        <v>14723</v>
      </c>
      <c r="N104" t="s">
        <v>20409</v>
      </c>
      <c r="O104" t="s">
        <v>20410</v>
      </c>
      <c r="P104" t="s">
        <v>29</v>
      </c>
      <c r="Q104" t="s">
        <v>15586</v>
      </c>
      <c r="R104">
        <v>0</v>
      </c>
    </row>
    <row r="105" spans="1:18" x14ac:dyDescent="0.25">
      <c r="A105" t="s">
        <v>17</v>
      </c>
      <c r="B105" t="s">
        <v>20411</v>
      </c>
      <c r="C105" t="s">
        <v>19</v>
      </c>
      <c r="D105" t="s">
        <v>20412</v>
      </c>
      <c r="E105">
        <v>13710</v>
      </c>
      <c r="F105" t="s">
        <v>2185</v>
      </c>
      <c r="G105" t="s">
        <v>20413</v>
      </c>
      <c r="H105" t="s">
        <v>17891</v>
      </c>
      <c r="I105" t="s">
        <v>20414</v>
      </c>
      <c r="J105" t="s">
        <v>20415</v>
      </c>
      <c r="K105" t="s">
        <v>65</v>
      </c>
      <c r="L105">
        <v>1073</v>
      </c>
      <c r="M105" t="s">
        <v>19353</v>
      </c>
      <c r="N105" t="s">
        <v>20409</v>
      </c>
      <c r="O105" t="s">
        <v>20416</v>
      </c>
      <c r="P105" t="s">
        <v>29</v>
      </c>
      <c r="Q105" t="s">
        <v>20417</v>
      </c>
      <c r="R105">
        <v>0</v>
      </c>
    </row>
    <row r="106" spans="1:18" x14ac:dyDescent="0.25">
      <c r="A106" t="s">
        <v>17</v>
      </c>
      <c r="B106" t="s">
        <v>20418</v>
      </c>
      <c r="C106" t="s">
        <v>19</v>
      </c>
      <c r="D106" t="s">
        <v>20419</v>
      </c>
      <c r="E106">
        <v>13710</v>
      </c>
      <c r="F106" t="s">
        <v>20407</v>
      </c>
      <c r="G106" t="s">
        <v>20408</v>
      </c>
      <c r="H106" t="s">
        <v>9328</v>
      </c>
      <c r="I106" t="s">
        <v>16620</v>
      </c>
      <c r="J106" t="s">
        <v>16621</v>
      </c>
      <c r="K106" t="s">
        <v>25</v>
      </c>
      <c r="L106">
        <v>3397</v>
      </c>
      <c r="M106" t="s">
        <v>15553</v>
      </c>
      <c r="N106" t="s">
        <v>20409</v>
      </c>
      <c r="O106" t="s">
        <v>20420</v>
      </c>
      <c r="P106" t="s">
        <v>29</v>
      </c>
      <c r="Q106" t="s">
        <v>16623</v>
      </c>
      <c r="R106">
        <v>0</v>
      </c>
    </row>
    <row r="107" spans="1:18" x14ac:dyDescent="0.25">
      <c r="A107" t="s">
        <v>17</v>
      </c>
      <c r="B107" t="s">
        <v>20421</v>
      </c>
      <c r="C107" t="s">
        <v>19</v>
      </c>
      <c r="D107" t="s">
        <v>20422</v>
      </c>
      <c r="E107">
        <v>13710</v>
      </c>
      <c r="F107" t="s">
        <v>20060</v>
      </c>
      <c r="G107" t="s">
        <v>20061</v>
      </c>
      <c r="H107" t="s">
        <v>5241</v>
      </c>
      <c r="I107" t="s">
        <v>17525</v>
      </c>
      <c r="J107" t="s">
        <v>17526</v>
      </c>
      <c r="K107" t="s">
        <v>37</v>
      </c>
      <c r="L107">
        <v>1307</v>
      </c>
      <c r="M107" t="s">
        <v>16008</v>
      </c>
      <c r="N107" t="s">
        <v>20409</v>
      </c>
      <c r="O107" t="s">
        <v>20423</v>
      </c>
      <c r="P107" t="s">
        <v>29</v>
      </c>
      <c r="Q107" t="s">
        <v>17528</v>
      </c>
      <c r="R107">
        <v>0</v>
      </c>
    </row>
    <row r="108" spans="1:18" x14ac:dyDescent="0.25">
      <c r="A108" t="s">
        <v>17</v>
      </c>
      <c r="B108" t="s">
        <v>20424</v>
      </c>
      <c r="C108" t="s">
        <v>19</v>
      </c>
      <c r="D108" t="s">
        <v>20425</v>
      </c>
      <c r="E108">
        <v>13710</v>
      </c>
      <c r="F108" t="s">
        <v>2185</v>
      </c>
      <c r="G108" t="s">
        <v>20413</v>
      </c>
      <c r="H108" t="s">
        <v>19572</v>
      </c>
      <c r="I108" t="s">
        <v>20426</v>
      </c>
      <c r="J108" t="s">
        <v>20427</v>
      </c>
      <c r="K108" t="s">
        <v>65</v>
      </c>
      <c r="L108">
        <v>552</v>
      </c>
      <c r="M108" t="s">
        <v>19305</v>
      </c>
      <c r="N108" t="s">
        <v>20428</v>
      </c>
      <c r="O108" t="s">
        <v>20429</v>
      </c>
      <c r="P108" t="s">
        <v>29</v>
      </c>
      <c r="Q108" t="s">
        <v>20430</v>
      </c>
      <c r="R108">
        <v>0</v>
      </c>
    </row>
    <row r="109" spans="1:18" x14ac:dyDescent="0.25">
      <c r="A109" t="s">
        <v>17</v>
      </c>
      <c r="B109" t="s">
        <v>20431</v>
      </c>
      <c r="C109" t="s">
        <v>19</v>
      </c>
      <c r="D109" t="s">
        <v>20432</v>
      </c>
      <c r="E109">
        <v>13710</v>
      </c>
      <c r="F109" t="s">
        <v>2185</v>
      </c>
      <c r="G109" t="s">
        <v>20413</v>
      </c>
      <c r="H109" t="s">
        <v>9185</v>
      </c>
      <c r="I109" t="s">
        <v>20433</v>
      </c>
      <c r="J109" t="s">
        <v>20434</v>
      </c>
      <c r="K109" t="s">
        <v>65</v>
      </c>
      <c r="L109">
        <v>395</v>
      </c>
      <c r="M109" t="s">
        <v>19121</v>
      </c>
      <c r="N109" t="s">
        <v>20428</v>
      </c>
      <c r="O109" t="s">
        <v>20435</v>
      </c>
      <c r="P109" t="s">
        <v>29</v>
      </c>
      <c r="Q109" t="s">
        <v>20436</v>
      </c>
      <c r="R109">
        <v>0</v>
      </c>
    </row>
    <row r="110" spans="1:18" x14ac:dyDescent="0.25">
      <c r="A110" t="s">
        <v>17</v>
      </c>
      <c r="B110" t="s">
        <v>20437</v>
      </c>
      <c r="C110" t="s">
        <v>19</v>
      </c>
      <c r="D110" t="s">
        <v>20438</v>
      </c>
      <c r="E110">
        <v>13710</v>
      </c>
      <c r="F110" t="s">
        <v>20380</v>
      </c>
      <c r="G110" t="s">
        <v>20381</v>
      </c>
      <c r="H110" t="s">
        <v>22</v>
      </c>
      <c r="I110" t="s">
        <v>18927</v>
      </c>
      <c r="J110" t="s">
        <v>18928</v>
      </c>
      <c r="K110" t="s">
        <v>37</v>
      </c>
      <c r="L110">
        <v>1371</v>
      </c>
      <c r="M110" t="s">
        <v>16052</v>
      </c>
      <c r="N110" t="s">
        <v>20428</v>
      </c>
      <c r="O110" t="s">
        <v>20439</v>
      </c>
      <c r="P110" t="s">
        <v>29</v>
      </c>
      <c r="Q110" t="s">
        <v>18930</v>
      </c>
      <c r="R110">
        <v>0</v>
      </c>
    </row>
    <row r="111" spans="1:18" x14ac:dyDescent="0.25">
      <c r="A111" t="s">
        <v>17</v>
      </c>
      <c r="B111" t="s">
        <v>20440</v>
      </c>
      <c r="C111" t="s">
        <v>19</v>
      </c>
      <c r="D111" t="s">
        <v>20441</v>
      </c>
      <c r="E111">
        <v>13710</v>
      </c>
      <c r="F111" t="s">
        <v>20374</v>
      </c>
      <c r="G111" t="s">
        <v>20375</v>
      </c>
      <c r="H111" t="s">
        <v>930</v>
      </c>
      <c r="I111" t="s">
        <v>18250</v>
      </c>
      <c r="J111" t="s">
        <v>18251</v>
      </c>
      <c r="K111" t="s">
        <v>25</v>
      </c>
      <c r="L111">
        <v>2070</v>
      </c>
      <c r="M111" t="s">
        <v>17249</v>
      </c>
      <c r="N111" t="s">
        <v>20428</v>
      </c>
      <c r="O111" t="s">
        <v>20442</v>
      </c>
      <c r="P111" t="s">
        <v>29</v>
      </c>
      <c r="Q111" t="s">
        <v>18253</v>
      </c>
      <c r="R111">
        <v>0</v>
      </c>
    </row>
    <row r="112" spans="1:18" x14ac:dyDescent="0.25">
      <c r="A112" t="s">
        <v>17</v>
      </c>
      <c r="B112" t="s">
        <v>20443</v>
      </c>
      <c r="C112" t="s">
        <v>19</v>
      </c>
      <c r="D112" t="s">
        <v>20444</v>
      </c>
      <c r="E112">
        <v>13710</v>
      </c>
      <c r="F112" t="s">
        <v>20060</v>
      </c>
      <c r="G112" t="s">
        <v>20061</v>
      </c>
      <c r="H112" t="s">
        <v>9681</v>
      </c>
      <c r="I112" t="s">
        <v>19229</v>
      </c>
      <c r="J112" t="s">
        <v>19230</v>
      </c>
      <c r="K112" t="s">
        <v>37</v>
      </c>
      <c r="L112">
        <v>581</v>
      </c>
      <c r="M112" t="s">
        <v>18544</v>
      </c>
      <c r="N112" t="s">
        <v>20428</v>
      </c>
      <c r="O112" t="s">
        <v>20445</v>
      </c>
      <c r="P112" t="s">
        <v>29</v>
      </c>
      <c r="Q112" t="s">
        <v>19232</v>
      </c>
      <c r="R112">
        <v>0</v>
      </c>
    </row>
    <row r="113" spans="1:18" x14ac:dyDescent="0.25">
      <c r="A113" t="s">
        <v>17</v>
      </c>
      <c r="B113" t="s">
        <v>20446</v>
      </c>
      <c r="C113" t="s">
        <v>19</v>
      </c>
      <c r="D113" t="s">
        <v>20447</v>
      </c>
      <c r="E113">
        <v>13710</v>
      </c>
      <c r="F113" t="s">
        <v>103</v>
      </c>
      <c r="G113" t="s">
        <v>20448</v>
      </c>
      <c r="H113" t="s">
        <v>17224</v>
      </c>
      <c r="I113" t="s">
        <v>20449</v>
      </c>
      <c r="J113" t="s">
        <v>20450</v>
      </c>
      <c r="K113" t="s">
        <v>65</v>
      </c>
      <c r="L113">
        <v>928</v>
      </c>
      <c r="M113" t="s">
        <v>18629</v>
      </c>
      <c r="N113" t="s">
        <v>20451</v>
      </c>
      <c r="O113" t="s">
        <v>20452</v>
      </c>
      <c r="P113" t="s">
        <v>29</v>
      </c>
      <c r="Q113" t="s">
        <v>20453</v>
      </c>
      <c r="R113">
        <v>0</v>
      </c>
    </row>
    <row r="114" spans="1:18" x14ac:dyDescent="0.25">
      <c r="A114" t="s">
        <v>17</v>
      </c>
      <c r="B114" t="s">
        <v>20454</v>
      </c>
      <c r="C114" t="s">
        <v>19</v>
      </c>
      <c r="D114" t="s">
        <v>20455</v>
      </c>
      <c r="E114">
        <v>13710</v>
      </c>
      <c r="F114" t="s">
        <v>20456</v>
      </c>
      <c r="G114" t="s">
        <v>20457</v>
      </c>
      <c r="H114" t="s">
        <v>132</v>
      </c>
      <c r="I114" t="s">
        <v>20458</v>
      </c>
      <c r="J114" t="s">
        <v>20459</v>
      </c>
      <c r="K114" t="s">
        <v>65</v>
      </c>
      <c r="L114">
        <v>446</v>
      </c>
      <c r="M114" t="s">
        <v>19353</v>
      </c>
      <c r="N114" t="s">
        <v>20451</v>
      </c>
      <c r="O114" t="s">
        <v>20460</v>
      </c>
      <c r="P114" t="s">
        <v>5396</v>
      </c>
      <c r="Q114" t="s">
        <v>20461</v>
      </c>
      <c r="R114">
        <v>0</v>
      </c>
    </row>
    <row r="115" spans="1:18" x14ac:dyDescent="0.25">
      <c r="A115" t="s">
        <v>17</v>
      </c>
      <c r="B115" t="s">
        <v>20462</v>
      </c>
      <c r="C115" t="s">
        <v>19</v>
      </c>
      <c r="D115" t="s">
        <v>20463</v>
      </c>
      <c r="E115">
        <v>13710</v>
      </c>
      <c r="F115" t="s">
        <v>103</v>
      </c>
      <c r="G115" t="s">
        <v>20448</v>
      </c>
      <c r="H115" t="s">
        <v>5241</v>
      </c>
      <c r="I115" t="s">
        <v>20464</v>
      </c>
      <c r="J115" t="s">
        <v>20465</v>
      </c>
      <c r="K115" t="s">
        <v>65</v>
      </c>
      <c r="L115">
        <v>446</v>
      </c>
      <c r="M115" t="s">
        <v>19396</v>
      </c>
      <c r="N115" t="s">
        <v>20451</v>
      </c>
      <c r="O115" t="s">
        <v>20466</v>
      </c>
      <c r="P115" t="s">
        <v>29</v>
      </c>
      <c r="Q115" t="s">
        <v>20467</v>
      </c>
      <c r="R115">
        <v>0</v>
      </c>
    </row>
    <row r="116" spans="1:18" x14ac:dyDescent="0.25">
      <c r="A116" t="s">
        <v>17</v>
      </c>
      <c r="B116" t="s">
        <v>20468</v>
      </c>
      <c r="C116" t="s">
        <v>19</v>
      </c>
      <c r="D116" t="s">
        <v>20469</v>
      </c>
      <c r="E116">
        <v>13710</v>
      </c>
      <c r="F116" t="s">
        <v>103</v>
      </c>
      <c r="G116" t="s">
        <v>20448</v>
      </c>
      <c r="H116" t="s">
        <v>3264</v>
      </c>
      <c r="I116" t="s">
        <v>17383</v>
      </c>
      <c r="J116" t="s">
        <v>17384</v>
      </c>
      <c r="K116" t="s">
        <v>233</v>
      </c>
      <c r="L116">
        <v>4841</v>
      </c>
      <c r="M116" t="s">
        <v>16211</v>
      </c>
      <c r="N116" t="s">
        <v>20451</v>
      </c>
      <c r="O116" t="s">
        <v>20470</v>
      </c>
      <c r="P116" t="s">
        <v>29</v>
      </c>
      <c r="Q116" t="s">
        <v>17386</v>
      </c>
      <c r="R116">
        <v>0</v>
      </c>
    </row>
    <row r="117" spans="1:18" x14ac:dyDescent="0.25">
      <c r="A117" t="s">
        <v>17</v>
      </c>
      <c r="B117" t="s">
        <v>20471</v>
      </c>
      <c r="C117" t="s">
        <v>19</v>
      </c>
      <c r="D117" t="s">
        <v>20472</v>
      </c>
      <c r="E117">
        <v>13710</v>
      </c>
      <c r="F117" t="s">
        <v>20473</v>
      </c>
      <c r="G117" t="s">
        <v>20474</v>
      </c>
      <c r="H117" t="s">
        <v>812</v>
      </c>
      <c r="I117" t="s">
        <v>20475</v>
      </c>
      <c r="J117" t="s">
        <v>20476</v>
      </c>
      <c r="K117" t="s">
        <v>65</v>
      </c>
      <c r="L117">
        <v>607</v>
      </c>
      <c r="M117" t="s">
        <v>19305</v>
      </c>
      <c r="N117" t="s">
        <v>20477</v>
      </c>
      <c r="O117" t="s">
        <v>20478</v>
      </c>
      <c r="P117" t="s">
        <v>29</v>
      </c>
      <c r="Q117" t="s">
        <v>20479</v>
      </c>
      <c r="R117">
        <v>0</v>
      </c>
    </row>
    <row r="118" spans="1:18" x14ac:dyDescent="0.25">
      <c r="A118" t="s">
        <v>17</v>
      </c>
      <c r="B118" t="s">
        <v>20480</v>
      </c>
      <c r="C118" t="s">
        <v>19</v>
      </c>
      <c r="D118" t="s">
        <v>20481</v>
      </c>
      <c r="E118">
        <v>13710</v>
      </c>
      <c r="F118" t="s">
        <v>20473</v>
      </c>
      <c r="G118" t="s">
        <v>20474</v>
      </c>
      <c r="H118" t="s">
        <v>132</v>
      </c>
      <c r="I118" t="s">
        <v>18435</v>
      </c>
      <c r="J118" t="s">
        <v>18436</v>
      </c>
      <c r="K118" t="s">
        <v>37</v>
      </c>
      <c r="L118">
        <v>2787</v>
      </c>
      <c r="M118" t="s">
        <v>16484</v>
      </c>
      <c r="N118" t="s">
        <v>20477</v>
      </c>
      <c r="O118" t="s">
        <v>20482</v>
      </c>
      <c r="P118" t="s">
        <v>29</v>
      </c>
      <c r="Q118" t="s">
        <v>18438</v>
      </c>
      <c r="R118">
        <v>0</v>
      </c>
    </row>
    <row r="119" spans="1:18" x14ac:dyDescent="0.25">
      <c r="A119" t="s">
        <v>17</v>
      </c>
      <c r="B119" t="s">
        <v>20483</v>
      </c>
      <c r="C119" t="s">
        <v>19</v>
      </c>
      <c r="D119" t="s">
        <v>20484</v>
      </c>
      <c r="E119">
        <v>13710</v>
      </c>
      <c r="F119" t="s">
        <v>4023</v>
      </c>
      <c r="G119" t="s">
        <v>20485</v>
      </c>
      <c r="H119" t="s">
        <v>9328</v>
      </c>
      <c r="I119" t="s">
        <v>18107</v>
      </c>
      <c r="J119" t="s">
        <v>18108</v>
      </c>
      <c r="K119" t="s">
        <v>37</v>
      </c>
      <c r="L119">
        <v>2480</v>
      </c>
      <c r="M119" t="s">
        <v>16638</v>
      </c>
      <c r="N119" t="s">
        <v>20477</v>
      </c>
      <c r="O119" t="s">
        <v>20486</v>
      </c>
      <c r="P119" t="s">
        <v>29</v>
      </c>
      <c r="Q119" t="s">
        <v>18110</v>
      </c>
      <c r="R119">
        <v>0</v>
      </c>
    </row>
    <row r="120" spans="1:18" x14ac:dyDescent="0.25">
      <c r="A120" t="s">
        <v>17</v>
      </c>
      <c r="B120" t="s">
        <v>20487</v>
      </c>
      <c r="C120" t="s">
        <v>19</v>
      </c>
      <c r="D120" t="s">
        <v>20488</v>
      </c>
      <c r="E120">
        <v>13710</v>
      </c>
      <c r="F120" t="s">
        <v>4023</v>
      </c>
      <c r="G120" t="s">
        <v>20485</v>
      </c>
      <c r="H120" t="s">
        <v>18097</v>
      </c>
      <c r="I120" t="s">
        <v>18098</v>
      </c>
      <c r="J120" t="s">
        <v>18099</v>
      </c>
      <c r="K120" t="s">
        <v>25</v>
      </c>
      <c r="L120">
        <v>1045</v>
      </c>
      <c r="M120" t="s">
        <v>16782</v>
      </c>
      <c r="N120" t="s">
        <v>20477</v>
      </c>
      <c r="O120" t="s">
        <v>20489</v>
      </c>
      <c r="P120" t="s">
        <v>29</v>
      </c>
      <c r="Q120" t="s">
        <v>18102</v>
      </c>
      <c r="R120">
        <v>0</v>
      </c>
    </row>
    <row r="121" spans="1:18" x14ac:dyDescent="0.25">
      <c r="A121" t="s">
        <v>17</v>
      </c>
      <c r="B121" t="s">
        <v>20490</v>
      </c>
      <c r="C121" t="s">
        <v>19</v>
      </c>
      <c r="D121" t="s">
        <v>20491</v>
      </c>
      <c r="E121">
        <v>13710</v>
      </c>
      <c r="F121" t="s">
        <v>4023</v>
      </c>
      <c r="G121" t="s">
        <v>20485</v>
      </c>
      <c r="H121" t="s">
        <v>3264</v>
      </c>
      <c r="I121" t="s">
        <v>20492</v>
      </c>
      <c r="J121" t="s">
        <v>20493</v>
      </c>
      <c r="K121" t="s">
        <v>65</v>
      </c>
      <c r="L121">
        <v>218</v>
      </c>
      <c r="M121" t="s">
        <v>19422</v>
      </c>
      <c r="N121" t="s">
        <v>20477</v>
      </c>
      <c r="O121" t="s">
        <v>20494</v>
      </c>
      <c r="P121" t="s">
        <v>29</v>
      </c>
      <c r="Q121" t="s">
        <v>20495</v>
      </c>
      <c r="R121">
        <v>0</v>
      </c>
    </row>
    <row r="122" spans="1:18" x14ac:dyDescent="0.25">
      <c r="A122" t="s">
        <v>17</v>
      </c>
      <c r="B122" t="s">
        <v>20496</v>
      </c>
      <c r="C122" t="s">
        <v>19</v>
      </c>
      <c r="D122" t="s">
        <v>20497</v>
      </c>
      <c r="E122">
        <v>13710</v>
      </c>
      <c r="F122" t="s">
        <v>4023</v>
      </c>
      <c r="G122" t="s">
        <v>20485</v>
      </c>
      <c r="H122" t="s">
        <v>3935</v>
      </c>
      <c r="I122" t="s">
        <v>17470</v>
      </c>
      <c r="J122" t="s">
        <v>17471</v>
      </c>
      <c r="K122" t="s">
        <v>37</v>
      </c>
      <c r="L122">
        <v>2430</v>
      </c>
      <c r="M122" t="s">
        <v>16484</v>
      </c>
      <c r="N122" t="s">
        <v>20477</v>
      </c>
      <c r="O122" t="s">
        <v>20498</v>
      </c>
      <c r="P122" t="s">
        <v>29</v>
      </c>
      <c r="Q122" t="s">
        <v>17473</v>
      </c>
      <c r="R122">
        <v>0</v>
      </c>
    </row>
    <row r="123" spans="1:18" x14ac:dyDescent="0.25">
      <c r="A123" t="s">
        <v>17</v>
      </c>
      <c r="B123" t="s">
        <v>20499</v>
      </c>
      <c r="C123" t="s">
        <v>19</v>
      </c>
      <c r="D123" t="s">
        <v>20500</v>
      </c>
      <c r="E123">
        <v>13710</v>
      </c>
      <c r="F123" t="s">
        <v>20501</v>
      </c>
      <c r="G123" t="s">
        <v>20502</v>
      </c>
      <c r="H123" t="s">
        <v>9185</v>
      </c>
      <c r="I123" t="s">
        <v>20503</v>
      </c>
      <c r="J123" t="s">
        <v>20504</v>
      </c>
      <c r="K123" t="s">
        <v>65</v>
      </c>
      <c r="L123">
        <v>836</v>
      </c>
      <c r="M123" t="s">
        <v>19422</v>
      </c>
      <c r="N123" t="s">
        <v>20477</v>
      </c>
      <c r="O123" t="s">
        <v>20505</v>
      </c>
      <c r="P123" t="s">
        <v>29</v>
      </c>
      <c r="Q123" t="s">
        <v>20506</v>
      </c>
      <c r="R123">
        <v>0</v>
      </c>
    </row>
    <row r="124" spans="1:18" x14ac:dyDescent="0.25">
      <c r="A124" t="s">
        <v>17</v>
      </c>
      <c r="B124" t="s">
        <v>20507</v>
      </c>
      <c r="C124" t="s">
        <v>19</v>
      </c>
      <c r="D124" t="s">
        <v>20508</v>
      </c>
      <c r="E124">
        <v>13710</v>
      </c>
      <c r="F124" t="s">
        <v>20509</v>
      </c>
      <c r="G124" t="s">
        <v>20510</v>
      </c>
      <c r="H124" t="s">
        <v>5241</v>
      </c>
      <c r="I124" t="s">
        <v>19119</v>
      </c>
      <c r="J124" t="s">
        <v>19120</v>
      </c>
      <c r="K124" t="s">
        <v>37</v>
      </c>
      <c r="L124">
        <v>664</v>
      </c>
      <c r="M124" t="s">
        <v>17940</v>
      </c>
      <c r="N124" t="s">
        <v>20511</v>
      </c>
      <c r="O124" t="s">
        <v>20512</v>
      </c>
      <c r="P124" t="s">
        <v>29</v>
      </c>
      <c r="Q124" t="s">
        <v>19123</v>
      </c>
      <c r="R124">
        <v>0</v>
      </c>
    </row>
    <row r="125" spans="1:18" x14ac:dyDescent="0.25">
      <c r="A125" t="s">
        <v>17</v>
      </c>
      <c r="B125" t="s">
        <v>20513</v>
      </c>
      <c r="C125" t="s">
        <v>19</v>
      </c>
      <c r="D125" t="s">
        <v>20514</v>
      </c>
      <c r="E125">
        <v>13710</v>
      </c>
      <c r="F125" t="s">
        <v>20509</v>
      </c>
      <c r="G125" t="s">
        <v>20510</v>
      </c>
      <c r="H125" t="s">
        <v>53</v>
      </c>
      <c r="I125" t="s">
        <v>17902</v>
      </c>
      <c r="J125" t="s">
        <v>17903</v>
      </c>
      <c r="K125" t="s">
        <v>37</v>
      </c>
      <c r="L125">
        <v>4041</v>
      </c>
      <c r="M125" t="s">
        <v>15643</v>
      </c>
      <c r="N125" t="s">
        <v>20511</v>
      </c>
      <c r="O125" t="s">
        <v>20515</v>
      </c>
      <c r="P125" t="s">
        <v>29</v>
      </c>
      <c r="Q125" t="s">
        <v>17905</v>
      </c>
      <c r="R125">
        <v>0</v>
      </c>
    </row>
    <row r="126" spans="1:18" x14ac:dyDescent="0.25">
      <c r="A126" t="s">
        <v>17</v>
      </c>
      <c r="B126" t="s">
        <v>20516</v>
      </c>
      <c r="C126" t="s">
        <v>19</v>
      </c>
      <c r="D126" t="s">
        <v>20517</v>
      </c>
      <c r="E126">
        <v>13710</v>
      </c>
      <c r="F126" t="s">
        <v>20509</v>
      </c>
      <c r="G126" t="s">
        <v>20510</v>
      </c>
      <c r="H126" t="s">
        <v>17224</v>
      </c>
      <c r="I126" t="s">
        <v>17771</v>
      </c>
      <c r="J126" t="s">
        <v>17772</v>
      </c>
      <c r="K126" t="s">
        <v>25</v>
      </c>
      <c r="L126">
        <v>1012</v>
      </c>
      <c r="M126" t="s">
        <v>16679</v>
      </c>
      <c r="N126" t="s">
        <v>20511</v>
      </c>
      <c r="O126" t="s">
        <v>20518</v>
      </c>
      <c r="P126" t="s">
        <v>29</v>
      </c>
      <c r="Q126" t="s">
        <v>17774</v>
      </c>
      <c r="R126">
        <v>0</v>
      </c>
    </row>
    <row r="127" spans="1:18" x14ac:dyDescent="0.25">
      <c r="A127" t="s">
        <v>17</v>
      </c>
      <c r="B127" t="s">
        <v>20519</v>
      </c>
      <c r="C127" t="s">
        <v>19</v>
      </c>
      <c r="D127" t="s">
        <v>20520</v>
      </c>
      <c r="E127">
        <v>13710</v>
      </c>
      <c r="F127" t="s">
        <v>20521</v>
      </c>
      <c r="G127" t="s">
        <v>20522</v>
      </c>
      <c r="H127" t="s">
        <v>115</v>
      </c>
      <c r="I127" t="s">
        <v>19251</v>
      </c>
      <c r="J127" t="s">
        <v>19252</v>
      </c>
      <c r="K127" t="s">
        <v>37</v>
      </c>
      <c r="L127">
        <v>2244</v>
      </c>
      <c r="M127" t="s">
        <v>17853</v>
      </c>
      <c r="N127" t="s">
        <v>20511</v>
      </c>
      <c r="O127" t="s">
        <v>20523</v>
      </c>
      <c r="P127" t="s">
        <v>29</v>
      </c>
      <c r="Q127" t="s">
        <v>19254</v>
      </c>
      <c r="R127">
        <v>0</v>
      </c>
    </row>
    <row r="128" spans="1:18" x14ac:dyDescent="0.25">
      <c r="A128" t="s">
        <v>17</v>
      </c>
      <c r="B128" t="s">
        <v>20524</v>
      </c>
      <c r="C128" t="s">
        <v>19</v>
      </c>
      <c r="D128" t="s">
        <v>20525</v>
      </c>
      <c r="E128">
        <v>13710</v>
      </c>
      <c r="F128" t="s">
        <v>20521</v>
      </c>
      <c r="G128" t="s">
        <v>20522</v>
      </c>
      <c r="H128" t="s">
        <v>9328</v>
      </c>
      <c r="I128" t="s">
        <v>16954</v>
      </c>
      <c r="J128" t="s">
        <v>16955</v>
      </c>
      <c r="K128" t="s">
        <v>37</v>
      </c>
      <c r="L128">
        <v>1984</v>
      </c>
      <c r="M128" t="s">
        <v>15984</v>
      </c>
      <c r="N128" t="s">
        <v>20511</v>
      </c>
      <c r="O128" t="s">
        <v>20526</v>
      </c>
      <c r="P128" t="s">
        <v>29</v>
      </c>
      <c r="Q128" t="s">
        <v>16957</v>
      </c>
      <c r="R128">
        <v>0</v>
      </c>
    </row>
    <row r="129" spans="1:18" x14ac:dyDescent="0.25">
      <c r="A129" t="s">
        <v>17</v>
      </c>
      <c r="B129" t="s">
        <v>20527</v>
      </c>
      <c r="C129" t="s">
        <v>19</v>
      </c>
      <c r="D129" t="s">
        <v>20528</v>
      </c>
      <c r="E129">
        <v>13710</v>
      </c>
      <c r="F129" t="s">
        <v>20509</v>
      </c>
      <c r="G129" t="s">
        <v>20510</v>
      </c>
      <c r="H129" t="s">
        <v>10269</v>
      </c>
      <c r="I129" t="s">
        <v>16650</v>
      </c>
      <c r="J129" t="s">
        <v>16651</v>
      </c>
      <c r="K129" t="s">
        <v>233</v>
      </c>
      <c r="L129">
        <v>3156</v>
      </c>
      <c r="M129" t="s">
        <v>16652</v>
      </c>
      <c r="N129" t="s">
        <v>20511</v>
      </c>
      <c r="O129" t="s">
        <v>20529</v>
      </c>
      <c r="P129" t="s">
        <v>29</v>
      </c>
      <c r="Q129" t="s">
        <v>16654</v>
      </c>
      <c r="R129">
        <v>0</v>
      </c>
    </row>
    <row r="130" spans="1:18" x14ac:dyDescent="0.25">
      <c r="A130" t="s">
        <v>17</v>
      </c>
      <c r="B130" t="s">
        <v>20530</v>
      </c>
      <c r="C130" t="s">
        <v>19</v>
      </c>
      <c r="D130" t="s">
        <v>20531</v>
      </c>
      <c r="E130">
        <v>13710</v>
      </c>
      <c r="F130" t="s">
        <v>20532</v>
      </c>
      <c r="G130" t="s">
        <v>20533</v>
      </c>
      <c r="H130" t="s">
        <v>115</v>
      </c>
      <c r="I130" t="s">
        <v>18495</v>
      </c>
      <c r="J130" t="s">
        <v>18496</v>
      </c>
      <c r="K130" t="s">
        <v>37</v>
      </c>
      <c r="L130">
        <v>419</v>
      </c>
      <c r="M130" t="s">
        <v>16136</v>
      </c>
      <c r="N130" t="s">
        <v>20511</v>
      </c>
      <c r="O130" t="s">
        <v>20534</v>
      </c>
      <c r="P130" t="s">
        <v>29</v>
      </c>
      <c r="Q130" t="s">
        <v>18498</v>
      </c>
      <c r="R130">
        <v>0</v>
      </c>
    </row>
    <row r="131" spans="1:18" x14ac:dyDescent="0.25">
      <c r="A131" t="s">
        <v>17</v>
      </c>
      <c r="B131" t="s">
        <v>20535</v>
      </c>
      <c r="C131" t="s">
        <v>19</v>
      </c>
      <c r="D131" t="s">
        <v>20536</v>
      </c>
      <c r="E131">
        <v>13710</v>
      </c>
      <c r="F131" t="s">
        <v>20532</v>
      </c>
      <c r="G131" t="s">
        <v>20533</v>
      </c>
      <c r="H131" t="s">
        <v>9185</v>
      </c>
      <c r="I131" t="s">
        <v>20537</v>
      </c>
      <c r="J131" t="s">
        <v>20538</v>
      </c>
      <c r="K131" t="s">
        <v>65</v>
      </c>
      <c r="L131">
        <v>616</v>
      </c>
      <c r="M131" t="s">
        <v>20094</v>
      </c>
      <c r="N131" t="s">
        <v>20511</v>
      </c>
      <c r="O131" t="s">
        <v>20539</v>
      </c>
      <c r="P131" t="s">
        <v>29</v>
      </c>
      <c r="Q131" t="s">
        <v>20540</v>
      </c>
      <c r="R131">
        <v>0</v>
      </c>
    </row>
    <row r="132" spans="1:18" x14ac:dyDescent="0.25">
      <c r="A132" t="s">
        <v>17</v>
      </c>
      <c r="B132" t="s">
        <v>20541</v>
      </c>
      <c r="C132" t="s">
        <v>19</v>
      </c>
      <c r="D132" t="s">
        <v>20542</v>
      </c>
      <c r="E132">
        <v>13710</v>
      </c>
      <c r="F132" t="s">
        <v>2457</v>
      </c>
      <c r="G132" t="s">
        <v>20543</v>
      </c>
      <c r="H132" t="s">
        <v>17224</v>
      </c>
      <c r="I132" t="s">
        <v>20544</v>
      </c>
      <c r="J132" t="s">
        <v>20545</v>
      </c>
      <c r="K132" t="s">
        <v>65</v>
      </c>
      <c r="L132">
        <v>164</v>
      </c>
      <c r="M132" t="s">
        <v>19305</v>
      </c>
      <c r="N132" t="s">
        <v>20546</v>
      </c>
      <c r="O132" t="s">
        <v>20547</v>
      </c>
      <c r="P132" t="s">
        <v>4115</v>
      </c>
      <c r="Q132" t="s">
        <v>20548</v>
      </c>
      <c r="R132">
        <v>0</v>
      </c>
    </row>
    <row r="133" spans="1:18" x14ac:dyDescent="0.25">
      <c r="A133" t="s">
        <v>17</v>
      </c>
      <c r="B133" t="s">
        <v>20549</v>
      </c>
      <c r="C133" t="s">
        <v>19</v>
      </c>
      <c r="D133" t="s">
        <v>20550</v>
      </c>
      <c r="E133">
        <v>13710</v>
      </c>
      <c r="F133" t="s">
        <v>2457</v>
      </c>
      <c r="G133" t="s">
        <v>20543</v>
      </c>
      <c r="H133" t="s">
        <v>53</v>
      </c>
      <c r="I133" t="s">
        <v>20551</v>
      </c>
      <c r="J133" t="s">
        <v>20552</v>
      </c>
      <c r="K133" t="s">
        <v>65</v>
      </c>
      <c r="L133">
        <v>381</v>
      </c>
      <c r="M133" t="s">
        <v>19225</v>
      </c>
      <c r="N133" t="s">
        <v>20546</v>
      </c>
      <c r="O133" t="s">
        <v>20553</v>
      </c>
      <c r="P133" t="s">
        <v>29</v>
      </c>
      <c r="Q133" t="s">
        <v>20554</v>
      </c>
      <c r="R133">
        <v>0</v>
      </c>
    </row>
    <row r="134" spans="1:18" x14ac:dyDescent="0.25">
      <c r="A134" t="s">
        <v>17</v>
      </c>
      <c r="B134" t="s">
        <v>20555</v>
      </c>
      <c r="C134" t="s">
        <v>19</v>
      </c>
      <c r="D134" t="s">
        <v>20556</v>
      </c>
      <c r="E134">
        <v>13710</v>
      </c>
      <c r="F134" t="s">
        <v>20557</v>
      </c>
      <c r="G134" t="s">
        <v>20558</v>
      </c>
      <c r="H134" t="s">
        <v>53</v>
      </c>
      <c r="I134" t="s">
        <v>20559</v>
      </c>
      <c r="J134" t="s">
        <v>20560</v>
      </c>
      <c r="K134" t="s">
        <v>65</v>
      </c>
      <c r="L134">
        <v>629</v>
      </c>
      <c r="M134" t="s">
        <v>19032</v>
      </c>
      <c r="N134" t="s">
        <v>20561</v>
      </c>
      <c r="O134" t="s">
        <v>20562</v>
      </c>
      <c r="P134" t="s">
        <v>4115</v>
      </c>
      <c r="Q134" t="s">
        <v>20563</v>
      </c>
      <c r="R134">
        <v>0</v>
      </c>
    </row>
    <row r="135" spans="1:18" x14ac:dyDescent="0.25">
      <c r="A135" t="s">
        <v>17</v>
      </c>
      <c r="B135" t="s">
        <v>20564</v>
      </c>
      <c r="C135" t="s">
        <v>19</v>
      </c>
      <c r="D135" t="s">
        <v>20565</v>
      </c>
      <c r="E135">
        <v>13710</v>
      </c>
      <c r="F135" t="s">
        <v>20566</v>
      </c>
      <c r="G135" t="s">
        <v>20567</v>
      </c>
      <c r="H135" t="s">
        <v>148</v>
      </c>
      <c r="I135" t="s">
        <v>20568</v>
      </c>
      <c r="J135" t="s">
        <v>20569</v>
      </c>
      <c r="K135" t="s">
        <v>65</v>
      </c>
      <c r="L135">
        <v>909</v>
      </c>
      <c r="M135" t="s">
        <v>19353</v>
      </c>
      <c r="N135" t="s">
        <v>20561</v>
      </c>
      <c r="O135" t="s">
        <v>20570</v>
      </c>
      <c r="P135" t="s">
        <v>4115</v>
      </c>
      <c r="Q135" t="s">
        <v>20571</v>
      </c>
      <c r="R135">
        <v>0</v>
      </c>
    </row>
    <row r="136" spans="1:18" x14ac:dyDescent="0.25">
      <c r="A136" t="s">
        <v>17</v>
      </c>
      <c r="B136" t="s">
        <v>20572</v>
      </c>
      <c r="C136" t="s">
        <v>19</v>
      </c>
      <c r="D136" t="s">
        <v>20573</v>
      </c>
      <c r="E136">
        <v>13710</v>
      </c>
      <c r="F136" t="s">
        <v>20566</v>
      </c>
      <c r="G136" t="s">
        <v>20567</v>
      </c>
      <c r="H136" t="s">
        <v>17891</v>
      </c>
      <c r="I136" t="s">
        <v>20574</v>
      </c>
      <c r="J136" t="s">
        <v>20575</v>
      </c>
      <c r="K136" t="s">
        <v>65</v>
      </c>
      <c r="L136">
        <v>487</v>
      </c>
      <c r="M136" t="s">
        <v>19460</v>
      </c>
      <c r="N136" t="s">
        <v>20561</v>
      </c>
      <c r="O136" t="s">
        <v>20576</v>
      </c>
      <c r="P136" t="s">
        <v>4115</v>
      </c>
      <c r="Q136" t="s">
        <v>20577</v>
      </c>
      <c r="R136">
        <v>0</v>
      </c>
    </row>
    <row r="137" spans="1:18" x14ac:dyDescent="0.25">
      <c r="A137" t="s">
        <v>17</v>
      </c>
      <c r="B137" t="s">
        <v>20578</v>
      </c>
      <c r="C137" t="s">
        <v>19</v>
      </c>
      <c r="D137" t="s">
        <v>20579</v>
      </c>
      <c r="E137">
        <v>13710</v>
      </c>
      <c r="F137" t="s">
        <v>20566</v>
      </c>
      <c r="G137" t="s">
        <v>20567</v>
      </c>
      <c r="H137" t="s">
        <v>53</v>
      </c>
      <c r="I137" t="s">
        <v>20580</v>
      </c>
      <c r="J137" t="s">
        <v>20581</v>
      </c>
      <c r="K137" t="s">
        <v>65</v>
      </c>
      <c r="L137">
        <v>396</v>
      </c>
      <c r="M137" t="s">
        <v>19396</v>
      </c>
      <c r="N137" t="s">
        <v>20561</v>
      </c>
      <c r="O137" t="s">
        <v>20582</v>
      </c>
      <c r="P137" t="s">
        <v>4115</v>
      </c>
      <c r="Q137" t="s">
        <v>20583</v>
      </c>
      <c r="R137">
        <v>0</v>
      </c>
    </row>
    <row r="138" spans="1:18" x14ac:dyDescent="0.25">
      <c r="A138" t="s">
        <v>17</v>
      </c>
      <c r="B138" t="s">
        <v>20584</v>
      </c>
      <c r="C138" t="s">
        <v>19</v>
      </c>
      <c r="D138" t="s">
        <v>20585</v>
      </c>
      <c r="E138">
        <v>13710</v>
      </c>
      <c r="F138" t="s">
        <v>20566</v>
      </c>
      <c r="G138" t="s">
        <v>20567</v>
      </c>
      <c r="H138" t="s">
        <v>262</v>
      </c>
      <c r="I138" t="s">
        <v>20586</v>
      </c>
      <c r="J138" t="s">
        <v>20587</v>
      </c>
      <c r="K138" t="s">
        <v>65</v>
      </c>
      <c r="L138">
        <v>1086</v>
      </c>
      <c r="M138" t="s">
        <v>19063</v>
      </c>
      <c r="N138" t="s">
        <v>20561</v>
      </c>
      <c r="O138" t="s">
        <v>20588</v>
      </c>
      <c r="P138" t="s">
        <v>4115</v>
      </c>
      <c r="Q138" t="s">
        <v>20589</v>
      </c>
      <c r="R138">
        <v>0</v>
      </c>
    </row>
    <row r="139" spans="1:18" x14ac:dyDescent="0.25">
      <c r="A139" t="s">
        <v>17</v>
      </c>
      <c r="B139" t="s">
        <v>20590</v>
      </c>
      <c r="C139" t="s">
        <v>19</v>
      </c>
      <c r="D139" t="s">
        <v>20591</v>
      </c>
      <c r="E139">
        <v>13710</v>
      </c>
      <c r="F139" t="s">
        <v>20592</v>
      </c>
      <c r="G139" t="s">
        <v>20593</v>
      </c>
      <c r="H139" t="s">
        <v>1705</v>
      </c>
      <c r="I139" t="s">
        <v>20594</v>
      </c>
      <c r="J139" t="s">
        <v>20595</v>
      </c>
      <c r="K139" t="s">
        <v>65</v>
      </c>
      <c r="L139">
        <v>171</v>
      </c>
      <c r="M139" t="s">
        <v>19513</v>
      </c>
      <c r="N139" t="s">
        <v>20561</v>
      </c>
      <c r="O139" t="s">
        <v>20596</v>
      </c>
      <c r="P139" t="s">
        <v>4115</v>
      </c>
      <c r="Q139" t="s">
        <v>20597</v>
      </c>
      <c r="R139">
        <v>0</v>
      </c>
    </row>
    <row r="140" spans="1:18" x14ac:dyDescent="0.25">
      <c r="A140" t="s">
        <v>17</v>
      </c>
      <c r="B140" t="s">
        <v>20598</v>
      </c>
      <c r="C140" t="s">
        <v>19</v>
      </c>
      <c r="D140" t="s">
        <v>20599</v>
      </c>
      <c r="E140">
        <v>13710</v>
      </c>
      <c r="F140" t="s">
        <v>20592</v>
      </c>
      <c r="G140" t="s">
        <v>20593</v>
      </c>
      <c r="H140" t="s">
        <v>115</v>
      </c>
      <c r="I140" t="s">
        <v>20600</v>
      </c>
      <c r="J140" t="s">
        <v>20601</v>
      </c>
      <c r="K140" t="s">
        <v>65</v>
      </c>
      <c r="L140">
        <v>456</v>
      </c>
      <c r="M140" t="s">
        <v>18938</v>
      </c>
      <c r="N140" t="s">
        <v>20561</v>
      </c>
      <c r="O140" t="s">
        <v>20602</v>
      </c>
      <c r="P140" t="s">
        <v>4115</v>
      </c>
      <c r="Q140" t="s">
        <v>20603</v>
      </c>
      <c r="R140">
        <v>0</v>
      </c>
    </row>
    <row r="141" spans="1:18" x14ac:dyDescent="0.25">
      <c r="A141" t="s">
        <v>17</v>
      </c>
      <c r="B141" t="s">
        <v>20604</v>
      </c>
      <c r="C141" t="s">
        <v>19</v>
      </c>
      <c r="D141" t="s">
        <v>20605</v>
      </c>
      <c r="E141">
        <v>13710</v>
      </c>
      <c r="F141" t="s">
        <v>20592</v>
      </c>
      <c r="G141" t="s">
        <v>20593</v>
      </c>
      <c r="H141" t="s">
        <v>17224</v>
      </c>
      <c r="I141" t="s">
        <v>20606</v>
      </c>
      <c r="J141" t="s">
        <v>20607</v>
      </c>
      <c r="K141" t="s">
        <v>65</v>
      </c>
      <c r="L141">
        <v>229</v>
      </c>
      <c r="M141" t="s">
        <v>19422</v>
      </c>
      <c r="N141" t="s">
        <v>20561</v>
      </c>
      <c r="O141" t="s">
        <v>20608</v>
      </c>
      <c r="P141" t="s">
        <v>4115</v>
      </c>
      <c r="Q141" t="s">
        <v>20609</v>
      </c>
      <c r="R141">
        <v>0</v>
      </c>
    </row>
    <row r="142" spans="1:18" x14ac:dyDescent="0.25">
      <c r="A142" t="s">
        <v>17</v>
      </c>
      <c r="B142" t="s">
        <v>20610</v>
      </c>
      <c r="C142" t="s">
        <v>19</v>
      </c>
      <c r="D142" t="s">
        <v>20611</v>
      </c>
      <c r="E142">
        <v>13710</v>
      </c>
      <c r="F142" t="s">
        <v>2457</v>
      </c>
      <c r="G142" t="s">
        <v>20543</v>
      </c>
      <c r="H142" t="s">
        <v>354</v>
      </c>
      <c r="I142" t="s">
        <v>20612</v>
      </c>
      <c r="J142" t="s">
        <v>20613</v>
      </c>
      <c r="K142" t="s">
        <v>65</v>
      </c>
      <c r="L142">
        <v>783</v>
      </c>
      <c r="M142" t="s">
        <v>18716</v>
      </c>
      <c r="N142" t="s">
        <v>20561</v>
      </c>
      <c r="O142" t="s">
        <v>20614</v>
      </c>
      <c r="P142" t="s">
        <v>4115</v>
      </c>
      <c r="Q142" t="s">
        <v>20615</v>
      </c>
      <c r="R142">
        <v>0</v>
      </c>
    </row>
    <row r="143" spans="1:18" x14ac:dyDescent="0.25">
      <c r="A143" t="s">
        <v>17</v>
      </c>
      <c r="B143" t="s">
        <v>20616</v>
      </c>
      <c r="C143" t="s">
        <v>19</v>
      </c>
      <c r="D143" t="s">
        <v>20617</v>
      </c>
      <c r="E143">
        <v>13710</v>
      </c>
      <c r="F143" t="s">
        <v>20557</v>
      </c>
      <c r="G143" t="s">
        <v>20558</v>
      </c>
      <c r="H143" t="s">
        <v>17224</v>
      </c>
      <c r="I143" t="s">
        <v>20618</v>
      </c>
      <c r="J143" t="s">
        <v>20619</v>
      </c>
      <c r="K143" t="s">
        <v>65</v>
      </c>
      <c r="L143">
        <v>305</v>
      </c>
      <c r="M143" t="s">
        <v>18813</v>
      </c>
      <c r="N143" t="s">
        <v>20620</v>
      </c>
      <c r="O143" t="s">
        <v>20621</v>
      </c>
      <c r="P143" t="s">
        <v>29</v>
      </c>
      <c r="Q143" t="s">
        <v>20622</v>
      </c>
      <c r="R143">
        <v>0</v>
      </c>
    </row>
    <row r="144" spans="1:18" x14ac:dyDescent="0.25">
      <c r="A144" t="s">
        <v>17</v>
      </c>
      <c r="B144" t="s">
        <v>20623</v>
      </c>
      <c r="C144" t="s">
        <v>19</v>
      </c>
      <c r="D144" t="s">
        <v>20624</v>
      </c>
      <c r="E144">
        <v>13710</v>
      </c>
      <c r="F144" t="s">
        <v>20557</v>
      </c>
      <c r="G144" t="s">
        <v>20558</v>
      </c>
      <c r="H144" t="s">
        <v>115</v>
      </c>
      <c r="I144" t="s">
        <v>20625</v>
      </c>
      <c r="J144" t="s">
        <v>20626</v>
      </c>
      <c r="K144" t="s">
        <v>65</v>
      </c>
      <c r="L144">
        <v>299</v>
      </c>
      <c r="M144" t="s">
        <v>19353</v>
      </c>
      <c r="N144" t="s">
        <v>20620</v>
      </c>
      <c r="O144" t="s">
        <v>20627</v>
      </c>
      <c r="P144" t="s">
        <v>29</v>
      </c>
      <c r="Q144" t="s">
        <v>20628</v>
      </c>
      <c r="R144">
        <v>0</v>
      </c>
    </row>
    <row r="145" spans="1:18" x14ac:dyDescent="0.25">
      <c r="A145" t="s">
        <v>17</v>
      </c>
      <c r="B145" t="s">
        <v>20629</v>
      </c>
      <c r="C145" t="s">
        <v>19</v>
      </c>
      <c r="D145" t="s">
        <v>20630</v>
      </c>
      <c r="E145">
        <v>13710</v>
      </c>
      <c r="F145" t="s">
        <v>2799</v>
      </c>
      <c r="G145" t="s">
        <v>20631</v>
      </c>
      <c r="H145" t="s">
        <v>148</v>
      </c>
      <c r="I145" t="s">
        <v>17960</v>
      </c>
      <c r="J145" t="s">
        <v>17961</v>
      </c>
      <c r="K145" t="s">
        <v>25</v>
      </c>
      <c r="L145">
        <v>935</v>
      </c>
      <c r="M145" t="s">
        <v>16733</v>
      </c>
      <c r="N145" t="s">
        <v>20620</v>
      </c>
      <c r="O145" t="s">
        <v>20632</v>
      </c>
      <c r="P145" t="s">
        <v>29</v>
      </c>
      <c r="Q145" t="s">
        <v>17964</v>
      </c>
      <c r="R145">
        <v>0</v>
      </c>
    </row>
    <row r="146" spans="1:18" x14ac:dyDescent="0.25">
      <c r="A146" t="s">
        <v>17</v>
      </c>
      <c r="B146" t="s">
        <v>20633</v>
      </c>
      <c r="C146" t="s">
        <v>19</v>
      </c>
      <c r="D146" t="s">
        <v>20634</v>
      </c>
      <c r="E146">
        <v>13710</v>
      </c>
      <c r="F146" t="s">
        <v>2799</v>
      </c>
      <c r="G146" t="s">
        <v>20631</v>
      </c>
      <c r="H146" t="s">
        <v>18068</v>
      </c>
      <c r="I146" t="s">
        <v>18069</v>
      </c>
      <c r="J146" t="s">
        <v>18070</v>
      </c>
      <c r="K146" t="s">
        <v>37</v>
      </c>
      <c r="L146">
        <v>3478</v>
      </c>
      <c r="M146" t="s">
        <v>16733</v>
      </c>
      <c r="N146" t="s">
        <v>20620</v>
      </c>
      <c r="O146" t="s">
        <v>20635</v>
      </c>
      <c r="P146" t="s">
        <v>29</v>
      </c>
      <c r="Q146" t="s">
        <v>18072</v>
      </c>
      <c r="R146">
        <v>0</v>
      </c>
    </row>
    <row r="147" spans="1:18" x14ac:dyDescent="0.25">
      <c r="A147" t="s">
        <v>17</v>
      </c>
      <c r="B147" t="s">
        <v>20636</v>
      </c>
      <c r="C147" t="s">
        <v>19</v>
      </c>
      <c r="D147" t="s">
        <v>20637</v>
      </c>
      <c r="E147">
        <v>13710</v>
      </c>
      <c r="F147" t="s">
        <v>2799</v>
      </c>
      <c r="G147" t="s">
        <v>20631</v>
      </c>
      <c r="H147" t="s">
        <v>17224</v>
      </c>
      <c r="I147" t="s">
        <v>19426</v>
      </c>
      <c r="J147" t="s">
        <v>19427</v>
      </c>
      <c r="K147" t="s">
        <v>37</v>
      </c>
      <c r="L147">
        <v>1092</v>
      </c>
      <c r="M147" t="s">
        <v>18046</v>
      </c>
      <c r="N147" t="s">
        <v>20620</v>
      </c>
      <c r="O147" t="s">
        <v>20638</v>
      </c>
      <c r="P147" t="s">
        <v>29</v>
      </c>
      <c r="Q147" t="s">
        <v>19429</v>
      </c>
      <c r="R147">
        <v>0</v>
      </c>
    </row>
    <row r="148" spans="1:18" x14ac:dyDescent="0.25">
      <c r="A148" t="s">
        <v>17</v>
      </c>
      <c r="B148" t="s">
        <v>20639</v>
      </c>
      <c r="C148" t="s">
        <v>19</v>
      </c>
      <c r="D148" t="s">
        <v>20640</v>
      </c>
      <c r="E148">
        <v>13710</v>
      </c>
      <c r="F148" t="s">
        <v>8692</v>
      </c>
      <c r="G148" t="s">
        <v>20641</v>
      </c>
      <c r="H148" t="s">
        <v>115</v>
      </c>
      <c r="I148" t="s">
        <v>19493</v>
      </c>
      <c r="J148" t="s">
        <v>19494</v>
      </c>
      <c r="K148" t="s">
        <v>37</v>
      </c>
      <c r="L148">
        <v>833</v>
      </c>
      <c r="M148" t="s">
        <v>17996</v>
      </c>
      <c r="N148" t="s">
        <v>20642</v>
      </c>
      <c r="O148" t="s">
        <v>20643</v>
      </c>
      <c r="P148" t="s">
        <v>29</v>
      </c>
      <c r="Q148" t="s">
        <v>19496</v>
      </c>
      <c r="R148">
        <v>0</v>
      </c>
    </row>
    <row r="149" spans="1:18" x14ac:dyDescent="0.25">
      <c r="A149" t="s">
        <v>17</v>
      </c>
      <c r="B149" t="s">
        <v>20644</v>
      </c>
      <c r="C149" t="s">
        <v>19</v>
      </c>
      <c r="D149" t="s">
        <v>20645</v>
      </c>
      <c r="E149">
        <v>13710</v>
      </c>
      <c r="F149" t="s">
        <v>20557</v>
      </c>
      <c r="G149" t="s">
        <v>20558</v>
      </c>
      <c r="H149" t="s">
        <v>9328</v>
      </c>
      <c r="I149" t="s">
        <v>20646</v>
      </c>
      <c r="J149" t="s">
        <v>20647</v>
      </c>
      <c r="K149" t="s">
        <v>65</v>
      </c>
      <c r="L149">
        <v>547</v>
      </c>
      <c r="M149" t="s">
        <v>18100</v>
      </c>
      <c r="N149" t="s">
        <v>20642</v>
      </c>
      <c r="O149" t="s">
        <v>20648</v>
      </c>
      <c r="P149" t="s">
        <v>29</v>
      </c>
      <c r="Q149" t="s">
        <v>20649</v>
      </c>
      <c r="R149">
        <v>0</v>
      </c>
    </row>
    <row r="150" spans="1:18" x14ac:dyDescent="0.25">
      <c r="A150" t="s">
        <v>17</v>
      </c>
      <c r="B150" t="s">
        <v>20650</v>
      </c>
      <c r="C150" t="s">
        <v>19</v>
      </c>
      <c r="D150" t="s">
        <v>20651</v>
      </c>
      <c r="E150">
        <v>13710</v>
      </c>
      <c r="F150" t="s">
        <v>20301</v>
      </c>
      <c r="G150" t="s">
        <v>20652</v>
      </c>
      <c r="H150" t="s">
        <v>17224</v>
      </c>
      <c r="I150" t="s">
        <v>17785</v>
      </c>
      <c r="J150" t="s">
        <v>17786</v>
      </c>
      <c r="K150" t="s">
        <v>25</v>
      </c>
      <c r="L150">
        <v>1596</v>
      </c>
      <c r="M150" t="s">
        <v>16883</v>
      </c>
      <c r="N150" t="s">
        <v>20642</v>
      </c>
      <c r="O150" t="s">
        <v>20653</v>
      </c>
      <c r="P150" t="s">
        <v>29</v>
      </c>
      <c r="Q150" t="s">
        <v>17788</v>
      </c>
      <c r="R150">
        <v>0</v>
      </c>
    </row>
    <row r="151" spans="1:18" x14ac:dyDescent="0.25">
      <c r="A151" t="s">
        <v>17</v>
      </c>
      <c r="B151" t="s">
        <v>20654</v>
      </c>
      <c r="C151" t="s">
        <v>19</v>
      </c>
      <c r="D151" t="s">
        <v>20655</v>
      </c>
      <c r="E151">
        <v>13710</v>
      </c>
      <c r="F151" t="s">
        <v>8692</v>
      </c>
      <c r="G151" t="s">
        <v>20641</v>
      </c>
      <c r="H151" t="s">
        <v>115</v>
      </c>
      <c r="I151" t="s">
        <v>18009</v>
      </c>
      <c r="J151" t="s">
        <v>18010</v>
      </c>
      <c r="K151" t="s">
        <v>25</v>
      </c>
      <c r="L151">
        <v>278</v>
      </c>
      <c r="M151" t="s">
        <v>16733</v>
      </c>
      <c r="N151" t="s">
        <v>20642</v>
      </c>
      <c r="O151" t="s">
        <v>20656</v>
      </c>
      <c r="P151" t="s">
        <v>29</v>
      </c>
      <c r="Q151" t="s">
        <v>18012</v>
      </c>
      <c r="R151">
        <v>0</v>
      </c>
    </row>
    <row r="152" spans="1:18" x14ac:dyDescent="0.25">
      <c r="A152" t="s">
        <v>17</v>
      </c>
      <c r="B152" t="s">
        <v>20657</v>
      </c>
      <c r="C152" t="s">
        <v>19</v>
      </c>
      <c r="D152" t="s">
        <v>20658</v>
      </c>
      <c r="E152">
        <v>13710</v>
      </c>
      <c r="F152" t="s">
        <v>20301</v>
      </c>
      <c r="G152" t="s">
        <v>20652</v>
      </c>
      <c r="H152" t="s">
        <v>6014</v>
      </c>
      <c r="I152" t="s">
        <v>12897</v>
      </c>
      <c r="J152" t="s">
        <v>12898</v>
      </c>
      <c r="K152" t="s">
        <v>25</v>
      </c>
      <c r="L152">
        <v>4258</v>
      </c>
      <c r="M152" t="s">
        <v>11993</v>
      </c>
      <c r="N152" t="s">
        <v>20642</v>
      </c>
      <c r="O152" t="s">
        <v>20659</v>
      </c>
      <c r="P152" t="s">
        <v>29</v>
      </c>
      <c r="Q152" t="s">
        <v>12900</v>
      </c>
      <c r="R152">
        <v>0</v>
      </c>
    </row>
    <row r="153" spans="1:18" x14ac:dyDescent="0.25">
      <c r="A153" t="s">
        <v>17</v>
      </c>
      <c r="B153" t="s">
        <v>20660</v>
      </c>
      <c r="C153" t="s">
        <v>19</v>
      </c>
      <c r="D153" t="s">
        <v>20661</v>
      </c>
      <c r="E153">
        <v>13710</v>
      </c>
      <c r="F153" t="s">
        <v>15270</v>
      </c>
      <c r="G153" t="s">
        <v>20662</v>
      </c>
      <c r="H153" t="s">
        <v>17224</v>
      </c>
      <c r="I153" t="s">
        <v>18696</v>
      </c>
      <c r="J153" t="s">
        <v>18697</v>
      </c>
      <c r="K153" t="s">
        <v>25</v>
      </c>
      <c r="L153">
        <v>1857</v>
      </c>
      <c r="M153" t="s">
        <v>16909</v>
      </c>
      <c r="N153" t="s">
        <v>20642</v>
      </c>
      <c r="O153" t="s">
        <v>20663</v>
      </c>
      <c r="P153" t="s">
        <v>29</v>
      </c>
      <c r="Q153" t="s">
        <v>18700</v>
      </c>
      <c r="R153">
        <v>0</v>
      </c>
    </row>
    <row r="154" spans="1:18" x14ac:dyDescent="0.25">
      <c r="A154" t="s">
        <v>17</v>
      </c>
      <c r="B154" t="s">
        <v>20664</v>
      </c>
      <c r="C154" t="s">
        <v>19</v>
      </c>
      <c r="D154" t="s">
        <v>20665</v>
      </c>
      <c r="E154">
        <v>13710</v>
      </c>
      <c r="F154" t="s">
        <v>15270</v>
      </c>
      <c r="G154" t="s">
        <v>20662</v>
      </c>
      <c r="H154" t="s">
        <v>115</v>
      </c>
      <c r="I154" t="s">
        <v>17420</v>
      </c>
      <c r="J154" t="s">
        <v>17421</v>
      </c>
      <c r="K154" t="s">
        <v>37</v>
      </c>
      <c r="L154">
        <v>3780</v>
      </c>
      <c r="M154" t="s">
        <v>15522</v>
      </c>
      <c r="N154" t="s">
        <v>20642</v>
      </c>
      <c r="O154" t="s">
        <v>20666</v>
      </c>
      <c r="P154" t="s">
        <v>29</v>
      </c>
      <c r="Q154" t="s">
        <v>17423</v>
      </c>
      <c r="R154">
        <v>0</v>
      </c>
    </row>
    <row r="155" spans="1:18" x14ac:dyDescent="0.25">
      <c r="A155" t="s">
        <v>17</v>
      </c>
      <c r="B155" t="s">
        <v>20667</v>
      </c>
      <c r="C155" t="s">
        <v>19</v>
      </c>
      <c r="D155" t="s">
        <v>20668</v>
      </c>
      <c r="E155">
        <v>13710</v>
      </c>
      <c r="F155" t="s">
        <v>15270</v>
      </c>
      <c r="G155" t="s">
        <v>20662</v>
      </c>
      <c r="H155" t="s">
        <v>8547</v>
      </c>
      <c r="I155" t="s">
        <v>19387</v>
      </c>
      <c r="J155" t="s">
        <v>19388</v>
      </c>
      <c r="K155" t="s">
        <v>37</v>
      </c>
      <c r="L155">
        <v>1397</v>
      </c>
      <c r="M155" t="s">
        <v>18077</v>
      </c>
      <c r="N155" t="s">
        <v>20642</v>
      </c>
      <c r="O155" t="s">
        <v>20669</v>
      </c>
      <c r="P155" t="s">
        <v>29</v>
      </c>
      <c r="Q155" t="s">
        <v>19390</v>
      </c>
      <c r="R155">
        <v>0</v>
      </c>
    </row>
    <row r="156" spans="1:18" x14ac:dyDescent="0.25">
      <c r="A156" t="s">
        <v>17</v>
      </c>
      <c r="B156" t="s">
        <v>20670</v>
      </c>
      <c r="C156" t="s">
        <v>19</v>
      </c>
      <c r="D156" t="s">
        <v>20671</v>
      </c>
      <c r="E156">
        <v>13710</v>
      </c>
      <c r="F156" t="s">
        <v>8692</v>
      </c>
      <c r="G156" t="s">
        <v>20641</v>
      </c>
      <c r="H156" t="s">
        <v>8841</v>
      </c>
      <c r="I156" t="s">
        <v>20672</v>
      </c>
      <c r="J156" t="s">
        <v>20673</v>
      </c>
      <c r="K156" t="s">
        <v>233</v>
      </c>
      <c r="L156">
        <v>6618</v>
      </c>
      <c r="M156" t="s">
        <v>11065</v>
      </c>
      <c r="N156" t="s">
        <v>20642</v>
      </c>
      <c r="O156" t="s">
        <v>20674</v>
      </c>
      <c r="P156" t="s">
        <v>29</v>
      </c>
      <c r="Q156" t="s">
        <v>20675</v>
      </c>
      <c r="R156">
        <v>0</v>
      </c>
    </row>
    <row r="157" spans="1:18" x14ac:dyDescent="0.25">
      <c r="A157" t="s">
        <v>17</v>
      </c>
      <c r="B157" t="s">
        <v>20676</v>
      </c>
      <c r="C157" t="s">
        <v>19</v>
      </c>
      <c r="D157" t="s">
        <v>20677</v>
      </c>
      <c r="E157">
        <v>13710</v>
      </c>
      <c r="F157" t="s">
        <v>20678</v>
      </c>
      <c r="G157" t="s">
        <v>20679</v>
      </c>
      <c r="H157" t="s">
        <v>3264</v>
      </c>
      <c r="I157" t="s">
        <v>12841</v>
      </c>
      <c r="J157" t="s">
        <v>17333</v>
      </c>
      <c r="K157" t="s">
        <v>233</v>
      </c>
      <c r="L157">
        <v>7988</v>
      </c>
      <c r="M157" t="s">
        <v>12722</v>
      </c>
      <c r="N157" t="s">
        <v>20680</v>
      </c>
      <c r="O157" t="s">
        <v>20681</v>
      </c>
      <c r="P157" t="s">
        <v>29</v>
      </c>
      <c r="Q157" t="s">
        <v>12845</v>
      </c>
      <c r="R157">
        <v>0</v>
      </c>
    </row>
    <row r="158" spans="1:18" x14ac:dyDescent="0.25">
      <c r="A158" t="s">
        <v>17</v>
      </c>
      <c r="B158" t="s">
        <v>20682</v>
      </c>
      <c r="C158" t="s">
        <v>19</v>
      </c>
      <c r="D158" t="s">
        <v>20683</v>
      </c>
      <c r="E158">
        <v>13710</v>
      </c>
      <c r="F158" t="s">
        <v>20684</v>
      </c>
      <c r="G158" t="s">
        <v>20685</v>
      </c>
      <c r="H158" t="s">
        <v>115</v>
      </c>
      <c r="I158" t="s">
        <v>20686</v>
      </c>
      <c r="J158" t="s">
        <v>20687</v>
      </c>
      <c r="K158" t="s">
        <v>65</v>
      </c>
      <c r="L158">
        <v>420</v>
      </c>
      <c r="M158" t="s">
        <v>17520</v>
      </c>
      <c r="N158" t="s">
        <v>20680</v>
      </c>
      <c r="O158" t="s">
        <v>20688</v>
      </c>
      <c r="P158" t="s">
        <v>29</v>
      </c>
      <c r="Q158" t="s">
        <v>20689</v>
      </c>
      <c r="R158">
        <v>0</v>
      </c>
    </row>
    <row r="159" spans="1:18" x14ac:dyDescent="0.25">
      <c r="A159" t="s">
        <v>17</v>
      </c>
      <c r="B159" t="s">
        <v>20690</v>
      </c>
      <c r="C159" t="s">
        <v>19</v>
      </c>
      <c r="D159" t="s">
        <v>20691</v>
      </c>
      <c r="E159">
        <v>13710</v>
      </c>
      <c r="F159" t="s">
        <v>20678</v>
      </c>
      <c r="G159" t="s">
        <v>20679</v>
      </c>
      <c r="H159" t="s">
        <v>17891</v>
      </c>
      <c r="I159" t="s">
        <v>20692</v>
      </c>
      <c r="J159" t="s">
        <v>20693</v>
      </c>
      <c r="K159" t="s">
        <v>65</v>
      </c>
      <c r="L159">
        <v>420</v>
      </c>
      <c r="M159" t="s">
        <v>17798</v>
      </c>
      <c r="N159" t="s">
        <v>20680</v>
      </c>
      <c r="O159" t="s">
        <v>20694</v>
      </c>
      <c r="P159" t="s">
        <v>5396</v>
      </c>
      <c r="Q159" t="s">
        <v>20695</v>
      </c>
      <c r="R159">
        <v>0</v>
      </c>
    </row>
    <row r="160" spans="1:18" x14ac:dyDescent="0.25">
      <c r="A160" t="s">
        <v>17</v>
      </c>
      <c r="B160" t="s">
        <v>20696</v>
      </c>
      <c r="C160" t="s">
        <v>19</v>
      </c>
      <c r="D160" t="s">
        <v>20697</v>
      </c>
      <c r="E160">
        <v>13710</v>
      </c>
      <c r="F160" t="s">
        <v>20684</v>
      </c>
      <c r="G160" t="s">
        <v>20685</v>
      </c>
      <c r="H160" t="s">
        <v>1705</v>
      </c>
      <c r="I160" t="s">
        <v>20698</v>
      </c>
      <c r="J160" t="s">
        <v>20699</v>
      </c>
      <c r="K160" t="s">
        <v>65</v>
      </c>
      <c r="L160">
        <v>874</v>
      </c>
      <c r="M160" t="s">
        <v>19991</v>
      </c>
      <c r="N160" t="s">
        <v>20680</v>
      </c>
      <c r="O160" t="s">
        <v>20700</v>
      </c>
      <c r="P160" t="s">
        <v>29</v>
      </c>
      <c r="Q160" t="s">
        <v>20701</v>
      </c>
      <c r="R160">
        <v>0</v>
      </c>
    </row>
    <row r="161" spans="1:18" x14ac:dyDescent="0.25">
      <c r="A161" t="s">
        <v>17</v>
      </c>
      <c r="B161" t="s">
        <v>20702</v>
      </c>
      <c r="C161" t="s">
        <v>19</v>
      </c>
      <c r="D161" t="s">
        <v>20703</v>
      </c>
      <c r="E161">
        <v>13710</v>
      </c>
      <c r="F161" t="s">
        <v>20704</v>
      </c>
      <c r="G161" t="s">
        <v>20705</v>
      </c>
      <c r="H161" t="s">
        <v>9185</v>
      </c>
      <c r="I161" t="s">
        <v>20706</v>
      </c>
      <c r="J161" t="s">
        <v>20707</v>
      </c>
      <c r="K161" t="s">
        <v>65</v>
      </c>
      <c r="L161">
        <v>423</v>
      </c>
      <c r="M161" t="s">
        <v>18645</v>
      </c>
      <c r="N161" t="s">
        <v>20680</v>
      </c>
      <c r="O161" t="s">
        <v>20708</v>
      </c>
      <c r="P161" t="s">
        <v>29</v>
      </c>
      <c r="Q161" t="s">
        <v>20709</v>
      </c>
      <c r="R161">
        <v>0</v>
      </c>
    </row>
    <row r="162" spans="1:18" x14ac:dyDescent="0.25">
      <c r="A162" t="s">
        <v>17</v>
      </c>
      <c r="B162" t="s">
        <v>20710</v>
      </c>
      <c r="C162" t="s">
        <v>19</v>
      </c>
      <c r="D162" t="s">
        <v>20711</v>
      </c>
      <c r="E162">
        <v>13710</v>
      </c>
      <c r="F162" t="s">
        <v>20704</v>
      </c>
      <c r="G162" t="s">
        <v>20705</v>
      </c>
      <c r="H162" t="s">
        <v>115</v>
      </c>
      <c r="I162" t="s">
        <v>16924</v>
      </c>
      <c r="J162" t="s">
        <v>16925</v>
      </c>
      <c r="K162" t="s">
        <v>233</v>
      </c>
      <c r="L162">
        <v>1389</v>
      </c>
      <c r="M162" t="s">
        <v>15522</v>
      </c>
      <c r="N162" t="s">
        <v>20680</v>
      </c>
      <c r="O162" t="s">
        <v>20712</v>
      </c>
      <c r="P162" t="s">
        <v>29</v>
      </c>
      <c r="Q162" t="s">
        <v>16927</v>
      </c>
      <c r="R162">
        <v>0</v>
      </c>
    </row>
    <row r="163" spans="1:18" x14ac:dyDescent="0.25">
      <c r="A163" t="s">
        <v>17</v>
      </c>
      <c r="B163" t="s">
        <v>20713</v>
      </c>
      <c r="C163" t="s">
        <v>19</v>
      </c>
      <c r="D163" t="s">
        <v>20714</v>
      </c>
      <c r="E163">
        <v>13710</v>
      </c>
      <c r="F163" t="s">
        <v>20704</v>
      </c>
      <c r="G163" t="s">
        <v>20705</v>
      </c>
      <c r="H163" t="s">
        <v>53</v>
      </c>
      <c r="I163" t="s">
        <v>14538</v>
      </c>
      <c r="J163" t="s">
        <v>14539</v>
      </c>
      <c r="K163" t="s">
        <v>233</v>
      </c>
      <c r="L163">
        <v>3750</v>
      </c>
      <c r="M163" t="s">
        <v>13155</v>
      </c>
      <c r="N163" t="s">
        <v>20680</v>
      </c>
      <c r="O163" t="s">
        <v>20715</v>
      </c>
      <c r="P163" t="s">
        <v>29</v>
      </c>
      <c r="Q163" t="s">
        <v>14541</v>
      </c>
      <c r="R163">
        <v>0</v>
      </c>
    </row>
    <row r="164" spans="1:18" x14ac:dyDescent="0.25">
      <c r="A164" t="s">
        <v>17</v>
      </c>
      <c r="B164" t="s">
        <v>20716</v>
      </c>
      <c r="C164" t="s">
        <v>19</v>
      </c>
      <c r="D164" t="s">
        <v>20717</v>
      </c>
      <c r="E164">
        <v>13710</v>
      </c>
      <c r="F164" t="s">
        <v>19960</v>
      </c>
      <c r="G164" t="s">
        <v>19961</v>
      </c>
      <c r="H164" t="s">
        <v>3935</v>
      </c>
      <c r="I164" t="s">
        <v>15366</v>
      </c>
      <c r="J164" t="s">
        <v>15367</v>
      </c>
      <c r="K164" t="s">
        <v>25</v>
      </c>
      <c r="L164">
        <v>4403</v>
      </c>
      <c r="M164" t="s">
        <v>13279</v>
      </c>
      <c r="N164" t="s">
        <v>19902</v>
      </c>
      <c r="O164" t="s">
        <v>20718</v>
      </c>
      <c r="P164" t="s">
        <v>29</v>
      </c>
      <c r="Q164" t="s">
        <v>15370</v>
      </c>
      <c r="R164" t="s">
        <v>7131</v>
      </c>
    </row>
    <row r="165" spans="1:18" x14ac:dyDescent="0.25">
      <c r="A165" t="s">
        <v>17</v>
      </c>
      <c r="B165" t="s">
        <v>20719</v>
      </c>
      <c r="C165" t="s">
        <v>19</v>
      </c>
      <c r="D165" t="s">
        <v>20720</v>
      </c>
      <c r="E165">
        <v>13710</v>
      </c>
      <c r="F165" t="s">
        <v>17254</v>
      </c>
      <c r="G165" t="s">
        <v>19915</v>
      </c>
      <c r="H165" t="s">
        <v>17224</v>
      </c>
      <c r="I165" t="s">
        <v>20721</v>
      </c>
      <c r="J165" t="s">
        <v>20722</v>
      </c>
      <c r="K165" t="s">
        <v>65</v>
      </c>
      <c r="L165">
        <v>539</v>
      </c>
      <c r="M165" t="s">
        <v>19063</v>
      </c>
      <c r="N165" t="s">
        <v>19902</v>
      </c>
      <c r="O165" t="s">
        <v>20723</v>
      </c>
      <c r="P165" t="s">
        <v>29</v>
      </c>
      <c r="Q165" t="s">
        <v>20724</v>
      </c>
      <c r="R165" t="s">
        <v>7131</v>
      </c>
    </row>
    <row r="166" spans="1:18" x14ac:dyDescent="0.25">
      <c r="A166" t="s">
        <v>17</v>
      </c>
      <c r="B166" t="s">
        <v>20725</v>
      </c>
      <c r="C166" t="s">
        <v>19</v>
      </c>
      <c r="D166" t="s">
        <v>20726</v>
      </c>
      <c r="E166">
        <v>13710</v>
      </c>
      <c r="F166" t="s">
        <v>20086</v>
      </c>
      <c r="G166" t="s">
        <v>20087</v>
      </c>
      <c r="H166" t="s">
        <v>6572</v>
      </c>
      <c r="I166" t="s">
        <v>16632</v>
      </c>
      <c r="J166" t="s">
        <v>16633</v>
      </c>
      <c r="K166" t="s">
        <v>25</v>
      </c>
      <c r="L166">
        <v>4589</v>
      </c>
      <c r="M166" t="s">
        <v>15553</v>
      </c>
      <c r="N166" t="s">
        <v>19902</v>
      </c>
      <c r="O166" t="s">
        <v>20727</v>
      </c>
      <c r="P166" t="s">
        <v>29</v>
      </c>
      <c r="Q166" t="s">
        <v>16635</v>
      </c>
      <c r="R166" t="s">
        <v>7131</v>
      </c>
    </row>
    <row r="167" spans="1:18" x14ac:dyDescent="0.25">
      <c r="A167" t="s">
        <v>17</v>
      </c>
      <c r="B167" t="s">
        <v>20728</v>
      </c>
      <c r="C167" t="s">
        <v>19</v>
      </c>
      <c r="D167" t="s">
        <v>20729</v>
      </c>
      <c r="E167">
        <v>13710</v>
      </c>
      <c r="F167" t="s">
        <v>19906</v>
      </c>
      <c r="G167" t="s">
        <v>19907</v>
      </c>
      <c r="H167" t="s">
        <v>20352</v>
      </c>
      <c r="I167" t="s">
        <v>20730</v>
      </c>
      <c r="J167" t="s">
        <v>20731</v>
      </c>
      <c r="K167" t="s">
        <v>65</v>
      </c>
      <c r="L167">
        <v>134</v>
      </c>
      <c r="M167" t="s">
        <v>19174</v>
      </c>
      <c r="N167" t="s">
        <v>19910</v>
      </c>
      <c r="O167" t="s">
        <v>20732</v>
      </c>
      <c r="P167" t="s">
        <v>29</v>
      </c>
      <c r="Q167" t="s">
        <v>20733</v>
      </c>
      <c r="R167" t="s">
        <v>7131</v>
      </c>
    </row>
    <row r="168" spans="1:18" x14ac:dyDescent="0.25">
      <c r="A168" t="s">
        <v>17</v>
      </c>
      <c r="B168" t="s">
        <v>20734</v>
      </c>
      <c r="C168" t="s">
        <v>19</v>
      </c>
      <c r="D168" t="s">
        <v>20735</v>
      </c>
      <c r="E168">
        <v>13710</v>
      </c>
      <c r="F168" t="s">
        <v>19952</v>
      </c>
      <c r="G168" t="s">
        <v>19953</v>
      </c>
      <c r="H168" t="s">
        <v>132</v>
      </c>
      <c r="I168" t="s">
        <v>17394</v>
      </c>
      <c r="J168" t="s">
        <v>17395</v>
      </c>
      <c r="K168" t="s">
        <v>25</v>
      </c>
      <c r="L168">
        <v>6069</v>
      </c>
      <c r="M168" t="s">
        <v>12146</v>
      </c>
      <c r="N168" t="s">
        <v>19910</v>
      </c>
      <c r="O168" t="s">
        <v>20736</v>
      </c>
      <c r="P168" t="s">
        <v>29</v>
      </c>
      <c r="Q168" t="s">
        <v>17397</v>
      </c>
      <c r="R168" t="s">
        <v>7131</v>
      </c>
    </row>
    <row r="169" spans="1:18" x14ac:dyDescent="0.25">
      <c r="A169" t="s">
        <v>17</v>
      </c>
      <c r="B169" t="s">
        <v>20737</v>
      </c>
      <c r="C169" t="s">
        <v>19</v>
      </c>
      <c r="D169" t="s">
        <v>20738</v>
      </c>
      <c r="E169">
        <v>13710</v>
      </c>
      <c r="F169" t="s">
        <v>17254</v>
      </c>
      <c r="G169" t="s">
        <v>19915</v>
      </c>
      <c r="H169" t="s">
        <v>53</v>
      </c>
      <c r="I169" t="s">
        <v>20739</v>
      </c>
      <c r="J169" t="s">
        <v>20740</v>
      </c>
      <c r="K169" t="s">
        <v>65</v>
      </c>
      <c r="L169">
        <v>210</v>
      </c>
      <c r="M169" t="s">
        <v>17520</v>
      </c>
      <c r="N169" t="s">
        <v>19910</v>
      </c>
      <c r="O169" t="s">
        <v>20741</v>
      </c>
      <c r="P169" t="s">
        <v>29</v>
      </c>
      <c r="Q169" t="s">
        <v>20742</v>
      </c>
      <c r="R169" t="s">
        <v>7131</v>
      </c>
    </row>
    <row r="170" spans="1:18" x14ac:dyDescent="0.25">
      <c r="A170" t="s">
        <v>17</v>
      </c>
      <c r="B170" t="s">
        <v>20743</v>
      </c>
      <c r="C170" t="s">
        <v>19</v>
      </c>
      <c r="D170" t="s">
        <v>20744</v>
      </c>
      <c r="E170">
        <v>13710</v>
      </c>
      <c r="F170" t="s">
        <v>19960</v>
      </c>
      <c r="G170" t="s">
        <v>19961</v>
      </c>
      <c r="H170" t="s">
        <v>115</v>
      </c>
      <c r="I170" t="s">
        <v>17337</v>
      </c>
      <c r="J170" t="s">
        <v>17338</v>
      </c>
      <c r="K170" t="s">
        <v>25</v>
      </c>
      <c r="L170">
        <v>2712</v>
      </c>
      <c r="M170" t="s">
        <v>12186</v>
      </c>
      <c r="N170" t="s">
        <v>19931</v>
      </c>
      <c r="O170" t="s">
        <v>20745</v>
      </c>
      <c r="P170" t="s">
        <v>29</v>
      </c>
      <c r="Q170" t="s">
        <v>17340</v>
      </c>
      <c r="R170" t="s">
        <v>7131</v>
      </c>
    </row>
    <row r="171" spans="1:18" x14ac:dyDescent="0.25">
      <c r="A171" t="s">
        <v>17</v>
      </c>
      <c r="B171" t="s">
        <v>20746</v>
      </c>
      <c r="C171" t="s">
        <v>19</v>
      </c>
      <c r="D171" t="s">
        <v>20747</v>
      </c>
      <c r="E171">
        <v>13710</v>
      </c>
      <c r="F171" t="s">
        <v>19935</v>
      </c>
      <c r="G171" t="s">
        <v>19936</v>
      </c>
      <c r="H171" t="s">
        <v>115</v>
      </c>
      <c r="I171" t="s">
        <v>14662</v>
      </c>
      <c r="J171" t="s">
        <v>14663</v>
      </c>
      <c r="K171" t="s">
        <v>233</v>
      </c>
      <c r="L171">
        <v>3639</v>
      </c>
      <c r="M171" t="s">
        <v>13600</v>
      </c>
      <c r="N171" t="s">
        <v>19931</v>
      </c>
      <c r="O171" t="s">
        <v>20748</v>
      </c>
      <c r="P171" t="s">
        <v>29</v>
      </c>
      <c r="Q171" t="s">
        <v>14666</v>
      </c>
      <c r="R171" t="s">
        <v>7131</v>
      </c>
    </row>
    <row r="172" spans="1:18" x14ac:dyDescent="0.25">
      <c r="A172" t="s">
        <v>17</v>
      </c>
      <c r="B172" t="s">
        <v>20749</v>
      </c>
      <c r="C172" t="s">
        <v>19</v>
      </c>
      <c r="D172" t="s">
        <v>20750</v>
      </c>
      <c r="E172">
        <v>13710</v>
      </c>
      <c r="F172" t="s">
        <v>19952</v>
      </c>
      <c r="G172" t="s">
        <v>19953</v>
      </c>
      <c r="H172" t="s">
        <v>115</v>
      </c>
      <c r="I172" t="s">
        <v>17165</v>
      </c>
      <c r="J172" t="s">
        <v>17166</v>
      </c>
      <c r="K172" t="s">
        <v>233</v>
      </c>
      <c r="L172">
        <v>2205</v>
      </c>
      <c r="M172" t="s">
        <v>15204</v>
      </c>
      <c r="N172" t="s">
        <v>19931</v>
      </c>
      <c r="O172" t="s">
        <v>20751</v>
      </c>
      <c r="P172" t="s">
        <v>29</v>
      </c>
      <c r="Q172" t="s">
        <v>17168</v>
      </c>
      <c r="R172" t="s">
        <v>7131</v>
      </c>
    </row>
    <row r="173" spans="1:18" x14ac:dyDescent="0.25">
      <c r="A173" t="s">
        <v>17</v>
      </c>
      <c r="B173" t="s">
        <v>20752</v>
      </c>
      <c r="C173" t="s">
        <v>19</v>
      </c>
      <c r="D173" t="s">
        <v>20753</v>
      </c>
      <c r="E173">
        <v>13710</v>
      </c>
      <c r="F173" t="s">
        <v>19570</v>
      </c>
      <c r="G173" t="s">
        <v>19571</v>
      </c>
      <c r="H173" t="s">
        <v>53</v>
      </c>
      <c r="I173" t="s">
        <v>14642</v>
      </c>
      <c r="J173" t="s">
        <v>14643</v>
      </c>
      <c r="K173" t="s">
        <v>25</v>
      </c>
      <c r="L173">
        <v>3083</v>
      </c>
      <c r="M173" t="s">
        <v>12843</v>
      </c>
      <c r="N173" t="s">
        <v>19971</v>
      </c>
      <c r="O173" t="s">
        <v>20754</v>
      </c>
      <c r="P173" t="s">
        <v>29</v>
      </c>
      <c r="Q173" t="s">
        <v>14645</v>
      </c>
      <c r="R173" t="s">
        <v>7131</v>
      </c>
    </row>
    <row r="174" spans="1:18" x14ac:dyDescent="0.25">
      <c r="A174" t="s">
        <v>17</v>
      </c>
      <c r="B174" t="s">
        <v>20755</v>
      </c>
      <c r="C174" t="s">
        <v>19</v>
      </c>
      <c r="D174" t="s">
        <v>20756</v>
      </c>
      <c r="E174">
        <v>13710</v>
      </c>
      <c r="F174" t="s">
        <v>19875</v>
      </c>
      <c r="G174" t="s">
        <v>19876</v>
      </c>
      <c r="H174" t="s">
        <v>1705</v>
      </c>
      <c r="I174" t="s">
        <v>20757</v>
      </c>
      <c r="J174" t="s">
        <v>20758</v>
      </c>
      <c r="K174" t="s">
        <v>65</v>
      </c>
      <c r="L174">
        <v>265</v>
      </c>
      <c r="M174" t="s">
        <v>17766</v>
      </c>
      <c r="N174" t="s">
        <v>19971</v>
      </c>
      <c r="O174" t="s">
        <v>20759</v>
      </c>
      <c r="P174" t="s">
        <v>29</v>
      </c>
      <c r="Q174" t="s">
        <v>20760</v>
      </c>
      <c r="R174" t="s">
        <v>7131</v>
      </c>
    </row>
    <row r="175" spans="1:18" x14ac:dyDescent="0.25">
      <c r="A175" t="s">
        <v>17</v>
      </c>
      <c r="B175" t="s">
        <v>20761</v>
      </c>
      <c r="C175" t="s">
        <v>19</v>
      </c>
      <c r="D175" t="s">
        <v>20762</v>
      </c>
      <c r="E175">
        <v>13710</v>
      </c>
      <c r="F175" t="s">
        <v>19556</v>
      </c>
      <c r="G175" t="s">
        <v>19557</v>
      </c>
      <c r="H175" t="s">
        <v>53</v>
      </c>
      <c r="I175" t="s">
        <v>19639</v>
      </c>
      <c r="J175" t="s">
        <v>19640</v>
      </c>
      <c r="K175" t="s">
        <v>37</v>
      </c>
      <c r="L175">
        <v>1642</v>
      </c>
      <c r="M175" t="s">
        <v>17445</v>
      </c>
      <c r="N175" t="s">
        <v>19971</v>
      </c>
      <c r="O175" t="s">
        <v>20763</v>
      </c>
      <c r="P175" t="s">
        <v>29</v>
      </c>
      <c r="Q175" t="s">
        <v>19642</v>
      </c>
      <c r="R175" t="s">
        <v>7131</v>
      </c>
    </row>
    <row r="176" spans="1:18" x14ac:dyDescent="0.25">
      <c r="A176" t="s">
        <v>17</v>
      </c>
      <c r="B176" t="s">
        <v>20764</v>
      </c>
      <c r="C176" t="s">
        <v>19</v>
      </c>
      <c r="D176" t="s">
        <v>20765</v>
      </c>
      <c r="E176">
        <v>13710</v>
      </c>
      <c r="F176" t="s">
        <v>20049</v>
      </c>
      <c r="G176" t="s">
        <v>20050</v>
      </c>
      <c r="H176" t="s">
        <v>1705</v>
      </c>
      <c r="I176" t="s">
        <v>19621</v>
      </c>
      <c r="J176" t="s">
        <v>19622</v>
      </c>
      <c r="K176" t="s">
        <v>37</v>
      </c>
      <c r="L176">
        <v>1652</v>
      </c>
      <c r="M176" t="s">
        <v>16883</v>
      </c>
      <c r="N176" t="s">
        <v>19991</v>
      </c>
      <c r="O176" t="s">
        <v>20766</v>
      </c>
      <c r="P176" t="s">
        <v>29</v>
      </c>
      <c r="Q176" t="s">
        <v>19624</v>
      </c>
      <c r="R176" t="s">
        <v>7131</v>
      </c>
    </row>
    <row r="177" spans="1:18" x14ac:dyDescent="0.25">
      <c r="A177" t="s">
        <v>17</v>
      </c>
      <c r="B177" t="s">
        <v>20767</v>
      </c>
      <c r="C177" t="s">
        <v>19</v>
      </c>
      <c r="D177" t="s">
        <v>20768</v>
      </c>
      <c r="E177">
        <v>13710</v>
      </c>
      <c r="F177" t="s">
        <v>19900</v>
      </c>
      <c r="G177" t="s">
        <v>19901</v>
      </c>
      <c r="H177" t="s">
        <v>1705</v>
      </c>
      <c r="I177" t="s">
        <v>19829</v>
      </c>
      <c r="J177" t="s">
        <v>19830</v>
      </c>
      <c r="K177" t="s">
        <v>37</v>
      </c>
      <c r="L177">
        <v>208</v>
      </c>
      <c r="M177" t="s">
        <v>17798</v>
      </c>
      <c r="N177" t="s">
        <v>19991</v>
      </c>
      <c r="O177" t="s">
        <v>20769</v>
      </c>
      <c r="P177" t="s">
        <v>29</v>
      </c>
      <c r="Q177" t="s">
        <v>19832</v>
      </c>
      <c r="R177" t="s">
        <v>7131</v>
      </c>
    </row>
    <row r="178" spans="1:18" x14ac:dyDescent="0.25">
      <c r="A178" t="s">
        <v>17</v>
      </c>
      <c r="B178" t="s">
        <v>20770</v>
      </c>
      <c r="C178" t="s">
        <v>19</v>
      </c>
      <c r="D178" t="s">
        <v>20771</v>
      </c>
      <c r="E178">
        <v>13710</v>
      </c>
      <c r="F178" t="s">
        <v>19996</v>
      </c>
      <c r="G178" t="s">
        <v>19997</v>
      </c>
      <c r="H178" t="s">
        <v>53</v>
      </c>
      <c r="I178" t="s">
        <v>12242</v>
      </c>
      <c r="J178" t="s">
        <v>12243</v>
      </c>
      <c r="K178" t="s">
        <v>233</v>
      </c>
      <c r="L178">
        <v>6986</v>
      </c>
      <c r="M178" t="s">
        <v>10020</v>
      </c>
      <c r="N178" t="s">
        <v>19991</v>
      </c>
      <c r="O178" t="s">
        <v>20772</v>
      </c>
      <c r="P178" t="s">
        <v>29</v>
      </c>
      <c r="Q178" t="s">
        <v>12245</v>
      </c>
      <c r="R178" t="s">
        <v>7131</v>
      </c>
    </row>
    <row r="179" spans="1:18" x14ac:dyDescent="0.25">
      <c r="A179" t="s">
        <v>17</v>
      </c>
      <c r="B179" t="s">
        <v>20773</v>
      </c>
      <c r="C179" t="s">
        <v>19</v>
      </c>
      <c r="D179" t="s">
        <v>20774</v>
      </c>
      <c r="E179">
        <v>13710</v>
      </c>
      <c r="F179" t="s">
        <v>20010</v>
      </c>
      <c r="G179" t="s">
        <v>20011</v>
      </c>
      <c r="H179" t="s">
        <v>9681</v>
      </c>
      <c r="I179" t="s">
        <v>19708</v>
      </c>
      <c r="J179" t="s">
        <v>19709</v>
      </c>
      <c r="K179" t="s">
        <v>37</v>
      </c>
      <c r="L179">
        <v>128</v>
      </c>
      <c r="M179" t="s">
        <v>17766</v>
      </c>
      <c r="N179" t="s">
        <v>19991</v>
      </c>
      <c r="O179" t="s">
        <v>20775</v>
      </c>
      <c r="P179" t="s">
        <v>29</v>
      </c>
      <c r="Q179" t="s">
        <v>19711</v>
      </c>
      <c r="R179" t="s">
        <v>7131</v>
      </c>
    </row>
    <row r="180" spans="1:18" x14ac:dyDescent="0.25">
      <c r="A180" t="s">
        <v>17</v>
      </c>
      <c r="B180" t="s">
        <v>20776</v>
      </c>
      <c r="C180" t="s">
        <v>19</v>
      </c>
      <c r="D180" t="s">
        <v>20777</v>
      </c>
      <c r="E180">
        <v>13710</v>
      </c>
      <c r="F180" t="s">
        <v>20107</v>
      </c>
      <c r="G180" t="s">
        <v>20108</v>
      </c>
      <c r="H180" t="s">
        <v>115</v>
      </c>
      <c r="I180" t="s">
        <v>18146</v>
      </c>
      <c r="J180" t="s">
        <v>18147</v>
      </c>
      <c r="K180" t="s">
        <v>37</v>
      </c>
      <c r="L180">
        <v>2515</v>
      </c>
      <c r="M180" t="s">
        <v>15592</v>
      </c>
      <c r="N180" t="s">
        <v>20069</v>
      </c>
      <c r="O180" t="s">
        <v>20778</v>
      </c>
      <c r="P180" t="s">
        <v>29</v>
      </c>
      <c r="Q180" t="s">
        <v>18149</v>
      </c>
      <c r="R180" t="s">
        <v>7131</v>
      </c>
    </row>
    <row r="181" spans="1:18" x14ac:dyDescent="0.25">
      <c r="A181" t="s">
        <v>17</v>
      </c>
      <c r="B181" t="s">
        <v>20779</v>
      </c>
      <c r="C181" t="s">
        <v>19</v>
      </c>
      <c r="D181" t="s">
        <v>20780</v>
      </c>
      <c r="E181">
        <v>13710</v>
      </c>
      <c r="F181" t="s">
        <v>19906</v>
      </c>
      <c r="G181" t="s">
        <v>19907</v>
      </c>
      <c r="H181" t="s">
        <v>354</v>
      </c>
      <c r="I181" t="s">
        <v>19003</v>
      </c>
      <c r="J181" t="s">
        <v>19004</v>
      </c>
      <c r="K181" t="s">
        <v>37</v>
      </c>
      <c r="L181">
        <v>1499</v>
      </c>
      <c r="M181" t="s">
        <v>16709</v>
      </c>
      <c r="N181" t="s">
        <v>20069</v>
      </c>
      <c r="O181" t="s">
        <v>20781</v>
      </c>
      <c r="P181" t="s">
        <v>29</v>
      </c>
      <c r="Q181" t="s">
        <v>19006</v>
      </c>
      <c r="R181" t="s">
        <v>7131</v>
      </c>
    </row>
    <row r="182" spans="1:18" x14ac:dyDescent="0.25">
      <c r="A182" t="s">
        <v>17</v>
      </c>
      <c r="B182" t="s">
        <v>20782</v>
      </c>
      <c r="C182" t="s">
        <v>19</v>
      </c>
      <c r="D182" t="s">
        <v>20783</v>
      </c>
      <c r="E182">
        <v>13710</v>
      </c>
      <c r="F182" t="s">
        <v>20086</v>
      </c>
      <c r="G182" t="s">
        <v>20087</v>
      </c>
      <c r="H182" t="s">
        <v>1705</v>
      </c>
      <c r="I182" t="s">
        <v>18379</v>
      </c>
      <c r="J182" t="s">
        <v>18380</v>
      </c>
      <c r="K182" t="s">
        <v>37</v>
      </c>
      <c r="L182">
        <v>673</v>
      </c>
      <c r="M182" t="s">
        <v>17201</v>
      </c>
      <c r="N182" t="s">
        <v>20069</v>
      </c>
      <c r="O182" t="s">
        <v>20784</v>
      </c>
      <c r="P182" t="s">
        <v>29</v>
      </c>
      <c r="Q182" t="s">
        <v>18382</v>
      </c>
      <c r="R182" t="s">
        <v>7131</v>
      </c>
    </row>
    <row r="183" spans="1:18" x14ac:dyDescent="0.25">
      <c r="A183" t="s">
        <v>17</v>
      </c>
      <c r="B183" t="s">
        <v>20785</v>
      </c>
      <c r="C183" t="s">
        <v>19</v>
      </c>
      <c r="D183" t="s">
        <v>20786</v>
      </c>
      <c r="E183">
        <v>13710</v>
      </c>
      <c r="F183" t="s">
        <v>19900</v>
      </c>
      <c r="G183" t="s">
        <v>19901</v>
      </c>
      <c r="H183" t="s">
        <v>1705</v>
      </c>
      <c r="I183" t="s">
        <v>19772</v>
      </c>
      <c r="J183" t="s">
        <v>19773</v>
      </c>
      <c r="K183" t="s">
        <v>37</v>
      </c>
      <c r="L183">
        <v>876</v>
      </c>
      <c r="M183" t="s">
        <v>18509</v>
      </c>
      <c r="N183" t="s">
        <v>20069</v>
      </c>
      <c r="O183" t="s">
        <v>20787</v>
      </c>
      <c r="P183" t="s">
        <v>29</v>
      </c>
      <c r="Q183" t="s">
        <v>19775</v>
      </c>
      <c r="R183" t="s">
        <v>7131</v>
      </c>
    </row>
    <row r="184" spans="1:18" x14ac:dyDescent="0.25">
      <c r="A184" t="s">
        <v>17</v>
      </c>
      <c r="B184" t="s">
        <v>20788</v>
      </c>
      <c r="C184" t="s">
        <v>19</v>
      </c>
      <c r="D184" t="s">
        <v>20789</v>
      </c>
      <c r="E184">
        <v>13710</v>
      </c>
      <c r="F184" t="s">
        <v>20065</v>
      </c>
      <c r="G184" t="s">
        <v>20066</v>
      </c>
      <c r="H184" t="s">
        <v>5241</v>
      </c>
      <c r="I184" t="s">
        <v>18311</v>
      </c>
      <c r="J184" t="s">
        <v>18312</v>
      </c>
      <c r="K184" t="s">
        <v>37</v>
      </c>
      <c r="L184">
        <v>749</v>
      </c>
      <c r="M184" t="s">
        <v>16211</v>
      </c>
      <c r="N184" t="s">
        <v>20094</v>
      </c>
      <c r="O184" t="s">
        <v>20790</v>
      </c>
      <c r="P184" t="s">
        <v>29</v>
      </c>
      <c r="Q184" t="s">
        <v>18314</v>
      </c>
      <c r="R184" t="s">
        <v>7131</v>
      </c>
    </row>
    <row r="185" spans="1:18" x14ac:dyDescent="0.25">
      <c r="A185" t="s">
        <v>17</v>
      </c>
      <c r="B185" t="s">
        <v>20791</v>
      </c>
      <c r="C185" t="s">
        <v>19</v>
      </c>
      <c r="D185" t="s">
        <v>20792</v>
      </c>
      <c r="E185">
        <v>13710</v>
      </c>
      <c r="F185" t="s">
        <v>20107</v>
      </c>
      <c r="G185" t="s">
        <v>20108</v>
      </c>
      <c r="H185" t="s">
        <v>5241</v>
      </c>
      <c r="I185" t="s">
        <v>18256</v>
      </c>
      <c r="J185" t="s">
        <v>18257</v>
      </c>
      <c r="K185" t="s">
        <v>37</v>
      </c>
      <c r="L185">
        <v>1714</v>
      </c>
      <c r="M185" t="s">
        <v>16547</v>
      </c>
      <c r="N185" t="s">
        <v>20094</v>
      </c>
      <c r="O185" t="s">
        <v>20793</v>
      </c>
      <c r="P185" t="s">
        <v>29</v>
      </c>
      <c r="Q185" t="s">
        <v>18259</v>
      </c>
      <c r="R185" t="s">
        <v>7131</v>
      </c>
    </row>
    <row r="186" spans="1:18" x14ac:dyDescent="0.25">
      <c r="A186" t="s">
        <v>17</v>
      </c>
      <c r="B186" t="s">
        <v>20794</v>
      </c>
      <c r="C186" t="s">
        <v>19</v>
      </c>
      <c r="D186" t="s">
        <v>20795</v>
      </c>
      <c r="E186">
        <v>13710</v>
      </c>
      <c r="F186" t="s">
        <v>20125</v>
      </c>
      <c r="G186" t="s">
        <v>20126</v>
      </c>
      <c r="H186" t="s">
        <v>115</v>
      </c>
      <c r="I186" t="s">
        <v>15185</v>
      </c>
      <c r="J186" t="s">
        <v>15186</v>
      </c>
      <c r="K186" t="s">
        <v>233</v>
      </c>
      <c r="L186">
        <v>3264</v>
      </c>
      <c r="M186" t="s">
        <v>13849</v>
      </c>
      <c r="N186" t="s">
        <v>20094</v>
      </c>
      <c r="O186" t="s">
        <v>20796</v>
      </c>
      <c r="P186" t="s">
        <v>29</v>
      </c>
      <c r="Q186" t="s">
        <v>15188</v>
      </c>
      <c r="R186" t="s">
        <v>7131</v>
      </c>
    </row>
    <row r="187" spans="1:18" x14ac:dyDescent="0.25">
      <c r="A187" t="s">
        <v>17</v>
      </c>
      <c r="B187" t="s">
        <v>20797</v>
      </c>
      <c r="C187" t="s">
        <v>19</v>
      </c>
      <c r="D187" t="s">
        <v>20798</v>
      </c>
      <c r="E187">
        <v>13710</v>
      </c>
      <c r="F187" t="s">
        <v>20125</v>
      </c>
      <c r="G187" t="s">
        <v>20126</v>
      </c>
      <c r="H187" t="s">
        <v>17224</v>
      </c>
      <c r="I187" t="s">
        <v>17934</v>
      </c>
      <c r="J187" t="s">
        <v>17935</v>
      </c>
      <c r="K187" t="s">
        <v>37</v>
      </c>
      <c r="L187">
        <v>858</v>
      </c>
      <c r="M187" t="s">
        <v>16398</v>
      </c>
      <c r="N187" t="s">
        <v>20111</v>
      </c>
      <c r="O187" t="s">
        <v>20799</v>
      </c>
      <c r="P187" t="s">
        <v>29</v>
      </c>
      <c r="Q187" t="s">
        <v>17937</v>
      </c>
      <c r="R187" t="s">
        <v>7131</v>
      </c>
    </row>
    <row r="188" spans="1:18" x14ac:dyDescent="0.25">
      <c r="A188" t="s">
        <v>17</v>
      </c>
      <c r="B188" t="s">
        <v>20800</v>
      </c>
      <c r="C188" t="s">
        <v>19</v>
      </c>
      <c r="D188" t="s">
        <v>20801</v>
      </c>
      <c r="E188">
        <v>13710</v>
      </c>
      <c r="F188" t="s">
        <v>20125</v>
      </c>
      <c r="G188" t="s">
        <v>20126</v>
      </c>
      <c r="H188" t="s">
        <v>17891</v>
      </c>
      <c r="I188" t="s">
        <v>20802</v>
      </c>
      <c r="J188" t="s">
        <v>20803</v>
      </c>
      <c r="K188" t="s">
        <v>65</v>
      </c>
      <c r="L188">
        <v>723</v>
      </c>
      <c r="M188" t="s">
        <v>19063</v>
      </c>
      <c r="N188" t="s">
        <v>20111</v>
      </c>
      <c r="O188" t="s">
        <v>20804</v>
      </c>
      <c r="P188" t="s">
        <v>29</v>
      </c>
      <c r="Q188" t="s">
        <v>20805</v>
      </c>
      <c r="R188" t="s">
        <v>7131</v>
      </c>
    </row>
    <row r="189" spans="1:18" x14ac:dyDescent="0.25">
      <c r="A189" t="s">
        <v>17</v>
      </c>
      <c r="B189" t="s">
        <v>20806</v>
      </c>
      <c r="C189" t="s">
        <v>19</v>
      </c>
      <c r="D189" t="s">
        <v>20807</v>
      </c>
      <c r="E189">
        <v>13710</v>
      </c>
      <c r="F189" t="s">
        <v>20086</v>
      </c>
      <c r="G189" t="s">
        <v>20087</v>
      </c>
      <c r="H189" t="s">
        <v>354</v>
      </c>
      <c r="I189" t="s">
        <v>13961</v>
      </c>
      <c r="J189" t="s">
        <v>13962</v>
      </c>
      <c r="K189" t="s">
        <v>233</v>
      </c>
      <c r="L189">
        <v>1888</v>
      </c>
      <c r="M189" t="s">
        <v>12603</v>
      </c>
      <c r="N189" t="s">
        <v>20111</v>
      </c>
      <c r="O189" t="s">
        <v>20808</v>
      </c>
      <c r="P189" t="s">
        <v>29</v>
      </c>
      <c r="Q189" t="s">
        <v>13965</v>
      </c>
      <c r="R189" t="s">
        <v>7131</v>
      </c>
    </row>
    <row r="190" spans="1:18" x14ac:dyDescent="0.25">
      <c r="A190" t="s">
        <v>17</v>
      </c>
      <c r="B190" t="s">
        <v>20809</v>
      </c>
      <c r="C190" t="s">
        <v>19</v>
      </c>
      <c r="D190" t="s">
        <v>20810</v>
      </c>
      <c r="E190">
        <v>13710</v>
      </c>
      <c r="F190" t="s">
        <v>19900</v>
      </c>
      <c r="G190" t="s">
        <v>19901</v>
      </c>
      <c r="H190" t="s">
        <v>115</v>
      </c>
      <c r="I190" t="s">
        <v>20811</v>
      </c>
      <c r="J190" t="s">
        <v>20812</v>
      </c>
      <c r="K190" t="s">
        <v>65</v>
      </c>
      <c r="L190">
        <v>337</v>
      </c>
      <c r="M190" t="s">
        <v>19032</v>
      </c>
      <c r="N190" t="s">
        <v>20111</v>
      </c>
      <c r="O190" t="s">
        <v>20813</v>
      </c>
      <c r="P190" t="s">
        <v>29</v>
      </c>
      <c r="Q190" t="s">
        <v>20814</v>
      </c>
      <c r="R190" t="s">
        <v>7131</v>
      </c>
    </row>
    <row r="191" spans="1:18" x14ac:dyDescent="0.25">
      <c r="A191" t="s">
        <v>17</v>
      </c>
      <c r="B191" t="s">
        <v>20815</v>
      </c>
      <c r="C191" t="s">
        <v>19</v>
      </c>
      <c r="D191" t="s">
        <v>20816</v>
      </c>
      <c r="E191">
        <v>13710</v>
      </c>
      <c r="F191" t="s">
        <v>1506</v>
      </c>
      <c r="G191" t="s">
        <v>20161</v>
      </c>
      <c r="H191" t="s">
        <v>53</v>
      </c>
      <c r="I191" t="s">
        <v>19597</v>
      </c>
      <c r="J191" t="s">
        <v>19598</v>
      </c>
      <c r="K191" t="s">
        <v>37</v>
      </c>
      <c r="L191">
        <v>849</v>
      </c>
      <c r="M191" t="s">
        <v>17656</v>
      </c>
      <c r="N191" t="s">
        <v>20135</v>
      </c>
      <c r="O191" t="s">
        <v>20817</v>
      </c>
      <c r="P191" t="s">
        <v>29</v>
      </c>
      <c r="Q191" t="s">
        <v>19600</v>
      </c>
      <c r="R191" t="s">
        <v>7131</v>
      </c>
    </row>
    <row r="192" spans="1:18" x14ac:dyDescent="0.25">
      <c r="A192" t="s">
        <v>17</v>
      </c>
      <c r="B192" t="s">
        <v>20818</v>
      </c>
      <c r="C192" t="s">
        <v>19</v>
      </c>
      <c r="D192" t="s">
        <v>20819</v>
      </c>
      <c r="E192">
        <v>13710</v>
      </c>
      <c r="F192" t="s">
        <v>20820</v>
      </c>
      <c r="G192" t="s">
        <v>20821</v>
      </c>
      <c r="H192" t="s">
        <v>115</v>
      </c>
      <c r="I192" t="s">
        <v>20822</v>
      </c>
      <c r="J192" t="s">
        <v>20823</v>
      </c>
      <c r="K192" t="s">
        <v>65</v>
      </c>
      <c r="L192">
        <v>726</v>
      </c>
      <c r="M192" t="s">
        <v>19121</v>
      </c>
      <c r="N192" t="s">
        <v>20135</v>
      </c>
      <c r="O192" t="s">
        <v>20824</v>
      </c>
      <c r="P192" t="s">
        <v>29</v>
      </c>
      <c r="Q192" t="s">
        <v>20825</v>
      </c>
      <c r="R192" t="s">
        <v>7131</v>
      </c>
    </row>
    <row r="193" spans="1:18" x14ac:dyDescent="0.25">
      <c r="A193" t="s">
        <v>17</v>
      </c>
      <c r="B193" t="s">
        <v>20826</v>
      </c>
      <c r="C193" t="s">
        <v>19</v>
      </c>
      <c r="D193" t="s">
        <v>20827</v>
      </c>
      <c r="E193">
        <v>13710</v>
      </c>
      <c r="F193" t="s">
        <v>20820</v>
      </c>
      <c r="G193" t="s">
        <v>20821</v>
      </c>
      <c r="H193" t="s">
        <v>53</v>
      </c>
      <c r="I193" t="s">
        <v>20828</v>
      </c>
      <c r="J193" t="s">
        <v>20829</v>
      </c>
      <c r="K193" t="s">
        <v>65</v>
      </c>
      <c r="L193">
        <v>451</v>
      </c>
      <c r="M193" t="s">
        <v>17996</v>
      </c>
      <c r="N193" t="s">
        <v>20135</v>
      </c>
      <c r="O193" t="s">
        <v>20830</v>
      </c>
      <c r="P193" t="s">
        <v>29</v>
      </c>
      <c r="Q193" t="s">
        <v>20831</v>
      </c>
      <c r="R193" t="s">
        <v>7131</v>
      </c>
    </row>
    <row r="194" spans="1:18" x14ac:dyDescent="0.25">
      <c r="A194" t="s">
        <v>17</v>
      </c>
      <c r="B194" t="s">
        <v>20832</v>
      </c>
      <c r="C194" t="s">
        <v>19</v>
      </c>
      <c r="D194" t="s">
        <v>20833</v>
      </c>
      <c r="E194">
        <v>13710</v>
      </c>
      <c r="F194" t="s">
        <v>20133</v>
      </c>
      <c r="G194" t="s">
        <v>20134</v>
      </c>
      <c r="H194" t="s">
        <v>18068</v>
      </c>
      <c r="I194" t="s">
        <v>20834</v>
      </c>
      <c r="J194" t="s">
        <v>20835</v>
      </c>
      <c r="K194" t="s">
        <v>65</v>
      </c>
      <c r="L194">
        <v>649</v>
      </c>
      <c r="M194" t="s">
        <v>19032</v>
      </c>
      <c r="N194" t="s">
        <v>20177</v>
      </c>
      <c r="O194" t="s">
        <v>20836</v>
      </c>
      <c r="P194" t="s">
        <v>29</v>
      </c>
      <c r="Q194" t="s">
        <v>20837</v>
      </c>
      <c r="R194" t="s">
        <v>7131</v>
      </c>
    </row>
    <row r="195" spans="1:18" x14ac:dyDescent="0.25">
      <c r="A195" t="s">
        <v>17</v>
      </c>
      <c r="B195" t="s">
        <v>20838</v>
      </c>
      <c r="C195" t="s">
        <v>19</v>
      </c>
      <c r="D195" t="s">
        <v>20839</v>
      </c>
      <c r="E195">
        <v>13710</v>
      </c>
      <c r="F195" t="s">
        <v>20194</v>
      </c>
      <c r="G195" t="s">
        <v>20195</v>
      </c>
      <c r="H195" t="s">
        <v>17224</v>
      </c>
      <c r="I195" t="s">
        <v>20840</v>
      </c>
      <c r="J195" t="s">
        <v>20841</v>
      </c>
      <c r="K195" t="s">
        <v>65</v>
      </c>
      <c r="L195">
        <v>303</v>
      </c>
      <c r="M195" t="s">
        <v>19063</v>
      </c>
      <c r="N195" t="s">
        <v>20177</v>
      </c>
      <c r="O195" t="s">
        <v>20842</v>
      </c>
      <c r="P195" t="s">
        <v>29</v>
      </c>
      <c r="Q195" t="s">
        <v>20843</v>
      </c>
      <c r="R195" t="s">
        <v>7131</v>
      </c>
    </row>
    <row r="196" spans="1:18" x14ac:dyDescent="0.25">
      <c r="A196" t="s">
        <v>17</v>
      </c>
      <c r="B196" t="s">
        <v>20844</v>
      </c>
      <c r="C196" t="s">
        <v>19</v>
      </c>
      <c r="D196" t="s">
        <v>20845</v>
      </c>
      <c r="E196">
        <v>13710</v>
      </c>
      <c r="F196" t="s">
        <v>20194</v>
      </c>
      <c r="G196" t="s">
        <v>20195</v>
      </c>
      <c r="H196" t="s">
        <v>11340</v>
      </c>
      <c r="I196" t="s">
        <v>20846</v>
      </c>
      <c r="J196" t="s">
        <v>20847</v>
      </c>
      <c r="K196" t="s">
        <v>65</v>
      </c>
      <c r="L196">
        <v>273</v>
      </c>
      <c r="M196" t="s">
        <v>19931</v>
      </c>
      <c r="N196" t="s">
        <v>20177</v>
      </c>
      <c r="O196" t="s">
        <v>20848</v>
      </c>
      <c r="P196" t="s">
        <v>29</v>
      </c>
      <c r="Q196" t="s">
        <v>20849</v>
      </c>
      <c r="R196" t="s">
        <v>7131</v>
      </c>
    </row>
    <row r="197" spans="1:18" x14ac:dyDescent="0.25">
      <c r="A197" t="s">
        <v>17</v>
      </c>
      <c r="B197" t="s">
        <v>20850</v>
      </c>
      <c r="C197" t="s">
        <v>19</v>
      </c>
      <c r="D197" t="s">
        <v>20851</v>
      </c>
      <c r="E197">
        <v>13710</v>
      </c>
      <c r="F197" t="s">
        <v>20194</v>
      </c>
      <c r="G197" t="s">
        <v>20195</v>
      </c>
      <c r="H197" t="s">
        <v>53</v>
      </c>
      <c r="I197" t="s">
        <v>18286</v>
      </c>
      <c r="J197" t="s">
        <v>18287</v>
      </c>
      <c r="K197" t="s">
        <v>37</v>
      </c>
      <c r="L197">
        <v>1469</v>
      </c>
      <c r="M197" t="s">
        <v>16398</v>
      </c>
      <c r="N197" t="s">
        <v>20177</v>
      </c>
      <c r="O197" t="s">
        <v>20852</v>
      </c>
      <c r="P197" t="s">
        <v>29</v>
      </c>
      <c r="Q197" t="s">
        <v>18289</v>
      </c>
      <c r="R197" t="s">
        <v>7131</v>
      </c>
    </row>
    <row r="198" spans="1:18" x14ac:dyDescent="0.25">
      <c r="A198" t="s">
        <v>17</v>
      </c>
      <c r="B198" t="s">
        <v>20853</v>
      </c>
      <c r="C198" t="s">
        <v>19</v>
      </c>
      <c r="D198" t="s">
        <v>20854</v>
      </c>
      <c r="E198">
        <v>13710</v>
      </c>
      <c r="F198" t="s">
        <v>20133</v>
      </c>
      <c r="G198" t="s">
        <v>20134</v>
      </c>
      <c r="H198" t="s">
        <v>8547</v>
      </c>
      <c r="I198" t="s">
        <v>19615</v>
      </c>
      <c r="J198" t="s">
        <v>19616</v>
      </c>
      <c r="K198" t="s">
        <v>37</v>
      </c>
      <c r="L198">
        <v>975</v>
      </c>
      <c r="M198" t="s">
        <v>16883</v>
      </c>
      <c r="N198" t="s">
        <v>20177</v>
      </c>
      <c r="O198" t="s">
        <v>20855</v>
      </c>
      <c r="P198" t="s">
        <v>29</v>
      </c>
      <c r="Q198" t="s">
        <v>19618</v>
      </c>
      <c r="R198" t="s">
        <v>7131</v>
      </c>
    </row>
    <row r="199" spans="1:18" x14ac:dyDescent="0.25">
      <c r="A199" t="s">
        <v>17</v>
      </c>
      <c r="B199" t="s">
        <v>20856</v>
      </c>
      <c r="C199" t="s">
        <v>19</v>
      </c>
      <c r="D199" t="s">
        <v>20857</v>
      </c>
      <c r="E199">
        <v>13710</v>
      </c>
      <c r="F199" t="s">
        <v>20287</v>
      </c>
      <c r="G199" t="s">
        <v>20288</v>
      </c>
      <c r="H199" t="s">
        <v>53</v>
      </c>
      <c r="I199" t="s">
        <v>10061</v>
      </c>
      <c r="J199" t="s">
        <v>10062</v>
      </c>
      <c r="K199" t="s">
        <v>233</v>
      </c>
      <c r="L199">
        <v>8567</v>
      </c>
      <c r="M199" t="s">
        <v>8663</v>
      </c>
      <c r="N199" t="s">
        <v>20210</v>
      </c>
      <c r="O199" t="s">
        <v>20858</v>
      </c>
      <c r="P199" t="s">
        <v>29</v>
      </c>
      <c r="Q199" t="s">
        <v>10064</v>
      </c>
      <c r="R199" t="s">
        <v>7131</v>
      </c>
    </row>
    <row r="200" spans="1:18" x14ac:dyDescent="0.25">
      <c r="A200" t="s">
        <v>17</v>
      </c>
      <c r="B200" t="s">
        <v>20859</v>
      </c>
      <c r="C200" t="s">
        <v>19</v>
      </c>
      <c r="D200" t="s">
        <v>20860</v>
      </c>
      <c r="E200">
        <v>13710</v>
      </c>
      <c r="F200" t="s">
        <v>20301</v>
      </c>
      <c r="G200" t="s">
        <v>20302</v>
      </c>
      <c r="H200" t="s">
        <v>1181</v>
      </c>
      <c r="I200" t="s">
        <v>18634</v>
      </c>
      <c r="J200" t="s">
        <v>18635</v>
      </c>
      <c r="K200" t="s">
        <v>25</v>
      </c>
      <c r="L200">
        <v>912</v>
      </c>
      <c r="M200" t="s">
        <v>14801</v>
      </c>
      <c r="N200" t="s">
        <v>20210</v>
      </c>
      <c r="O200" t="s">
        <v>20861</v>
      </c>
      <c r="P200" t="s">
        <v>29</v>
      </c>
      <c r="Q200" t="s">
        <v>18637</v>
      </c>
      <c r="R200" t="s">
        <v>7131</v>
      </c>
    </row>
    <row r="201" spans="1:18" x14ac:dyDescent="0.25">
      <c r="A201" t="s">
        <v>17</v>
      </c>
      <c r="B201" t="s">
        <v>20862</v>
      </c>
      <c r="C201" t="s">
        <v>19</v>
      </c>
      <c r="D201" t="s">
        <v>20863</v>
      </c>
      <c r="E201">
        <v>13710</v>
      </c>
      <c r="F201" t="s">
        <v>20287</v>
      </c>
      <c r="G201" t="s">
        <v>20288</v>
      </c>
      <c r="H201" t="s">
        <v>9185</v>
      </c>
      <c r="I201" t="s">
        <v>20864</v>
      </c>
      <c r="J201" t="s">
        <v>20865</v>
      </c>
      <c r="K201" t="s">
        <v>65</v>
      </c>
      <c r="L201">
        <v>984</v>
      </c>
      <c r="M201" t="s">
        <v>18605</v>
      </c>
      <c r="N201" t="s">
        <v>20249</v>
      </c>
      <c r="O201" t="s">
        <v>20866</v>
      </c>
      <c r="P201" t="s">
        <v>29</v>
      </c>
      <c r="Q201" t="s">
        <v>20867</v>
      </c>
      <c r="R201" t="s">
        <v>7131</v>
      </c>
    </row>
    <row r="202" spans="1:18" x14ac:dyDescent="0.25">
      <c r="A202" t="s">
        <v>17</v>
      </c>
      <c r="B202" t="s">
        <v>20868</v>
      </c>
      <c r="C202" t="s">
        <v>19</v>
      </c>
      <c r="D202" t="s">
        <v>20869</v>
      </c>
      <c r="E202">
        <v>13710</v>
      </c>
      <c r="F202" t="s">
        <v>20254</v>
      </c>
      <c r="G202" t="s">
        <v>20255</v>
      </c>
      <c r="H202" t="s">
        <v>115</v>
      </c>
      <c r="I202" t="s">
        <v>18489</v>
      </c>
      <c r="J202" t="s">
        <v>18490</v>
      </c>
      <c r="K202" t="s">
        <v>37</v>
      </c>
      <c r="L202">
        <v>545</v>
      </c>
      <c r="M202" t="s">
        <v>17684</v>
      </c>
      <c r="N202" t="s">
        <v>20249</v>
      </c>
      <c r="O202" t="s">
        <v>20870</v>
      </c>
      <c r="P202" t="s">
        <v>29</v>
      </c>
      <c r="Q202" t="s">
        <v>18492</v>
      </c>
      <c r="R202" t="s">
        <v>7131</v>
      </c>
    </row>
    <row r="203" spans="1:18" x14ac:dyDescent="0.25">
      <c r="A203" t="s">
        <v>17</v>
      </c>
      <c r="B203" t="s">
        <v>20871</v>
      </c>
      <c r="C203" t="s">
        <v>19</v>
      </c>
      <c r="D203" t="s">
        <v>20872</v>
      </c>
      <c r="E203">
        <v>13710</v>
      </c>
      <c r="F203" t="s">
        <v>20873</v>
      </c>
      <c r="G203" t="s">
        <v>20874</v>
      </c>
      <c r="H203" t="s">
        <v>18068</v>
      </c>
      <c r="I203" t="s">
        <v>19048</v>
      </c>
      <c r="J203" t="s">
        <v>19049</v>
      </c>
      <c r="K203" t="s">
        <v>37</v>
      </c>
      <c r="L203">
        <v>909</v>
      </c>
      <c r="M203" t="s">
        <v>17853</v>
      </c>
      <c r="N203" t="s">
        <v>20249</v>
      </c>
      <c r="O203" t="s">
        <v>20875</v>
      </c>
      <c r="P203" t="s">
        <v>29</v>
      </c>
      <c r="Q203" t="s">
        <v>19051</v>
      </c>
      <c r="R203" t="s">
        <v>7131</v>
      </c>
    </row>
    <row r="204" spans="1:18" x14ac:dyDescent="0.25">
      <c r="A204" t="s">
        <v>17</v>
      </c>
      <c r="B204" t="s">
        <v>20876</v>
      </c>
      <c r="C204" t="s">
        <v>19</v>
      </c>
      <c r="D204" t="s">
        <v>20877</v>
      </c>
      <c r="E204">
        <v>13710</v>
      </c>
      <c r="F204" t="s">
        <v>20873</v>
      </c>
      <c r="G204" t="s">
        <v>20874</v>
      </c>
      <c r="H204" t="s">
        <v>53</v>
      </c>
      <c r="I204" t="s">
        <v>18568</v>
      </c>
      <c r="J204" t="s">
        <v>18569</v>
      </c>
      <c r="K204" t="s">
        <v>37</v>
      </c>
      <c r="L204">
        <v>1174</v>
      </c>
      <c r="M204" t="s">
        <v>17853</v>
      </c>
      <c r="N204" t="s">
        <v>20249</v>
      </c>
      <c r="O204" t="s">
        <v>20878</v>
      </c>
      <c r="P204" t="s">
        <v>29</v>
      </c>
      <c r="Q204" t="s">
        <v>18571</v>
      </c>
      <c r="R204" t="s">
        <v>7131</v>
      </c>
    </row>
    <row r="205" spans="1:18" x14ac:dyDescent="0.25">
      <c r="A205" t="s">
        <v>17</v>
      </c>
      <c r="B205" t="s">
        <v>20879</v>
      </c>
      <c r="C205" t="s">
        <v>19</v>
      </c>
      <c r="D205" t="s">
        <v>20880</v>
      </c>
      <c r="E205">
        <v>13710</v>
      </c>
      <c r="F205" t="s">
        <v>20287</v>
      </c>
      <c r="G205" t="s">
        <v>20288</v>
      </c>
      <c r="H205" t="s">
        <v>6572</v>
      </c>
      <c r="I205" t="s">
        <v>16296</v>
      </c>
      <c r="J205" t="s">
        <v>16297</v>
      </c>
      <c r="K205" t="s">
        <v>233</v>
      </c>
      <c r="L205">
        <v>3880</v>
      </c>
      <c r="M205" t="s">
        <v>15119</v>
      </c>
      <c r="N205" t="s">
        <v>20249</v>
      </c>
      <c r="O205" t="s">
        <v>20881</v>
      </c>
      <c r="P205" t="s">
        <v>29</v>
      </c>
      <c r="Q205" t="s">
        <v>16299</v>
      </c>
      <c r="R205" t="s">
        <v>7131</v>
      </c>
    </row>
    <row r="206" spans="1:18" x14ac:dyDescent="0.25">
      <c r="A206" t="s">
        <v>17</v>
      </c>
      <c r="B206" t="s">
        <v>20882</v>
      </c>
      <c r="C206" t="s">
        <v>19</v>
      </c>
      <c r="D206" t="s">
        <v>20883</v>
      </c>
      <c r="E206">
        <v>13710</v>
      </c>
      <c r="F206" t="s">
        <v>20301</v>
      </c>
      <c r="G206" t="s">
        <v>20302</v>
      </c>
      <c r="H206" t="s">
        <v>3264</v>
      </c>
      <c r="I206" t="s">
        <v>15258</v>
      </c>
      <c r="J206" t="s">
        <v>15259</v>
      </c>
      <c r="K206" t="s">
        <v>25</v>
      </c>
      <c r="L206">
        <v>4819</v>
      </c>
      <c r="M206" t="s">
        <v>13938</v>
      </c>
      <c r="N206" t="s">
        <v>20276</v>
      </c>
      <c r="O206" t="s">
        <v>20884</v>
      </c>
      <c r="P206" t="s">
        <v>29</v>
      </c>
      <c r="Q206" t="s">
        <v>15261</v>
      </c>
      <c r="R206" t="s">
        <v>7131</v>
      </c>
    </row>
    <row r="207" spans="1:18" x14ac:dyDescent="0.25">
      <c r="A207" t="s">
        <v>17</v>
      </c>
      <c r="B207" t="s">
        <v>20885</v>
      </c>
      <c r="C207" t="s">
        <v>19</v>
      </c>
      <c r="D207" t="s">
        <v>20886</v>
      </c>
      <c r="E207">
        <v>13710</v>
      </c>
      <c r="F207" t="s">
        <v>20873</v>
      </c>
      <c r="G207" t="s">
        <v>20874</v>
      </c>
      <c r="H207" t="s">
        <v>354</v>
      </c>
      <c r="I207" t="s">
        <v>17705</v>
      </c>
      <c r="J207" t="s">
        <v>17706</v>
      </c>
      <c r="K207" t="s">
        <v>25</v>
      </c>
      <c r="L207">
        <v>1177</v>
      </c>
      <c r="M207" t="s">
        <v>15012</v>
      </c>
      <c r="N207" t="s">
        <v>20276</v>
      </c>
      <c r="O207" t="s">
        <v>20887</v>
      </c>
      <c r="P207" t="s">
        <v>29</v>
      </c>
      <c r="Q207" t="s">
        <v>17708</v>
      </c>
      <c r="R207" t="s">
        <v>7131</v>
      </c>
    </row>
    <row r="208" spans="1:18" x14ac:dyDescent="0.25">
      <c r="A208" t="s">
        <v>17</v>
      </c>
      <c r="B208" t="s">
        <v>20888</v>
      </c>
      <c r="C208" t="s">
        <v>19</v>
      </c>
      <c r="D208" t="s">
        <v>20889</v>
      </c>
      <c r="E208">
        <v>13710</v>
      </c>
      <c r="F208" t="s">
        <v>20873</v>
      </c>
      <c r="G208" t="s">
        <v>20874</v>
      </c>
      <c r="H208" t="s">
        <v>53</v>
      </c>
      <c r="I208" t="s">
        <v>20890</v>
      </c>
      <c r="J208" t="s">
        <v>20891</v>
      </c>
      <c r="K208" t="s">
        <v>65</v>
      </c>
      <c r="L208">
        <v>427</v>
      </c>
      <c r="M208" t="s">
        <v>18762</v>
      </c>
      <c r="N208" t="s">
        <v>20276</v>
      </c>
      <c r="O208" t="s">
        <v>20892</v>
      </c>
      <c r="P208" t="s">
        <v>29</v>
      </c>
      <c r="Q208" t="s">
        <v>20893</v>
      </c>
      <c r="R208" t="s">
        <v>7131</v>
      </c>
    </row>
    <row r="209" spans="1:19" x14ac:dyDescent="0.25">
      <c r="A209" t="s">
        <v>17</v>
      </c>
      <c r="B209" t="s">
        <v>20894</v>
      </c>
      <c r="C209" t="s">
        <v>19</v>
      </c>
      <c r="D209" t="s">
        <v>20895</v>
      </c>
      <c r="E209">
        <v>13710</v>
      </c>
      <c r="F209" t="s">
        <v>20301</v>
      </c>
      <c r="G209" t="s">
        <v>20302</v>
      </c>
      <c r="H209" t="s">
        <v>115</v>
      </c>
      <c r="I209" t="s">
        <v>20896</v>
      </c>
      <c r="J209" t="s">
        <v>20897</v>
      </c>
      <c r="K209" t="s">
        <v>65</v>
      </c>
      <c r="L209">
        <v>516</v>
      </c>
      <c r="M209" t="s">
        <v>18645</v>
      </c>
      <c r="N209" t="s">
        <v>20276</v>
      </c>
      <c r="O209" t="s">
        <v>20898</v>
      </c>
      <c r="P209" t="s">
        <v>29</v>
      </c>
      <c r="Q209" t="s">
        <v>20899</v>
      </c>
      <c r="R209" t="s">
        <v>7131</v>
      </c>
    </row>
    <row r="210" spans="1:19" x14ac:dyDescent="0.25">
      <c r="A210" t="s">
        <v>17</v>
      </c>
      <c r="B210" t="s">
        <v>20900</v>
      </c>
      <c r="C210" t="s">
        <v>19</v>
      </c>
      <c r="D210" t="s">
        <v>20901</v>
      </c>
      <c r="E210">
        <v>13710</v>
      </c>
      <c r="F210" t="s">
        <v>19996</v>
      </c>
      <c r="G210" t="s">
        <v>19997</v>
      </c>
      <c r="H210" t="s">
        <v>115</v>
      </c>
      <c r="I210" t="s">
        <v>19672</v>
      </c>
      <c r="J210" t="s">
        <v>19673</v>
      </c>
      <c r="K210" t="s">
        <v>37</v>
      </c>
      <c r="L210">
        <v>1436</v>
      </c>
      <c r="M210" t="s">
        <v>15984</v>
      </c>
      <c r="N210" t="s">
        <v>20276</v>
      </c>
      <c r="O210" t="s">
        <v>20902</v>
      </c>
      <c r="P210" t="s">
        <v>29</v>
      </c>
      <c r="Q210" t="s">
        <v>19675</v>
      </c>
      <c r="R210" t="s">
        <v>7131</v>
      </c>
    </row>
    <row r="211" spans="1:19" x14ac:dyDescent="0.25">
      <c r="A211" t="s">
        <v>17</v>
      </c>
      <c r="B211" t="s">
        <v>20903</v>
      </c>
      <c r="C211" t="s">
        <v>19</v>
      </c>
      <c r="D211" t="s">
        <v>20904</v>
      </c>
      <c r="E211">
        <v>13710</v>
      </c>
      <c r="F211" t="s">
        <v>20873</v>
      </c>
      <c r="G211" t="s">
        <v>20874</v>
      </c>
      <c r="H211" t="s">
        <v>53</v>
      </c>
      <c r="I211" t="s">
        <v>19877</v>
      </c>
      <c r="J211" t="s">
        <v>19878</v>
      </c>
      <c r="K211" t="s">
        <v>37</v>
      </c>
      <c r="L211">
        <v>763</v>
      </c>
      <c r="M211" t="s">
        <v>19032</v>
      </c>
      <c r="N211" t="s">
        <v>20276</v>
      </c>
      <c r="O211" t="s">
        <v>20905</v>
      </c>
      <c r="P211" t="s">
        <v>29</v>
      </c>
      <c r="Q211" t="s">
        <v>19880</v>
      </c>
      <c r="R211" t="s">
        <v>7131</v>
      </c>
    </row>
    <row r="212" spans="1:19" x14ac:dyDescent="0.25">
      <c r="A212" t="s">
        <v>17</v>
      </c>
      <c r="B212" t="s">
        <v>20906</v>
      </c>
      <c r="C212" t="s">
        <v>19</v>
      </c>
      <c r="D212" t="s">
        <v>20907</v>
      </c>
      <c r="E212">
        <v>13710</v>
      </c>
      <c r="F212" t="s">
        <v>1506</v>
      </c>
      <c r="G212" t="s">
        <v>20161</v>
      </c>
      <c r="H212" t="s">
        <v>17891</v>
      </c>
      <c r="I212" t="s">
        <v>18429</v>
      </c>
      <c r="J212" t="s">
        <v>18430</v>
      </c>
      <c r="K212" t="s">
        <v>37</v>
      </c>
      <c r="L212">
        <v>2572</v>
      </c>
      <c r="M212" t="s">
        <v>16782</v>
      </c>
      <c r="N212" t="s">
        <v>20311</v>
      </c>
      <c r="O212" t="s">
        <v>20908</v>
      </c>
      <c r="P212" t="s">
        <v>29</v>
      </c>
      <c r="Q212" t="s">
        <v>18432</v>
      </c>
      <c r="R212" t="s">
        <v>7131</v>
      </c>
    </row>
    <row r="213" spans="1:19" x14ac:dyDescent="0.25">
      <c r="A213" t="s">
        <v>17</v>
      </c>
      <c r="B213" t="s">
        <v>20909</v>
      </c>
      <c r="C213" t="s">
        <v>19</v>
      </c>
      <c r="D213" t="s">
        <v>20910</v>
      </c>
      <c r="E213">
        <v>13710</v>
      </c>
      <c r="F213" t="s">
        <v>2799</v>
      </c>
      <c r="G213" t="s">
        <v>20139</v>
      </c>
      <c r="H213" t="s">
        <v>148</v>
      </c>
      <c r="I213" t="s">
        <v>18342</v>
      </c>
      <c r="J213" t="s">
        <v>18343</v>
      </c>
      <c r="K213" t="s">
        <v>37</v>
      </c>
      <c r="L213">
        <v>1540</v>
      </c>
      <c r="M213" t="s">
        <v>15012</v>
      </c>
      <c r="N213" t="s">
        <v>20311</v>
      </c>
      <c r="O213" t="s">
        <v>20911</v>
      </c>
      <c r="P213" t="s">
        <v>29</v>
      </c>
      <c r="Q213" t="s">
        <v>18345</v>
      </c>
      <c r="R213" t="s">
        <v>7131</v>
      </c>
    </row>
    <row r="214" spans="1:19" x14ac:dyDescent="0.25">
      <c r="A214" t="s">
        <v>17</v>
      </c>
      <c r="B214" t="s">
        <v>20912</v>
      </c>
      <c r="C214" t="s">
        <v>19</v>
      </c>
      <c r="D214" t="s">
        <v>20913</v>
      </c>
      <c r="E214">
        <v>13710</v>
      </c>
      <c r="F214" t="s">
        <v>2799</v>
      </c>
      <c r="G214" t="s">
        <v>20139</v>
      </c>
      <c r="H214" t="s">
        <v>115</v>
      </c>
      <c r="I214" t="s">
        <v>18423</v>
      </c>
      <c r="J214" t="s">
        <v>18424</v>
      </c>
      <c r="K214" t="s">
        <v>37</v>
      </c>
      <c r="L214">
        <v>1202</v>
      </c>
      <c r="M214" t="s">
        <v>16605</v>
      </c>
      <c r="N214" t="s">
        <v>20311</v>
      </c>
      <c r="O214" t="s">
        <v>20914</v>
      </c>
      <c r="P214" t="s">
        <v>29</v>
      </c>
      <c r="Q214" t="s">
        <v>18426</v>
      </c>
      <c r="R214" t="s">
        <v>7131</v>
      </c>
    </row>
    <row r="215" spans="1:19" x14ac:dyDescent="0.25">
      <c r="A215" t="s">
        <v>17</v>
      </c>
      <c r="B215" t="s">
        <v>20915</v>
      </c>
      <c r="C215" t="s">
        <v>19</v>
      </c>
      <c r="D215" t="s">
        <v>20916</v>
      </c>
      <c r="E215">
        <v>13710</v>
      </c>
      <c r="F215" t="s">
        <v>20165</v>
      </c>
      <c r="G215" t="s">
        <v>20166</v>
      </c>
      <c r="H215" t="s">
        <v>1705</v>
      </c>
      <c r="I215" t="s">
        <v>20917</v>
      </c>
      <c r="J215" t="s">
        <v>20918</v>
      </c>
      <c r="K215" t="s">
        <v>65</v>
      </c>
      <c r="L215">
        <v>1020</v>
      </c>
      <c r="M215" t="s">
        <v>18716</v>
      </c>
      <c r="N215" t="s">
        <v>20311</v>
      </c>
      <c r="O215" t="s">
        <v>20919</v>
      </c>
      <c r="P215" t="s">
        <v>29</v>
      </c>
      <c r="Q215" t="s">
        <v>20920</v>
      </c>
      <c r="R215" t="s">
        <v>7131</v>
      </c>
    </row>
    <row r="216" spans="1:19" x14ac:dyDescent="0.25">
      <c r="A216" t="s">
        <v>17</v>
      </c>
      <c r="B216" t="s">
        <v>20921</v>
      </c>
      <c r="C216" t="s">
        <v>19</v>
      </c>
      <c r="D216" t="s">
        <v>20922</v>
      </c>
      <c r="E216">
        <v>13710</v>
      </c>
      <c r="F216" t="s">
        <v>20385</v>
      </c>
      <c r="G216" t="s">
        <v>20386</v>
      </c>
      <c r="H216" t="s">
        <v>354</v>
      </c>
      <c r="I216" t="s">
        <v>18465</v>
      </c>
      <c r="J216" t="s">
        <v>18466</v>
      </c>
      <c r="K216" t="s">
        <v>37</v>
      </c>
      <c r="L216">
        <v>679</v>
      </c>
      <c r="M216" t="s">
        <v>17520</v>
      </c>
      <c r="N216" t="s">
        <v>20376</v>
      </c>
      <c r="O216" t="s">
        <v>20923</v>
      </c>
      <c r="P216" t="s">
        <v>29</v>
      </c>
      <c r="Q216" t="s">
        <v>18468</v>
      </c>
      <c r="R216" t="s">
        <v>7131</v>
      </c>
    </row>
    <row r="217" spans="1:19" x14ac:dyDescent="0.25">
      <c r="A217" t="s">
        <v>17</v>
      </c>
      <c r="B217" t="s">
        <v>20924</v>
      </c>
      <c r="C217" t="s">
        <v>19</v>
      </c>
      <c r="D217" t="s">
        <v>20925</v>
      </c>
      <c r="E217">
        <v>13710</v>
      </c>
      <c r="F217" t="s">
        <v>20385</v>
      </c>
      <c r="G217" t="s">
        <v>20386</v>
      </c>
      <c r="H217" t="s">
        <v>3264</v>
      </c>
      <c r="I217" t="s">
        <v>20926</v>
      </c>
      <c r="J217" t="s">
        <v>20927</v>
      </c>
      <c r="K217" t="s">
        <v>37</v>
      </c>
      <c r="L217">
        <v>2368</v>
      </c>
      <c r="M217" t="s">
        <v>16605</v>
      </c>
      <c r="N217" t="s">
        <v>20376</v>
      </c>
      <c r="O217" t="s">
        <v>20928</v>
      </c>
      <c r="P217" t="s">
        <v>29</v>
      </c>
      <c r="Q217" t="s">
        <v>20929</v>
      </c>
      <c r="R217" t="s">
        <v>7131</v>
      </c>
    </row>
    <row r="218" spans="1:19" x14ac:dyDescent="0.25">
      <c r="A218" t="s">
        <v>17</v>
      </c>
      <c r="B218" t="s">
        <v>20930</v>
      </c>
      <c r="C218" t="s">
        <v>19</v>
      </c>
      <c r="D218" t="s">
        <v>20931</v>
      </c>
      <c r="E218">
        <v>13710</v>
      </c>
      <c r="F218" t="s">
        <v>20390</v>
      </c>
      <c r="G218" t="s">
        <v>20391</v>
      </c>
      <c r="H218" t="s">
        <v>354</v>
      </c>
      <c r="I218" t="s">
        <v>18205</v>
      </c>
      <c r="J218" t="s">
        <v>18206</v>
      </c>
      <c r="K218" t="s">
        <v>25</v>
      </c>
      <c r="L218">
        <v>1483</v>
      </c>
      <c r="M218" t="s">
        <v>16052</v>
      </c>
      <c r="N218" t="s">
        <v>20376</v>
      </c>
      <c r="O218" t="s">
        <v>20932</v>
      </c>
      <c r="P218" t="s">
        <v>29</v>
      </c>
      <c r="Q218" t="s">
        <v>18208</v>
      </c>
      <c r="R218" t="s">
        <v>7131</v>
      </c>
    </row>
    <row r="219" spans="1:19" x14ac:dyDescent="0.25">
      <c r="A219" t="s">
        <v>17</v>
      </c>
      <c r="B219" t="s">
        <v>20933</v>
      </c>
      <c r="C219" t="s">
        <v>19</v>
      </c>
      <c r="D219" t="s">
        <v>20934</v>
      </c>
      <c r="E219">
        <v>13710</v>
      </c>
      <c r="F219" t="s">
        <v>20385</v>
      </c>
      <c r="G219" t="s">
        <v>20386</v>
      </c>
      <c r="H219" t="s">
        <v>115</v>
      </c>
      <c r="I219" t="s">
        <v>17024</v>
      </c>
      <c r="J219" t="s">
        <v>17025</v>
      </c>
      <c r="K219" t="s">
        <v>25</v>
      </c>
      <c r="L219">
        <v>6331</v>
      </c>
      <c r="M219" t="s">
        <v>15533</v>
      </c>
      <c r="N219" t="s">
        <v>20376</v>
      </c>
      <c r="O219" t="s">
        <v>20935</v>
      </c>
      <c r="P219" t="s">
        <v>29</v>
      </c>
      <c r="Q219" t="s">
        <v>17027</v>
      </c>
      <c r="R219" t="s">
        <v>7131</v>
      </c>
    </row>
    <row r="220" spans="1:19" x14ac:dyDescent="0.25">
      <c r="A220" t="s">
        <v>17</v>
      </c>
      <c r="B220" t="s">
        <v>20936</v>
      </c>
      <c r="C220" t="s">
        <v>19</v>
      </c>
      <c r="D220" t="s">
        <v>20937</v>
      </c>
      <c r="E220">
        <v>13710</v>
      </c>
      <c r="F220" t="s">
        <v>20380</v>
      </c>
      <c r="G220" t="s">
        <v>20381</v>
      </c>
      <c r="H220" t="s">
        <v>1705</v>
      </c>
      <c r="I220" t="s">
        <v>18354</v>
      </c>
      <c r="J220" t="s">
        <v>18355</v>
      </c>
      <c r="K220" t="s">
        <v>25</v>
      </c>
      <c r="L220">
        <v>797</v>
      </c>
      <c r="M220" t="s">
        <v>16136</v>
      </c>
      <c r="N220" t="s">
        <v>20376</v>
      </c>
      <c r="O220" t="s">
        <v>20938</v>
      </c>
      <c r="P220" t="s">
        <v>29</v>
      </c>
      <c r="Q220" t="s">
        <v>18357</v>
      </c>
      <c r="R220" t="s">
        <v>7131</v>
      </c>
    </row>
    <row r="221" spans="1:19" x14ac:dyDescent="0.25">
      <c r="A221" t="s">
        <v>17</v>
      </c>
      <c r="B221" t="s">
        <v>20939</v>
      </c>
      <c r="C221" t="s">
        <v>19</v>
      </c>
      <c r="D221" t="s">
        <v>20940</v>
      </c>
      <c r="E221">
        <v>13710</v>
      </c>
      <c r="F221" t="s">
        <v>20407</v>
      </c>
      <c r="G221" t="s">
        <v>20408</v>
      </c>
      <c r="H221" t="s">
        <v>115</v>
      </c>
      <c r="I221" t="s">
        <v>19161</v>
      </c>
      <c r="J221" t="s">
        <v>19162</v>
      </c>
      <c r="K221" t="s">
        <v>37</v>
      </c>
      <c r="L221">
        <v>560</v>
      </c>
      <c r="M221" t="s">
        <v>17853</v>
      </c>
      <c r="N221" t="s">
        <v>20409</v>
      </c>
      <c r="O221" t="s">
        <v>20941</v>
      </c>
      <c r="P221" t="s">
        <v>29</v>
      </c>
      <c r="Q221" t="s">
        <v>19164</v>
      </c>
      <c r="R221" t="s">
        <v>7131</v>
      </c>
      <c r="S221" t="s">
        <v>20942</v>
      </c>
    </row>
    <row r="222" spans="1:19" x14ac:dyDescent="0.25">
      <c r="A222" t="s">
        <v>17</v>
      </c>
      <c r="B222" t="s">
        <v>20943</v>
      </c>
      <c r="C222" t="s">
        <v>19</v>
      </c>
      <c r="D222" t="s">
        <v>20944</v>
      </c>
      <c r="E222">
        <v>13710</v>
      </c>
      <c r="F222" t="s">
        <v>20456</v>
      </c>
      <c r="G222" t="s">
        <v>20457</v>
      </c>
      <c r="H222" t="s">
        <v>9681</v>
      </c>
      <c r="I222" t="s">
        <v>20945</v>
      </c>
      <c r="J222" t="s">
        <v>20946</v>
      </c>
      <c r="K222" t="s">
        <v>65</v>
      </c>
      <c r="L222">
        <v>1014</v>
      </c>
      <c r="M222" t="s">
        <v>19225</v>
      </c>
      <c r="N222" t="s">
        <v>20409</v>
      </c>
      <c r="O222" t="s">
        <v>20947</v>
      </c>
      <c r="P222" t="s">
        <v>29</v>
      </c>
      <c r="Q222" t="s">
        <v>20948</v>
      </c>
      <c r="R222" t="s">
        <v>7131</v>
      </c>
      <c r="S222" t="s">
        <v>20942</v>
      </c>
    </row>
    <row r="223" spans="1:19" x14ac:dyDescent="0.25">
      <c r="A223" t="s">
        <v>17</v>
      </c>
      <c r="B223" t="s">
        <v>20949</v>
      </c>
      <c r="C223" t="s">
        <v>19</v>
      </c>
      <c r="D223" t="s">
        <v>20950</v>
      </c>
      <c r="E223">
        <v>13710</v>
      </c>
      <c r="F223" t="s">
        <v>2185</v>
      </c>
      <c r="G223" t="s">
        <v>20413</v>
      </c>
      <c r="H223" t="s">
        <v>148</v>
      </c>
      <c r="I223" t="s">
        <v>20951</v>
      </c>
      <c r="J223" t="s">
        <v>20952</v>
      </c>
      <c r="K223" t="s">
        <v>65</v>
      </c>
      <c r="L223">
        <v>154</v>
      </c>
      <c r="M223" t="s">
        <v>19396</v>
      </c>
      <c r="N223" t="s">
        <v>20409</v>
      </c>
      <c r="O223" t="s">
        <v>20953</v>
      </c>
      <c r="P223" t="s">
        <v>29</v>
      </c>
      <c r="Q223" t="s">
        <v>20954</v>
      </c>
      <c r="R223" t="s">
        <v>7131</v>
      </c>
      <c r="S223" t="s">
        <v>20942</v>
      </c>
    </row>
    <row r="224" spans="1:19" x14ac:dyDescent="0.25">
      <c r="A224" t="s">
        <v>17</v>
      </c>
      <c r="B224" t="s">
        <v>20955</v>
      </c>
      <c r="C224" t="s">
        <v>19</v>
      </c>
      <c r="D224" t="s">
        <v>20956</v>
      </c>
      <c r="E224">
        <v>13710</v>
      </c>
      <c r="F224" t="s">
        <v>20374</v>
      </c>
      <c r="G224" t="s">
        <v>20375</v>
      </c>
      <c r="H224" t="s">
        <v>132</v>
      </c>
      <c r="I224" t="s">
        <v>20957</v>
      </c>
      <c r="J224" t="s">
        <v>20958</v>
      </c>
      <c r="K224" t="s">
        <v>65</v>
      </c>
      <c r="L224">
        <v>927</v>
      </c>
      <c r="M224" t="s">
        <v>18629</v>
      </c>
      <c r="N224" t="s">
        <v>20428</v>
      </c>
      <c r="O224" t="s">
        <v>20959</v>
      </c>
      <c r="P224" t="s">
        <v>29</v>
      </c>
      <c r="Q224" t="s">
        <v>20960</v>
      </c>
      <c r="R224" t="s">
        <v>7131</v>
      </c>
      <c r="S224" t="s">
        <v>20942</v>
      </c>
    </row>
    <row r="225" spans="1:19" x14ac:dyDescent="0.25">
      <c r="A225" t="s">
        <v>17</v>
      </c>
      <c r="B225" t="s">
        <v>20961</v>
      </c>
      <c r="C225" t="s">
        <v>19</v>
      </c>
      <c r="D225" t="s">
        <v>20962</v>
      </c>
      <c r="E225">
        <v>13710</v>
      </c>
      <c r="F225" t="s">
        <v>20407</v>
      </c>
      <c r="G225" t="s">
        <v>20408</v>
      </c>
      <c r="H225" t="s">
        <v>7836</v>
      </c>
      <c r="I225" t="s">
        <v>20963</v>
      </c>
      <c r="J225" t="s">
        <v>20964</v>
      </c>
      <c r="K225" t="s">
        <v>65</v>
      </c>
      <c r="L225">
        <v>25</v>
      </c>
      <c r="M225" t="s">
        <v>19305</v>
      </c>
      <c r="N225" t="s">
        <v>20428</v>
      </c>
      <c r="O225" t="s">
        <v>20965</v>
      </c>
      <c r="P225" t="s">
        <v>29</v>
      </c>
      <c r="Q225" t="s">
        <v>20966</v>
      </c>
      <c r="R225" t="s">
        <v>7131</v>
      </c>
      <c r="S225" t="s">
        <v>20942</v>
      </c>
    </row>
    <row r="226" spans="1:19" x14ac:dyDescent="0.25">
      <c r="A226" t="s">
        <v>17</v>
      </c>
      <c r="B226" t="s">
        <v>20967</v>
      </c>
      <c r="C226" t="s">
        <v>19</v>
      </c>
      <c r="D226" t="s">
        <v>20968</v>
      </c>
      <c r="E226">
        <v>13710</v>
      </c>
      <c r="F226" t="s">
        <v>20380</v>
      </c>
      <c r="G226" t="s">
        <v>20381</v>
      </c>
      <c r="H226" t="s">
        <v>9185</v>
      </c>
      <c r="I226" t="s">
        <v>20969</v>
      </c>
      <c r="J226" t="s">
        <v>20970</v>
      </c>
      <c r="K226" t="s">
        <v>65</v>
      </c>
      <c r="L226">
        <v>228</v>
      </c>
      <c r="M226" t="s">
        <v>19910</v>
      </c>
      <c r="N226" t="s">
        <v>20428</v>
      </c>
      <c r="O226" t="s">
        <v>20971</v>
      </c>
      <c r="P226" t="s">
        <v>29</v>
      </c>
      <c r="Q226" t="s">
        <v>20972</v>
      </c>
      <c r="R226" t="s">
        <v>7131</v>
      </c>
      <c r="S226" t="s">
        <v>20942</v>
      </c>
    </row>
    <row r="227" spans="1:19" x14ac:dyDescent="0.25">
      <c r="A227" t="s">
        <v>17</v>
      </c>
      <c r="B227" t="s">
        <v>20973</v>
      </c>
      <c r="C227" t="s">
        <v>19</v>
      </c>
      <c r="D227" t="s">
        <v>20974</v>
      </c>
      <c r="E227">
        <v>13710</v>
      </c>
      <c r="F227" t="s">
        <v>20456</v>
      </c>
      <c r="G227" t="s">
        <v>20457</v>
      </c>
      <c r="H227" t="s">
        <v>17891</v>
      </c>
      <c r="I227" t="s">
        <v>18703</v>
      </c>
      <c r="J227" t="s">
        <v>18704</v>
      </c>
      <c r="K227" t="s">
        <v>37</v>
      </c>
      <c r="L227">
        <v>773</v>
      </c>
      <c r="M227" t="s">
        <v>16733</v>
      </c>
      <c r="N227" t="s">
        <v>20451</v>
      </c>
      <c r="O227" t="s">
        <v>20975</v>
      </c>
      <c r="P227" t="s">
        <v>29</v>
      </c>
      <c r="Q227" t="s">
        <v>18706</v>
      </c>
      <c r="R227" t="s">
        <v>7131</v>
      </c>
      <c r="S227" t="s">
        <v>20942</v>
      </c>
    </row>
    <row r="228" spans="1:19" x14ac:dyDescent="0.25">
      <c r="A228" t="s">
        <v>17</v>
      </c>
      <c r="B228" t="s">
        <v>20976</v>
      </c>
      <c r="C228" t="s">
        <v>19</v>
      </c>
      <c r="D228" t="s">
        <v>20977</v>
      </c>
      <c r="E228">
        <v>13710</v>
      </c>
      <c r="F228" t="s">
        <v>2185</v>
      </c>
      <c r="G228" t="s">
        <v>20413</v>
      </c>
      <c r="H228" t="s">
        <v>115</v>
      </c>
      <c r="I228" t="s">
        <v>18029</v>
      </c>
      <c r="J228" t="s">
        <v>18030</v>
      </c>
      <c r="K228" t="s">
        <v>233</v>
      </c>
      <c r="L228">
        <v>1706</v>
      </c>
      <c r="M228" t="s">
        <v>17766</v>
      </c>
      <c r="N228" t="s">
        <v>20451</v>
      </c>
      <c r="O228" t="s">
        <v>20978</v>
      </c>
      <c r="P228" t="s">
        <v>29</v>
      </c>
      <c r="Q228" t="s">
        <v>18032</v>
      </c>
      <c r="R228" t="s">
        <v>7131</v>
      </c>
      <c r="S228" t="s">
        <v>20942</v>
      </c>
    </row>
    <row r="229" spans="1:19" x14ac:dyDescent="0.25">
      <c r="A229" t="s">
        <v>17</v>
      </c>
      <c r="B229" t="s">
        <v>20979</v>
      </c>
      <c r="C229" t="s">
        <v>19</v>
      </c>
      <c r="D229" t="s">
        <v>20980</v>
      </c>
      <c r="E229">
        <v>13710</v>
      </c>
      <c r="F229" t="s">
        <v>20532</v>
      </c>
      <c r="G229" t="s">
        <v>20533</v>
      </c>
      <c r="H229" t="s">
        <v>10269</v>
      </c>
      <c r="I229" t="s">
        <v>20981</v>
      </c>
      <c r="J229" t="s">
        <v>20982</v>
      </c>
      <c r="K229" t="s">
        <v>65</v>
      </c>
      <c r="L229">
        <v>812</v>
      </c>
      <c r="M229" t="s">
        <v>17766</v>
      </c>
      <c r="N229" t="s">
        <v>20477</v>
      </c>
      <c r="O229" t="s">
        <v>20983</v>
      </c>
      <c r="P229" t="s">
        <v>29</v>
      </c>
      <c r="Q229" t="s">
        <v>20984</v>
      </c>
      <c r="R229" t="s">
        <v>7131</v>
      </c>
      <c r="S229" t="s">
        <v>20942</v>
      </c>
    </row>
    <row r="230" spans="1:19" x14ac:dyDescent="0.25">
      <c r="A230" t="s">
        <v>17</v>
      </c>
      <c r="B230" t="s">
        <v>20985</v>
      </c>
      <c r="C230" t="s">
        <v>19</v>
      </c>
      <c r="D230" t="s">
        <v>20986</v>
      </c>
      <c r="E230">
        <v>13710</v>
      </c>
      <c r="F230" t="s">
        <v>20501</v>
      </c>
      <c r="G230" t="s">
        <v>20502</v>
      </c>
      <c r="H230" t="s">
        <v>354</v>
      </c>
      <c r="I230" t="s">
        <v>18134</v>
      </c>
      <c r="J230" t="s">
        <v>18135</v>
      </c>
      <c r="K230" t="s">
        <v>25</v>
      </c>
      <c r="L230">
        <v>1514</v>
      </c>
      <c r="M230" t="s">
        <v>16819</v>
      </c>
      <c r="N230" t="s">
        <v>20477</v>
      </c>
      <c r="O230" t="s">
        <v>20987</v>
      </c>
      <c r="P230" t="s">
        <v>29</v>
      </c>
      <c r="Q230" t="s">
        <v>18137</v>
      </c>
      <c r="R230" t="s">
        <v>7131</v>
      </c>
      <c r="S230" t="s">
        <v>20942</v>
      </c>
    </row>
    <row r="231" spans="1:19" x14ac:dyDescent="0.25">
      <c r="A231" t="s">
        <v>17</v>
      </c>
      <c r="B231" t="s">
        <v>20988</v>
      </c>
      <c r="C231" t="s">
        <v>19</v>
      </c>
      <c r="D231" t="s">
        <v>20989</v>
      </c>
      <c r="E231">
        <v>13710</v>
      </c>
      <c r="F231" t="s">
        <v>20473</v>
      </c>
      <c r="G231" t="s">
        <v>20474</v>
      </c>
      <c r="H231" t="s">
        <v>9681</v>
      </c>
      <c r="I231" t="s">
        <v>13582</v>
      </c>
      <c r="J231" t="s">
        <v>13583</v>
      </c>
      <c r="K231" t="s">
        <v>25</v>
      </c>
      <c r="L231">
        <v>6593</v>
      </c>
      <c r="M231" t="s">
        <v>12971</v>
      </c>
      <c r="N231" t="s">
        <v>20477</v>
      </c>
      <c r="O231" t="s">
        <v>20990</v>
      </c>
      <c r="P231" t="s">
        <v>29</v>
      </c>
      <c r="Q231" t="s">
        <v>13585</v>
      </c>
      <c r="R231" t="s">
        <v>7131</v>
      </c>
      <c r="S231" t="s">
        <v>20942</v>
      </c>
    </row>
    <row r="232" spans="1:19" x14ac:dyDescent="0.25">
      <c r="A232" t="s">
        <v>17</v>
      </c>
      <c r="B232" t="s">
        <v>20991</v>
      </c>
      <c r="C232" t="s">
        <v>19</v>
      </c>
      <c r="D232" t="s">
        <v>20992</v>
      </c>
      <c r="E232">
        <v>13710</v>
      </c>
      <c r="F232" t="s">
        <v>20501</v>
      </c>
      <c r="G232" t="s">
        <v>20502</v>
      </c>
      <c r="H232" t="s">
        <v>10269</v>
      </c>
      <c r="I232" t="s">
        <v>20993</v>
      </c>
      <c r="J232" t="s">
        <v>20994</v>
      </c>
      <c r="K232" t="s">
        <v>65</v>
      </c>
      <c r="L232">
        <v>135</v>
      </c>
      <c r="M232" t="s">
        <v>20094</v>
      </c>
      <c r="N232" t="s">
        <v>20477</v>
      </c>
      <c r="O232" t="s">
        <v>20995</v>
      </c>
      <c r="P232" t="s">
        <v>29</v>
      </c>
      <c r="Q232" t="s">
        <v>20996</v>
      </c>
      <c r="R232" t="s">
        <v>7131</v>
      </c>
      <c r="S232" t="s">
        <v>20942</v>
      </c>
    </row>
    <row r="233" spans="1:19" x14ac:dyDescent="0.25">
      <c r="A233" t="s">
        <v>17</v>
      </c>
      <c r="B233" t="s">
        <v>20997</v>
      </c>
      <c r="C233" t="s">
        <v>19</v>
      </c>
      <c r="D233" t="s">
        <v>20998</v>
      </c>
      <c r="E233">
        <v>13710</v>
      </c>
      <c r="F233" t="s">
        <v>20532</v>
      </c>
      <c r="G233" t="s">
        <v>20533</v>
      </c>
      <c r="H233" t="s">
        <v>1705</v>
      </c>
      <c r="I233" t="s">
        <v>19102</v>
      </c>
      <c r="J233" t="s">
        <v>19103</v>
      </c>
      <c r="K233" t="s">
        <v>37</v>
      </c>
      <c r="L233">
        <v>1366</v>
      </c>
      <c r="M233" t="s">
        <v>17894</v>
      </c>
      <c r="N233" t="s">
        <v>20511</v>
      </c>
      <c r="O233" t="s">
        <v>20999</v>
      </c>
      <c r="P233" t="s">
        <v>29</v>
      </c>
      <c r="Q233" t="s">
        <v>19105</v>
      </c>
      <c r="R233" t="s">
        <v>7131</v>
      </c>
      <c r="S233" t="s">
        <v>20942</v>
      </c>
    </row>
    <row r="234" spans="1:19" x14ac:dyDescent="0.25">
      <c r="A234" t="s">
        <v>17</v>
      </c>
      <c r="B234" t="s">
        <v>21000</v>
      </c>
      <c r="C234" t="s">
        <v>19</v>
      </c>
      <c r="D234" t="s">
        <v>21001</v>
      </c>
      <c r="E234">
        <v>13710</v>
      </c>
      <c r="F234" t="s">
        <v>103</v>
      </c>
      <c r="G234" t="s">
        <v>20448</v>
      </c>
      <c r="H234" t="s">
        <v>22</v>
      </c>
      <c r="I234" t="s">
        <v>16357</v>
      </c>
      <c r="J234" t="s">
        <v>16358</v>
      </c>
      <c r="K234" t="s">
        <v>233</v>
      </c>
      <c r="L234">
        <v>5105</v>
      </c>
      <c r="M234" t="s">
        <v>15043</v>
      </c>
      <c r="N234" t="s">
        <v>20511</v>
      </c>
      <c r="O234" t="s">
        <v>21002</v>
      </c>
      <c r="P234" t="s">
        <v>29</v>
      </c>
      <c r="Q234" t="s">
        <v>16360</v>
      </c>
      <c r="R234" t="s">
        <v>7131</v>
      </c>
      <c r="S234" t="s">
        <v>20942</v>
      </c>
    </row>
    <row r="235" spans="1:19" x14ac:dyDescent="0.25">
      <c r="A235" t="s">
        <v>17</v>
      </c>
      <c r="B235" t="s">
        <v>21003</v>
      </c>
      <c r="C235" t="s">
        <v>19</v>
      </c>
      <c r="D235" t="s">
        <v>21004</v>
      </c>
      <c r="E235">
        <v>13710</v>
      </c>
      <c r="F235" t="s">
        <v>103</v>
      </c>
      <c r="G235" t="s">
        <v>20448</v>
      </c>
      <c r="H235" t="s">
        <v>17891</v>
      </c>
      <c r="I235" t="s">
        <v>18865</v>
      </c>
      <c r="J235" t="s">
        <v>18866</v>
      </c>
      <c r="K235" t="s">
        <v>37</v>
      </c>
      <c r="L235">
        <v>4000</v>
      </c>
      <c r="M235" t="s">
        <v>17656</v>
      </c>
      <c r="N235" t="s">
        <v>20511</v>
      </c>
      <c r="O235" t="s">
        <v>21005</v>
      </c>
      <c r="P235" t="s">
        <v>5396</v>
      </c>
      <c r="Q235" t="s">
        <v>18868</v>
      </c>
      <c r="R235" t="s">
        <v>7131</v>
      </c>
      <c r="S235" t="s">
        <v>20942</v>
      </c>
    </row>
    <row r="236" spans="1:19" x14ac:dyDescent="0.25">
      <c r="A236" t="s">
        <v>17</v>
      </c>
      <c r="B236" t="s">
        <v>21006</v>
      </c>
      <c r="C236" t="s">
        <v>19</v>
      </c>
      <c r="D236" t="s">
        <v>21007</v>
      </c>
      <c r="E236">
        <v>13710</v>
      </c>
      <c r="F236" t="s">
        <v>20501</v>
      </c>
      <c r="G236" t="s">
        <v>20502</v>
      </c>
      <c r="H236" t="s">
        <v>9681</v>
      </c>
      <c r="I236" t="s">
        <v>18971</v>
      </c>
      <c r="J236" t="s">
        <v>18972</v>
      </c>
      <c r="K236" t="s">
        <v>37</v>
      </c>
      <c r="L236">
        <v>1385</v>
      </c>
      <c r="M236" t="s">
        <v>17298</v>
      </c>
      <c r="N236" t="s">
        <v>20511</v>
      </c>
      <c r="O236" t="s">
        <v>21008</v>
      </c>
      <c r="P236" t="s">
        <v>29</v>
      </c>
      <c r="Q236" t="s">
        <v>18974</v>
      </c>
      <c r="R236" t="s">
        <v>7131</v>
      </c>
      <c r="S236" t="s">
        <v>20942</v>
      </c>
    </row>
    <row r="237" spans="1:19" x14ac:dyDescent="0.25">
      <c r="A237" t="s">
        <v>17</v>
      </c>
      <c r="B237" t="s">
        <v>21009</v>
      </c>
      <c r="C237" t="s">
        <v>19</v>
      </c>
      <c r="D237" t="s">
        <v>21010</v>
      </c>
      <c r="E237">
        <v>13710</v>
      </c>
      <c r="F237" t="s">
        <v>20532</v>
      </c>
      <c r="G237" t="s">
        <v>20533</v>
      </c>
      <c r="H237" t="s">
        <v>3264</v>
      </c>
      <c r="I237" t="s">
        <v>19243</v>
      </c>
      <c r="J237" t="s">
        <v>19244</v>
      </c>
      <c r="K237" t="s">
        <v>37</v>
      </c>
      <c r="L237">
        <v>1051</v>
      </c>
      <c r="M237" t="s">
        <v>17758</v>
      </c>
      <c r="N237" t="s">
        <v>20511</v>
      </c>
      <c r="O237" t="s">
        <v>21011</v>
      </c>
      <c r="P237" t="s">
        <v>29</v>
      </c>
      <c r="Q237" t="s">
        <v>19246</v>
      </c>
      <c r="R237" t="s">
        <v>7131</v>
      </c>
      <c r="S237" t="s">
        <v>20942</v>
      </c>
    </row>
    <row r="238" spans="1:19" x14ac:dyDescent="0.25">
      <c r="A238" t="s">
        <v>17</v>
      </c>
      <c r="B238" t="s">
        <v>21012</v>
      </c>
      <c r="C238" t="s">
        <v>19</v>
      </c>
      <c r="D238" t="s">
        <v>21013</v>
      </c>
      <c r="E238">
        <v>13710</v>
      </c>
      <c r="F238" t="s">
        <v>20521</v>
      </c>
      <c r="G238" t="s">
        <v>20522</v>
      </c>
      <c r="H238" t="s">
        <v>18068</v>
      </c>
      <c r="I238" t="s">
        <v>21014</v>
      </c>
      <c r="J238" t="s">
        <v>21015</v>
      </c>
      <c r="K238" t="s">
        <v>65</v>
      </c>
      <c r="L238">
        <v>519</v>
      </c>
      <c r="M238" t="s">
        <v>19225</v>
      </c>
      <c r="N238" t="s">
        <v>20546</v>
      </c>
      <c r="O238" t="s">
        <v>21016</v>
      </c>
      <c r="P238" t="s">
        <v>29</v>
      </c>
      <c r="Q238" t="s">
        <v>21017</v>
      </c>
      <c r="R238" t="s">
        <v>7131</v>
      </c>
      <c r="S238" t="s">
        <v>20942</v>
      </c>
    </row>
    <row r="239" spans="1:19" x14ac:dyDescent="0.25">
      <c r="A239" t="s">
        <v>17</v>
      </c>
      <c r="B239" t="s">
        <v>21018</v>
      </c>
      <c r="C239" t="s">
        <v>19</v>
      </c>
      <c r="D239" t="s">
        <v>21019</v>
      </c>
      <c r="E239">
        <v>13710</v>
      </c>
      <c r="F239" t="s">
        <v>20509</v>
      </c>
      <c r="G239" t="s">
        <v>20510</v>
      </c>
      <c r="H239" t="s">
        <v>9328</v>
      </c>
      <c r="I239" t="s">
        <v>18262</v>
      </c>
      <c r="J239" t="s">
        <v>18263</v>
      </c>
      <c r="K239" t="s">
        <v>25</v>
      </c>
      <c r="L239">
        <v>1157</v>
      </c>
      <c r="M239" t="s">
        <v>16883</v>
      </c>
      <c r="N239" t="s">
        <v>20546</v>
      </c>
      <c r="O239" t="s">
        <v>21020</v>
      </c>
      <c r="P239" t="s">
        <v>29</v>
      </c>
      <c r="Q239" t="s">
        <v>18265</v>
      </c>
      <c r="R239" t="s">
        <v>7131</v>
      </c>
      <c r="S239" t="s">
        <v>20942</v>
      </c>
    </row>
    <row r="240" spans="1:19" x14ac:dyDescent="0.25">
      <c r="A240" t="s">
        <v>17</v>
      </c>
      <c r="B240" t="s">
        <v>21021</v>
      </c>
      <c r="C240" t="s">
        <v>19</v>
      </c>
      <c r="D240" t="s">
        <v>21022</v>
      </c>
      <c r="E240">
        <v>13710</v>
      </c>
      <c r="F240" t="s">
        <v>20592</v>
      </c>
      <c r="G240" t="s">
        <v>20593</v>
      </c>
      <c r="H240" t="s">
        <v>115</v>
      </c>
      <c r="I240" t="s">
        <v>21023</v>
      </c>
      <c r="J240" t="s">
        <v>21024</v>
      </c>
      <c r="K240" t="s">
        <v>65</v>
      </c>
      <c r="L240">
        <v>848</v>
      </c>
      <c r="M240" t="s">
        <v>19121</v>
      </c>
      <c r="N240" t="s">
        <v>20561</v>
      </c>
      <c r="O240" t="s">
        <v>21025</v>
      </c>
      <c r="P240" t="s">
        <v>4115</v>
      </c>
      <c r="Q240" t="s">
        <v>21026</v>
      </c>
      <c r="R240" t="s">
        <v>7131</v>
      </c>
      <c r="S240" t="s">
        <v>20942</v>
      </c>
    </row>
    <row r="241" spans="1:19" x14ac:dyDescent="0.25">
      <c r="A241" t="s">
        <v>17</v>
      </c>
      <c r="B241" t="s">
        <v>21027</v>
      </c>
      <c r="C241" t="s">
        <v>19</v>
      </c>
      <c r="D241" t="s">
        <v>21028</v>
      </c>
      <c r="E241">
        <v>13710</v>
      </c>
      <c r="F241" t="s">
        <v>2457</v>
      </c>
      <c r="G241" t="s">
        <v>20543</v>
      </c>
      <c r="H241" t="s">
        <v>17224</v>
      </c>
      <c r="I241" t="s">
        <v>17225</v>
      </c>
      <c r="J241" t="s">
        <v>17226</v>
      </c>
      <c r="K241" t="s">
        <v>25</v>
      </c>
      <c r="L241">
        <v>5917</v>
      </c>
      <c r="M241" t="s">
        <v>16638</v>
      </c>
      <c r="N241" t="s">
        <v>20561</v>
      </c>
      <c r="O241" t="s">
        <v>21029</v>
      </c>
      <c r="P241" t="s">
        <v>4115</v>
      </c>
      <c r="Q241" t="s">
        <v>17228</v>
      </c>
      <c r="R241" t="s">
        <v>7131</v>
      </c>
      <c r="S241" t="s">
        <v>20942</v>
      </c>
    </row>
    <row r="242" spans="1:19" x14ac:dyDescent="0.25">
      <c r="A242" t="s">
        <v>17</v>
      </c>
      <c r="B242" t="s">
        <v>21030</v>
      </c>
      <c r="C242" t="s">
        <v>19</v>
      </c>
      <c r="D242" t="s">
        <v>21031</v>
      </c>
      <c r="E242">
        <v>13710</v>
      </c>
      <c r="F242" t="s">
        <v>2799</v>
      </c>
      <c r="G242" t="s">
        <v>20631</v>
      </c>
      <c r="H242" t="s">
        <v>1705</v>
      </c>
      <c r="I242" t="s">
        <v>19790</v>
      </c>
      <c r="J242" t="s">
        <v>21032</v>
      </c>
      <c r="K242" t="s">
        <v>37</v>
      </c>
      <c r="L242">
        <v>926</v>
      </c>
      <c r="M242" t="s">
        <v>17656</v>
      </c>
      <c r="N242" t="s">
        <v>20620</v>
      </c>
      <c r="O242" t="s">
        <v>21033</v>
      </c>
      <c r="P242" t="s">
        <v>29</v>
      </c>
      <c r="Q242" t="s">
        <v>19793</v>
      </c>
      <c r="R242" t="s">
        <v>7131</v>
      </c>
      <c r="S242" t="s">
        <v>20942</v>
      </c>
    </row>
    <row r="243" spans="1:19" x14ac:dyDescent="0.25">
      <c r="A243" t="s">
        <v>17</v>
      </c>
      <c r="B243" t="s">
        <v>21034</v>
      </c>
      <c r="C243" t="s">
        <v>19</v>
      </c>
      <c r="D243" t="s">
        <v>21035</v>
      </c>
      <c r="E243">
        <v>13710</v>
      </c>
      <c r="F243" t="s">
        <v>2799</v>
      </c>
      <c r="G243" t="s">
        <v>20631</v>
      </c>
      <c r="H243" t="s">
        <v>53</v>
      </c>
      <c r="I243" t="s">
        <v>19802</v>
      </c>
      <c r="J243" t="s">
        <v>19803</v>
      </c>
      <c r="K243" t="s">
        <v>37</v>
      </c>
      <c r="L243">
        <v>3654</v>
      </c>
      <c r="M243" t="s">
        <v>17520</v>
      </c>
      <c r="N243" t="s">
        <v>20620</v>
      </c>
      <c r="O243" t="s">
        <v>21036</v>
      </c>
      <c r="P243" t="s">
        <v>29</v>
      </c>
      <c r="Q243" t="s">
        <v>19805</v>
      </c>
      <c r="R243" t="s">
        <v>7131</v>
      </c>
      <c r="S243" t="s">
        <v>20942</v>
      </c>
    </row>
    <row r="244" spans="1:19" x14ac:dyDescent="0.25">
      <c r="A244" t="s">
        <v>17</v>
      </c>
      <c r="B244" t="s">
        <v>21037</v>
      </c>
      <c r="C244" t="s">
        <v>19</v>
      </c>
      <c r="D244" t="s">
        <v>21038</v>
      </c>
      <c r="E244">
        <v>13710</v>
      </c>
      <c r="F244" t="s">
        <v>20301</v>
      </c>
      <c r="G244" t="s">
        <v>20652</v>
      </c>
      <c r="H244" t="s">
        <v>10269</v>
      </c>
      <c r="I244" t="s">
        <v>17018</v>
      </c>
      <c r="J244" t="s">
        <v>17019</v>
      </c>
      <c r="K244" t="s">
        <v>25</v>
      </c>
      <c r="L244">
        <v>2620</v>
      </c>
      <c r="M244" t="s">
        <v>15455</v>
      </c>
      <c r="N244" t="s">
        <v>20620</v>
      </c>
      <c r="O244" t="s">
        <v>21039</v>
      </c>
      <c r="P244" t="s">
        <v>29</v>
      </c>
      <c r="Q244" t="s">
        <v>17021</v>
      </c>
      <c r="R244" t="s">
        <v>7131</v>
      </c>
      <c r="S244" t="s">
        <v>20942</v>
      </c>
    </row>
    <row r="245" spans="1:19" x14ac:dyDescent="0.25">
      <c r="A245" t="s">
        <v>17</v>
      </c>
      <c r="B245" t="s">
        <v>21040</v>
      </c>
      <c r="C245" t="s">
        <v>19</v>
      </c>
      <c r="D245" t="s">
        <v>21041</v>
      </c>
      <c r="E245">
        <v>13710</v>
      </c>
      <c r="F245" t="s">
        <v>20301</v>
      </c>
      <c r="G245" t="s">
        <v>20652</v>
      </c>
      <c r="H245" t="s">
        <v>1705</v>
      </c>
      <c r="I245" t="s">
        <v>18211</v>
      </c>
      <c r="J245" t="s">
        <v>18212</v>
      </c>
      <c r="K245" t="s">
        <v>37</v>
      </c>
      <c r="L245">
        <v>333</v>
      </c>
      <c r="M245" t="s">
        <v>16136</v>
      </c>
      <c r="N245" t="s">
        <v>20620</v>
      </c>
      <c r="O245" t="s">
        <v>21042</v>
      </c>
      <c r="P245" t="s">
        <v>29</v>
      </c>
      <c r="Q245" t="s">
        <v>18214</v>
      </c>
      <c r="R245" t="s">
        <v>7131</v>
      </c>
      <c r="S245" t="s">
        <v>20942</v>
      </c>
    </row>
    <row r="246" spans="1:19" x14ac:dyDescent="0.25">
      <c r="A246" t="s">
        <v>17</v>
      </c>
      <c r="B246" t="s">
        <v>21043</v>
      </c>
      <c r="C246" t="s">
        <v>19</v>
      </c>
      <c r="D246" t="s">
        <v>21044</v>
      </c>
      <c r="E246">
        <v>13710</v>
      </c>
      <c r="F246" t="s">
        <v>20566</v>
      </c>
      <c r="G246" t="s">
        <v>20567</v>
      </c>
      <c r="H246" t="s">
        <v>53</v>
      </c>
      <c r="I246" t="s">
        <v>12493</v>
      </c>
      <c r="J246" t="s">
        <v>15903</v>
      </c>
      <c r="K246" t="s">
        <v>233</v>
      </c>
      <c r="L246">
        <v>7899</v>
      </c>
      <c r="M246" t="s">
        <v>10762</v>
      </c>
      <c r="N246" t="s">
        <v>20620</v>
      </c>
      <c r="O246" t="s">
        <v>21045</v>
      </c>
      <c r="P246" t="s">
        <v>29</v>
      </c>
      <c r="Q246" t="s">
        <v>12496</v>
      </c>
      <c r="R246" t="s">
        <v>7131</v>
      </c>
      <c r="S246" t="s">
        <v>20942</v>
      </c>
    </row>
    <row r="247" spans="1:19" x14ac:dyDescent="0.25">
      <c r="A247" t="s">
        <v>17</v>
      </c>
      <c r="B247" t="s">
        <v>21046</v>
      </c>
      <c r="C247" t="s">
        <v>19</v>
      </c>
      <c r="D247" t="s">
        <v>21047</v>
      </c>
      <c r="E247">
        <v>13710</v>
      </c>
      <c r="F247" t="s">
        <v>8692</v>
      </c>
      <c r="G247" t="s">
        <v>20641</v>
      </c>
      <c r="H247" t="s">
        <v>148</v>
      </c>
      <c r="I247" t="s">
        <v>18615</v>
      </c>
      <c r="J247" t="s">
        <v>18616</v>
      </c>
      <c r="K247" t="s">
        <v>37</v>
      </c>
      <c r="L247">
        <v>2031</v>
      </c>
      <c r="M247" t="s">
        <v>15947</v>
      </c>
      <c r="N247" t="s">
        <v>20642</v>
      </c>
      <c r="O247" t="s">
        <v>21048</v>
      </c>
      <c r="P247" t="s">
        <v>29</v>
      </c>
      <c r="Q247" t="s">
        <v>18618</v>
      </c>
      <c r="R247" t="s">
        <v>7131</v>
      </c>
      <c r="S247" t="s">
        <v>20942</v>
      </c>
    </row>
    <row r="248" spans="1:19" x14ac:dyDescent="0.25">
      <c r="A248" t="s">
        <v>17</v>
      </c>
      <c r="B248" t="s">
        <v>21049</v>
      </c>
      <c r="C248" t="s">
        <v>19</v>
      </c>
      <c r="D248" t="s">
        <v>21050</v>
      </c>
      <c r="E248">
        <v>13710</v>
      </c>
      <c r="F248" t="s">
        <v>8692</v>
      </c>
      <c r="G248" t="s">
        <v>20641</v>
      </c>
      <c r="H248" t="s">
        <v>115</v>
      </c>
      <c r="I248" t="s">
        <v>20152</v>
      </c>
      <c r="J248" t="s">
        <v>20153</v>
      </c>
      <c r="K248" t="s">
        <v>37</v>
      </c>
      <c r="L248">
        <v>632</v>
      </c>
      <c r="M248" t="s">
        <v>18794</v>
      </c>
      <c r="N248" t="s">
        <v>20642</v>
      </c>
      <c r="O248" t="s">
        <v>21051</v>
      </c>
      <c r="P248" t="s">
        <v>29</v>
      </c>
      <c r="Q248" t="s">
        <v>20155</v>
      </c>
      <c r="R248" t="s">
        <v>7131</v>
      </c>
      <c r="S248" t="s">
        <v>20942</v>
      </c>
    </row>
    <row r="249" spans="1:19" x14ac:dyDescent="0.25">
      <c r="A249" t="s">
        <v>17</v>
      </c>
      <c r="B249" t="s">
        <v>21052</v>
      </c>
      <c r="C249" t="s">
        <v>19</v>
      </c>
      <c r="D249" t="s">
        <v>21053</v>
      </c>
      <c r="E249">
        <v>13710</v>
      </c>
      <c r="F249" t="s">
        <v>15270</v>
      </c>
      <c r="G249" t="s">
        <v>20662</v>
      </c>
      <c r="H249" t="s">
        <v>115</v>
      </c>
      <c r="I249" t="s">
        <v>21054</v>
      </c>
      <c r="J249" t="s">
        <v>21055</v>
      </c>
      <c r="K249" t="s">
        <v>65</v>
      </c>
      <c r="L249">
        <v>954</v>
      </c>
      <c r="M249" t="s">
        <v>19396</v>
      </c>
      <c r="N249" t="s">
        <v>20642</v>
      </c>
      <c r="O249" t="s">
        <v>21056</v>
      </c>
      <c r="P249" t="s">
        <v>29</v>
      </c>
      <c r="Q249" t="s">
        <v>21057</v>
      </c>
      <c r="R249" t="s">
        <v>7131</v>
      </c>
      <c r="S249" t="s">
        <v>20942</v>
      </c>
    </row>
    <row r="250" spans="1:19" x14ac:dyDescent="0.25">
      <c r="A250" t="s">
        <v>17</v>
      </c>
      <c r="B250" t="s">
        <v>21058</v>
      </c>
      <c r="C250" t="s">
        <v>19</v>
      </c>
      <c r="D250" t="s">
        <v>21059</v>
      </c>
      <c r="E250">
        <v>13710</v>
      </c>
      <c r="F250" t="s">
        <v>20301</v>
      </c>
      <c r="G250" t="s">
        <v>20652</v>
      </c>
      <c r="H250" t="s">
        <v>5241</v>
      </c>
      <c r="I250" t="s">
        <v>18318</v>
      </c>
      <c r="J250" t="s">
        <v>18319</v>
      </c>
      <c r="K250" t="s">
        <v>37</v>
      </c>
      <c r="L250">
        <v>722</v>
      </c>
      <c r="M250" t="s">
        <v>16883</v>
      </c>
      <c r="N250" t="s">
        <v>20642</v>
      </c>
      <c r="O250" t="s">
        <v>21060</v>
      </c>
      <c r="P250" t="s">
        <v>29</v>
      </c>
      <c r="Q250" t="s">
        <v>18321</v>
      </c>
      <c r="R250" t="s">
        <v>7131</v>
      </c>
      <c r="S250" t="s">
        <v>20942</v>
      </c>
    </row>
    <row r="251" spans="1:19" x14ac:dyDescent="0.25">
      <c r="A251" t="s">
        <v>17</v>
      </c>
      <c r="B251" t="s">
        <v>21061</v>
      </c>
      <c r="C251" t="s">
        <v>19</v>
      </c>
      <c r="D251" t="s">
        <v>21062</v>
      </c>
      <c r="E251">
        <v>13710</v>
      </c>
      <c r="F251" t="s">
        <v>20557</v>
      </c>
      <c r="G251" t="s">
        <v>20558</v>
      </c>
      <c r="H251" t="s">
        <v>9185</v>
      </c>
      <c r="I251" t="s">
        <v>20969</v>
      </c>
      <c r="J251" t="s">
        <v>20970</v>
      </c>
      <c r="K251" t="s">
        <v>37</v>
      </c>
      <c r="L251">
        <v>492</v>
      </c>
      <c r="M251" t="s">
        <v>19910</v>
      </c>
      <c r="N251" t="s">
        <v>20642</v>
      </c>
      <c r="O251" t="s">
        <v>21063</v>
      </c>
      <c r="P251" t="s">
        <v>29</v>
      </c>
      <c r="Q251" t="s">
        <v>20972</v>
      </c>
      <c r="R251" t="s">
        <v>7131</v>
      </c>
      <c r="S251" t="s">
        <v>20942</v>
      </c>
    </row>
    <row r="252" spans="1:19" x14ac:dyDescent="0.25">
      <c r="A252" t="s">
        <v>17</v>
      </c>
      <c r="B252" t="s">
        <v>21064</v>
      </c>
      <c r="C252" t="s">
        <v>19</v>
      </c>
      <c r="D252" t="s">
        <v>21065</v>
      </c>
      <c r="E252">
        <v>13710</v>
      </c>
      <c r="F252" t="s">
        <v>20684</v>
      </c>
      <c r="G252" t="s">
        <v>20685</v>
      </c>
      <c r="H252" t="s">
        <v>7836</v>
      </c>
      <c r="I252" t="s">
        <v>19778</v>
      </c>
      <c r="J252" t="s">
        <v>19779</v>
      </c>
      <c r="K252" t="s">
        <v>37</v>
      </c>
      <c r="L252">
        <v>1473</v>
      </c>
      <c r="M252" t="s">
        <v>17445</v>
      </c>
      <c r="N252" t="s">
        <v>20680</v>
      </c>
      <c r="O252" t="s">
        <v>21066</v>
      </c>
      <c r="P252" t="s">
        <v>29</v>
      </c>
      <c r="Q252" t="s">
        <v>19781</v>
      </c>
      <c r="R252" t="s">
        <v>7131</v>
      </c>
      <c r="S252" t="s">
        <v>20942</v>
      </c>
    </row>
    <row r="253" spans="1:19" x14ac:dyDescent="0.25">
      <c r="A253" t="s">
        <v>17</v>
      </c>
      <c r="B253" t="s">
        <v>21067</v>
      </c>
      <c r="C253" t="s">
        <v>19</v>
      </c>
      <c r="D253" t="s">
        <v>21068</v>
      </c>
      <c r="E253">
        <v>13710</v>
      </c>
      <c r="F253" t="s">
        <v>20704</v>
      </c>
      <c r="G253" t="s">
        <v>20705</v>
      </c>
      <c r="H253" t="s">
        <v>115</v>
      </c>
      <c r="I253" t="s">
        <v>12579</v>
      </c>
      <c r="J253" t="s">
        <v>12580</v>
      </c>
      <c r="K253" t="s">
        <v>25</v>
      </c>
      <c r="L253">
        <v>6903</v>
      </c>
      <c r="M253" t="s">
        <v>11526</v>
      </c>
      <c r="N253" t="s">
        <v>20680</v>
      </c>
      <c r="O253" t="s">
        <v>21069</v>
      </c>
      <c r="P253" t="s">
        <v>29</v>
      </c>
      <c r="Q253" t="s">
        <v>12582</v>
      </c>
      <c r="R253" t="s">
        <v>7131</v>
      </c>
      <c r="S253" t="s">
        <v>20942</v>
      </c>
    </row>
    <row r="254" spans="1:19" x14ac:dyDescent="0.25">
      <c r="A254" t="s">
        <v>17</v>
      </c>
      <c r="B254" t="s">
        <v>21070</v>
      </c>
      <c r="C254" t="s">
        <v>19</v>
      </c>
      <c r="D254" t="s">
        <v>21071</v>
      </c>
      <c r="E254">
        <v>13710</v>
      </c>
      <c r="F254" t="s">
        <v>20678</v>
      </c>
      <c r="G254" t="s">
        <v>20679</v>
      </c>
      <c r="H254" t="s">
        <v>115</v>
      </c>
      <c r="I254" t="s">
        <v>17024</v>
      </c>
      <c r="J254" t="s">
        <v>17025</v>
      </c>
      <c r="K254" t="s">
        <v>233</v>
      </c>
      <c r="L254">
        <v>6764</v>
      </c>
      <c r="M254" t="s">
        <v>15533</v>
      </c>
      <c r="N254" t="s">
        <v>20680</v>
      </c>
      <c r="O254" t="s">
        <v>21072</v>
      </c>
      <c r="P254" t="s">
        <v>29</v>
      </c>
      <c r="Q254" t="s">
        <v>17027</v>
      </c>
      <c r="R254" t="s">
        <v>7131</v>
      </c>
      <c r="S254" t="s">
        <v>20942</v>
      </c>
    </row>
    <row r="255" spans="1:19" x14ac:dyDescent="0.25">
      <c r="A255" t="s">
        <v>17</v>
      </c>
      <c r="B255" t="s">
        <v>21073</v>
      </c>
      <c r="C255" t="s">
        <v>19</v>
      </c>
      <c r="D255" t="s">
        <v>21074</v>
      </c>
      <c r="E255">
        <v>13710</v>
      </c>
      <c r="F255" t="s">
        <v>20684</v>
      </c>
      <c r="G255" t="s">
        <v>20685</v>
      </c>
      <c r="H255" t="s">
        <v>22</v>
      </c>
      <c r="I255" t="s">
        <v>17054</v>
      </c>
      <c r="J255" t="s">
        <v>17055</v>
      </c>
      <c r="K255" t="s">
        <v>233</v>
      </c>
      <c r="L255">
        <v>10050</v>
      </c>
      <c r="M255" t="s">
        <v>16052</v>
      </c>
      <c r="N255" t="s">
        <v>20680</v>
      </c>
      <c r="O255" t="s">
        <v>21075</v>
      </c>
      <c r="P255" t="s">
        <v>29</v>
      </c>
      <c r="Q255" t="s">
        <v>17057</v>
      </c>
      <c r="R255" t="s">
        <v>7131</v>
      </c>
      <c r="S255" t="s">
        <v>20942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11</cp:revision>
  <dcterms:created xsi:type="dcterms:W3CDTF">2022-12-31T01:43:34Z</dcterms:created>
  <dcterms:modified xsi:type="dcterms:W3CDTF">2025-12-05T01:54:35Z</dcterms:modified>
  <dc:language>id-ID</dc:language>
</cp:coreProperties>
</file>