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3CD239F5-BF16-4C89-AE39-758D91F19122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<sst xmlns="http://schemas.openxmlformats.org/spreadsheetml/2006/main" count="33361" uniqueCount="11697">
  <si>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</si>
  <si>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</si>
  <si>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</si>
  <si>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</si>
  <si>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</si>
  <si>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</si>
  <si>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</si>
  <si>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</si>
  <si>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</si>
  <si>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</si>
  <si>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</si>
  <si>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</si>
  <si>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</si>
  <si>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</si>
  <si>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</si>
  <si>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</si>
  <si>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</si>
  <si>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</si>
  <si>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09886-PKB-2400001</t>
  </si>
  <si>
    <t>NUSANTARA SURYA SAKTI - ADISUCIPTO / SEI RAYA</t>
  </si>
  <si>
    <t>8c45b2a6-733b-4060-e471-08dc0b6b4a55</t>
  </si>
  <si>
    <t>09886</t>
  </si>
  <si>
    <t>Kamandanu</t>
  </si>
  <si>
    <t>083895568530</t>
  </si>
  <si>
    <t>VARIO 160 CBS</t>
  </si>
  <si>
    <t>KF01E1355167</t>
  </si>
  <si>
    <t>KB3974MAD</t>
  </si>
  <si>
    <t>KPB1</t>
  </si>
  <si>
    <t>2023-11-27</t>
  </si>
  <si>
    <t>04-01-2024</t>
  </si>
  <si>
    <t>https://fruitbasket.blob.core.windows.net/gk2o5k/avatar/21023014920240104111606SB9OZI.jpg</t>
  </si>
  <si>
    <t>Sesuai</t>
  </si>
  <si>
    <t>KF0116PK357318</t>
  </si>
  <si>
    <t>09886-PKB-2400006</t>
  </si>
  <si>
    <t>0b837001-db86-4cc7-a2fb-08dc0b645efc</t>
  </si>
  <si>
    <t>Agus</t>
  </si>
  <si>
    <t>083141518945</t>
  </si>
  <si>
    <t>BEAT SPORTY CBS ISS DELUXE</t>
  </si>
  <si>
    <t>JM91E3203407</t>
  </si>
  <si>
    <t>KB3279SAD</t>
  </si>
  <si>
    <t>2023-11-13</t>
  </si>
  <si>
    <t>05-01-2024</t>
  </si>
  <si>
    <t>https://fruitbasket.blob.core.windows.net/gk2o5k/avatar/21023466720240105112828BJK4VS.jpg</t>
  </si>
  <si>
    <t>JM9134PK207988</t>
  </si>
  <si>
    <t>09886-PKB-2400009</t>
  </si>
  <si>
    <t>1fe29a4f-aa3e-4e95-e728-08dc0b6b4a55</t>
  </si>
  <si>
    <t>Roni</t>
  </si>
  <si>
    <t>083865172797</t>
  </si>
  <si>
    <t>Vario 125 CBS</t>
  </si>
  <si>
    <t>JMC1E1268247</t>
  </si>
  <si>
    <t>KB3973MAD</t>
  </si>
  <si>
    <t>2023-11-29</t>
  </si>
  <si>
    <t>https://fruitbasket.blob.core.windows.net/gk2o5k/avatar/21023465920240105154904P9UY21.jpg</t>
  </si>
  <si>
    <t>JMC111PK268226</t>
  </si>
  <si>
    <t>09886-PKB-2400010</t>
  </si>
  <si>
    <t>af887579-ffb0-4352-a3bd-08dc0b645efc</t>
  </si>
  <si>
    <t>Gina</t>
  </si>
  <si>
    <t>083876170091</t>
  </si>
  <si>
    <t>BEAT STREET</t>
  </si>
  <si>
    <t>JM82E1785358</t>
  </si>
  <si>
    <t>KB4120SAC</t>
  </si>
  <si>
    <t>KPB4</t>
  </si>
  <si>
    <t>2023-07-15</t>
  </si>
  <si>
    <t>https://fruitbasket.blob.core.windows.net/gk2o5k/avatar/2945434220240105170024B4VLKB.jpg</t>
  </si>
  <si>
    <t>JM8216PK785954</t>
  </si>
  <si>
    <t>09886-PKB-2400012</t>
  </si>
  <si>
    <t>f40af6b2-5b7e-4820-a295-08dc0e833f68</t>
  </si>
  <si>
    <t>Pepen</t>
  </si>
  <si>
    <t>083199138465</t>
  </si>
  <si>
    <t>SCOOPY PRESTIGE NEW</t>
  </si>
  <si>
    <t>JM04E1521935</t>
  </si>
  <si>
    <t>KB6602SAC</t>
  </si>
  <si>
    <t>KPB2</t>
  </si>
  <si>
    <t>2023-09-21</t>
  </si>
  <si>
    <t>06-01-2024</t>
  </si>
  <si>
    <t>https://fruitbasket.blob.core.windows.net/gk2o5k/avatar/2985219120240106140758K1GYLQ.jpg</t>
  </si>
  <si>
    <t>JM0419PK522016</t>
  </si>
  <si>
    <t>09886-PKB-2400030</t>
  </si>
  <si>
    <t>835a6868-b2ab-4f47-a76d-08dc0e92985f</t>
  </si>
  <si>
    <t>Kian</t>
  </si>
  <si>
    <t>083159410006</t>
  </si>
  <si>
    <t>JMC1E1267189</t>
  </si>
  <si>
    <t>KB4019SAD</t>
  </si>
  <si>
    <t>09-01-2024</t>
  </si>
  <si>
    <t>https://fruitbasket.blob.core.windows.net/gk2o5k/avatar/21025346120240109134856AEM6SC.jpg</t>
  </si>
  <si>
    <t>JMC118PK267171</t>
  </si>
  <si>
    <t>09886-PKB-2400031</t>
  </si>
  <si>
    <t>7c926084-fb6d-4201-a783-08dc0e92985f</t>
  </si>
  <si>
    <t>Smk N7</t>
  </si>
  <si>
    <t>08991047966</t>
  </si>
  <si>
    <t>JMC1E1246318</t>
  </si>
  <si>
    <t>KB3829YX</t>
  </si>
  <si>
    <t>https://fruitbasket.blob.core.windows.net/gk2o5k/avatar/21025348520240109140701QWD3JC.jpg</t>
  </si>
  <si>
    <t>JMC118PK246305</t>
  </si>
  <si>
    <t>09886-PKB-2400032</t>
  </si>
  <si>
    <t>52995b40-0d7c-4e36-f864-08dc0e82fabd</t>
  </si>
  <si>
    <t>Fira</t>
  </si>
  <si>
    <t>083820360809</t>
  </si>
  <si>
    <t>PCX 160 ABS</t>
  </si>
  <si>
    <t>KF81E1267405</t>
  </si>
  <si>
    <t>KB7405DS</t>
  </si>
  <si>
    <t>2023-11-18</t>
  </si>
  <si>
    <t>https://fruitbasket.blob.core.windows.net/gk2o5k/avatar/21025348520240109142325LPHB2C.jpg</t>
  </si>
  <si>
    <t>KF8111PK267024</t>
  </si>
  <si>
    <t>09886-PKB-2400043</t>
  </si>
  <si>
    <t>d2986437-d555-443f-a8fc-08dc0e92985f</t>
  </si>
  <si>
    <t>Tuti</t>
  </si>
  <si>
    <t>083899174776</t>
  </si>
  <si>
    <t>BEAT SPORTY CBS</t>
  </si>
  <si>
    <t>JM81E2662372</t>
  </si>
  <si>
    <t>KB6224SAC</t>
  </si>
  <si>
    <t>2023-09-11</t>
  </si>
  <si>
    <t>10-01-2024</t>
  </si>
  <si>
    <t>https://fruitbasket.blob.core.windows.net/gk2o5k/avatar/2982619320240110105930YISVKV.jpg</t>
  </si>
  <si>
    <t>JM8124PK660459</t>
  </si>
  <si>
    <t>09886-PKB-2400044</t>
  </si>
  <si>
    <t>78c82726-02c1-4a69-aa37-08dc0e833f68</t>
  </si>
  <si>
    <t>Lukman</t>
  </si>
  <si>
    <t>083847182814</t>
  </si>
  <si>
    <t>PCX 160 CBS</t>
  </si>
  <si>
    <t>KF71E1616291</t>
  </si>
  <si>
    <t>KB6601SAC</t>
  </si>
  <si>
    <t>2023-09-30</t>
  </si>
  <si>
    <t>https://fruitbasket.blob.core.windows.net/gk2o5k/avatar/2992900420240110121314OL5OFA.jpg</t>
  </si>
  <si>
    <t>KF7119PK621236</t>
  </si>
  <si>
    <t>09886-PKB-2400046</t>
  </si>
  <si>
    <t>6da45e3c-252d-4d1d-a9a9-08dc0e92985f</t>
  </si>
  <si>
    <t>SCOOPY SPORTY NEW</t>
  </si>
  <si>
    <t>JM03E1411803</t>
  </si>
  <si>
    <t>KB4188XP</t>
  </si>
  <si>
    <t>2023-09-13</t>
  </si>
  <si>
    <t>https://fruitbasket.blob.core.windows.net/gk2o5k/avatar/2992900420240110141525LN2BDI.jpg</t>
  </si>
  <si>
    <t>JM0315PK411920</t>
  </si>
  <si>
    <t>09886-PKB-2400052</t>
  </si>
  <si>
    <t>2f9ea9f5-52e9-4413-a9d0-08dc0e92985f</t>
  </si>
  <si>
    <t>Iman</t>
  </si>
  <si>
    <t>083899037747</t>
  </si>
  <si>
    <t>JM03E1477976</t>
  </si>
  <si>
    <t>K3278SAD</t>
  </si>
  <si>
    <t>2023-11-11</t>
  </si>
  <si>
    <t>https://fruitbasket.blob.core.windows.net/gk2o5k/avatar/21025350220240110144218CFDDVD.jpg</t>
  </si>
  <si>
    <t>JM0319PK478052</t>
  </si>
  <si>
    <t>09886-PKB-2400057</t>
  </si>
  <si>
    <t>9b3f108a-f74c-4afe-aacd-08dc0e833f68</t>
  </si>
  <si>
    <t>Deki</t>
  </si>
  <si>
    <t>083847332728</t>
  </si>
  <si>
    <t>SCOOPY PRESTIGE</t>
  </si>
  <si>
    <t>JM04E1663467</t>
  </si>
  <si>
    <t>KB4137SAD</t>
  </si>
  <si>
    <t>2023-12-05</t>
  </si>
  <si>
    <t>https://fruitbasket.blob.core.windows.net/gk2o5k/avatar/21026395220240110154025HZ8UJW.jpg</t>
  </si>
  <si>
    <t>JM0410PK659457</t>
  </si>
  <si>
    <t>09886-PKB-2400058</t>
  </si>
  <si>
    <t>44cf8472-e436-415d-aa1c-08dc0e92985f</t>
  </si>
  <si>
    <t>JMC1E1271455</t>
  </si>
  <si>
    <t>KB4227MAD</t>
  </si>
  <si>
    <t>2023-12-07</t>
  </si>
  <si>
    <t>https://fruitbasket.blob.core.windows.net/gk2o5k/avatar/21026395220240110163813EXLN3R.jpg</t>
  </si>
  <si>
    <t>JMC119PK271438</t>
  </si>
  <si>
    <t>09886-PKB-2400060</t>
  </si>
  <si>
    <t>1ed57df0-fee0-46bb-ab77-08dc0e833f68</t>
  </si>
  <si>
    <t>Anggi</t>
  </si>
  <si>
    <t>083891044446</t>
  </si>
  <si>
    <t>JM91E3344330</t>
  </si>
  <si>
    <t>KB4232SAD</t>
  </si>
  <si>
    <t>2023-12-06</t>
  </si>
  <si>
    <t>11-01-2024</t>
  </si>
  <si>
    <t>https://fruitbasket.blob.core.windows.net/gk2o5k/avatar/21026538020240111093052EOPVCX.jpg</t>
  </si>
  <si>
    <t>JM9135PK349167</t>
  </si>
  <si>
    <t>09886-PKB-2400061</t>
  </si>
  <si>
    <t>a2ead336-e871-44fa-aad7-08dc0e92985f</t>
  </si>
  <si>
    <t>William</t>
  </si>
  <si>
    <t>083839748792</t>
  </si>
  <si>
    <t>JM81E2477152</t>
  </si>
  <si>
    <t>KB3059MAC</t>
  </si>
  <si>
    <t>KPB3</t>
  </si>
  <si>
    <t>2023-07-21</t>
  </si>
  <si>
    <t>https://fruitbasket.blob.core.windows.net/gk2o5k/avatar/2992288920240111094729SRZFLY.jpg</t>
  </si>
  <si>
    <t>JM8123PK476047</t>
  </si>
  <si>
    <t>09886-PKB-2400062</t>
  </si>
  <si>
    <t>ce3451f9-8b47-48cb-fbe6-08dc0e82fabd</t>
  </si>
  <si>
    <t>Galang</t>
  </si>
  <si>
    <t>083863369423</t>
  </si>
  <si>
    <t>JM91E3058084</t>
  </si>
  <si>
    <t>KB5342SAC</t>
  </si>
  <si>
    <t>2023-08-18</t>
  </si>
  <si>
    <t>https://fruitbasket.blob.core.windows.net/gk2o5k/avatar/21026543020240111100833OJZULW.jpg</t>
  </si>
  <si>
    <t>JM9137PK060209</t>
  </si>
  <si>
    <t>09886-PKB-2400063</t>
  </si>
  <si>
    <t>a7c9dfb4-c1c5-49a9-ab21-08dc0e92985f</t>
  </si>
  <si>
    <t>Subir</t>
  </si>
  <si>
    <t>083182109951</t>
  </si>
  <si>
    <t>JM03E1423529</t>
  </si>
  <si>
    <t>KB2348SAD</t>
  </si>
  <si>
    <t>2023-10-18</t>
  </si>
  <si>
    <t>https://fruitbasket.blob.core.windows.net/gk2o5k/avatar/2999105720240111103821WJMWHE.jpg</t>
  </si>
  <si>
    <t>JM031XPK423514</t>
  </si>
  <si>
    <t>09886-PKB-2400064</t>
  </si>
  <si>
    <t>c98e9326-3326-44cf-ac53-08dc0e833f68</t>
  </si>
  <si>
    <t>Nana</t>
  </si>
  <si>
    <t>08388028055</t>
  </si>
  <si>
    <t>JMC1E1266904</t>
  </si>
  <si>
    <t>KB4293MAD</t>
  </si>
  <si>
    <t>2023-12-13</t>
  </si>
  <si>
    <t>https://fruitbasket.blob.core.windows.net/gk2o5k/avatar/21026551520240111123808GM3NAB.jpg</t>
  </si>
  <si>
    <t>JMC115PK266902</t>
  </si>
  <si>
    <t>09886-PKB-2400066</t>
  </si>
  <si>
    <t>c79400f1-73aa-41fa-fd1e-08dc0e82fabd</t>
  </si>
  <si>
    <t>Iksan</t>
  </si>
  <si>
    <t>083820911260</t>
  </si>
  <si>
    <t>KF81E1212011</t>
  </si>
  <si>
    <t>KB3116MAC</t>
  </si>
  <si>
    <t>https://fruitbasket.blob.core.windows.net/gk2o5k/avatar/210265503202401111454577LJJZ0.jpg</t>
  </si>
  <si>
    <t>KF8114PK212213</t>
  </si>
  <si>
    <t>09886-PKB-2400072</t>
  </si>
  <si>
    <t>16eb003b-ebb7-4472-ac61-08dc0e92985f</t>
  </si>
  <si>
    <t>Dara</t>
  </si>
  <si>
    <t>083842019948</t>
  </si>
  <si>
    <t>SCOOPY STYLISH NEW</t>
  </si>
  <si>
    <t>JM04E1492367</t>
  </si>
  <si>
    <t>KB2283XQ</t>
  </si>
  <si>
    <t>2023-10-30</t>
  </si>
  <si>
    <t>https://fruitbasket.blob.core.windows.net/gk2o5k/avatar/29986492202401111742511C5LWH.jpg</t>
  </si>
  <si>
    <t>JM0418PK492541</t>
  </si>
  <si>
    <t>09886-PKB-2400085</t>
  </si>
  <si>
    <t>2b025c6e-033d-423b-adda-08dc0e833f68</t>
  </si>
  <si>
    <t>Mila</t>
  </si>
  <si>
    <t>083863366557</t>
  </si>
  <si>
    <t>SCOOPY SPORTY</t>
  </si>
  <si>
    <t>JM03E1494033</t>
  </si>
  <si>
    <t>KB5080MAD</t>
  </si>
  <si>
    <t>2023-12-20</t>
  </si>
  <si>
    <t>12-01-2024</t>
  </si>
  <si>
    <t>https://fruitbasket.blob.core.windows.net/gk2o5k/avatar/21027139420240112104321IVK3WO.jpg</t>
  </si>
  <si>
    <t>JM0319PK493943</t>
  </si>
  <si>
    <t>09886-PKB-2400091</t>
  </si>
  <si>
    <t>2b70b8ea-a717-4161-5afd-08dc1324e3f2</t>
  </si>
  <si>
    <t>Mustika</t>
  </si>
  <si>
    <t>083842019020</t>
  </si>
  <si>
    <t>Vario 160 ABS</t>
  </si>
  <si>
    <t>KFA1E1189601</t>
  </si>
  <si>
    <t>KB4174SAD</t>
  </si>
  <si>
    <t>https://fruitbasket.blob.core.windows.net/gk2o5k/avatar/21027510020240112145323U4XOXW.jpg</t>
  </si>
  <si>
    <t>KFA119PK189664</t>
  </si>
  <si>
    <t>09886-PKB-2400094</t>
  </si>
  <si>
    <t>bc8d159d-2bc7-493e-4036-08dc133698f9</t>
  </si>
  <si>
    <t>SCOOPY FASHION NEW</t>
  </si>
  <si>
    <t>JM03E1458478</t>
  </si>
  <si>
    <t>KB3461XQ</t>
  </si>
  <si>
    <t>https://fruitbasket.blob.core.windows.net/gk2o5k/avatar/21027510020240112151303WQ4PQQ.jpg</t>
  </si>
  <si>
    <t>JM0319PK460280</t>
  </si>
  <si>
    <t>09886-PKB-2400115</t>
  </si>
  <si>
    <t>08286022-414d-48a5-405e-08dc133698f9</t>
  </si>
  <si>
    <t>Firli</t>
  </si>
  <si>
    <t>083182491635</t>
  </si>
  <si>
    <t>VARIO 125</t>
  </si>
  <si>
    <t>JMD1E1169612</t>
  </si>
  <si>
    <t>KB4863DAC</t>
  </si>
  <si>
    <t>2023-12-16</t>
  </si>
  <si>
    <t>https://fruitbasket.blob.core.windows.net/gk2o5k/avatar/21027133020240112164908JCPJDE.jpg</t>
  </si>
  <si>
    <t>JMD118PK169411</t>
  </si>
  <si>
    <t>09886-PKB-2400117</t>
  </si>
  <si>
    <t>27d809b7-cd79-48a5-406b-08dc133698f9</t>
  </si>
  <si>
    <t>Juwaria</t>
  </si>
  <si>
    <t>085872196864</t>
  </si>
  <si>
    <t>Genio CBS</t>
  </si>
  <si>
    <t>JMA1E1095832</t>
  </si>
  <si>
    <t>KB5895SAC</t>
  </si>
  <si>
    <t>2023-09-01</t>
  </si>
  <si>
    <t>https://fruitbasket.blob.core.windows.net/gk2o5k/avatar/2985207220240112172030KDO73V.jpg</t>
  </si>
  <si>
    <t>JMA113PK095913</t>
  </si>
  <si>
    <t>09886-PKB-2400118</t>
  </si>
  <si>
    <t>53f33ca1-8ef4-4239-5bd6-08dc1324e3f2</t>
  </si>
  <si>
    <t>Akhwan</t>
  </si>
  <si>
    <t>083147700344</t>
  </si>
  <si>
    <t>Genio CBS ISS</t>
  </si>
  <si>
    <t>JMB1E1107797</t>
  </si>
  <si>
    <t>KB3970MAD</t>
  </si>
  <si>
    <t>2023-12-01</t>
  </si>
  <si>
    <t>13-01-2024</t>
  </si>
  <si>
    <t>https://fruitbasket.blob.core.windows.net/gk2o5k/avatar/21027744220240113091605ON6ADM.jpg</t>
  </si>
  <si>
    <t>JMB11XPK107979</t>
  </si>
  <si>
    <t>09886-PKB-2400119</t>
  </si>
  <si>
    <t>7ab96485-4b88-449b-5cae-08dc1324e3f2</t>
  </si>
  <si>
    <t>JM04E1671727</t>
  </si>
  <si>
    <t>KB2233YA</t>
  </si>
  <si>
    <t>https://fruitbasket.blob.core.windows.net/gk2o5k/avatar/21027744220240113112254ONRM1J.jpg</t>
  </si>
  <si>
    <t>JM0411PK671732</t>
  </si>
  <si>
    <t>09886-PKB-2400138</t>
  </si>
  <si>
    <t>ba1598a1-8634-4bdb-406a-08dc1329f58b</t>
  </si>
  <si>
    <t>Roma</t>
  </si>
  <si>
    <t>083121808734</t>
  </si>
  <si>
    <t>JM03E1391798</t>
  </si>
  <si>
    <t>2023-08-30</t>
  </si>
  <si>
    <t>https://fruitbasket.blob.core.windows.net/gk2o5k/avatar/2998646820240113144603B3GXNU.jpg</t>
  </si>
  <si>
    <t>JM0317PK391881</t>
  </si>
  <si>
    <t>09886-PKB-2400139</t>
  </si>
  <si>
    <t>aca411be-19ef-4050-5dc5-08dc1324e3f2</t>
  </si>
  <si>
    <t>Irnawati</t>
  </si>
  <si>
    <t>083895566544</t>
  </si>
  <si>
    <t>VARIO 125 CBS ISS SP</t>
  </si>
  <si>
    <t>JMD1E1269715</t>
  </si>
  <si>
    <t>KB3072XP</t>
  </si>
  <si>
    <t>2023-08-14</t>
  </si>
  <si>
    <t>https://fruitbasket.blob.core.windows.net/gk2o5k/avatar/2966322320240113152139ONSKHW.jpg</t>
  </si>
  <si>
    <t>JMD110PK268501</t>
  </si>
  <si>
    <t>09886-PKB-2400140</t>
  </si>
  <si>
    <t>a9dfd76f-ce76-4da9-42a7-08dc133698f9</t>
  </si>
  <si>
    <t>Airin</t>
  </si>
  <si>
    <t>083895565016</t>
  </si>
  <si>
    <t>JM91E3196172</t>
  </si>
  <si>
    <t>KB4027XP</t>
  </si>
  <si>
    <t>2023-09-09</t>
  </si>
  <si>
    <t>https://fruitbasket.blob.core.windows.net/gk2o5k/avatar/2994906820240113154525KPZKUA.jpg</t>
  </si>
  <si>
    <t>JM9136PK201092</t>
  </si>
  <si>
    <t>09886-PKB-2400149</t>
  </si>
  <si>
    <t>a43593ee-64e9-44a7-af3f-08dc14a93ec5</t>
  </si>
  <si>
    <t>Akbar</t>
  </si>
  <si>
    <t>083899410606</t>
  </si>
  <si>
    <t>JM03E1358468</t>
  </si>
  <si>
    <t>KB5603SAC</t>
  </si>
  <si>
    <t>2023-08-24</t>
  </si>
  <si>
    <t>15-01-2024</t>
  </si>
  <si>
    <t>https://fruitbasket.blob.core.windows.net/gk2o5k/avatar/2923256120240115110043BZXHDF.jpg</t>
  </si>
  <si>
    <t>JM0311PK358424</t>
  </si>
  <si>
    <t>09886-PKB-2400150</t>
  </si>
  <si>
    <t>c4885ea7-b723-4b9e-92c9-08dc14aade53</t>
  </si>
  <si>
    <t>Bilal</t>
  </si>
  <si>
    <t>083850772137</t>
  </si>
  <si>
    <t>JM03E1446651</t>
  </si>
  <si>
    <t>KB4268SAD</t>
  </si>
  <si>
    <t>2023-12-11</t>
  </si>
  <si>
    <t>https://fruitbasket.blob.core.windows.net/gk2o5k/avatar/21028542020240115113813XUHMYU.jpg</t>
  </si>
  <si>
    <t>JM0315PK446635</t>
  </si>
  <si>
    <t>09886-PKB-2400151</t>
  </si>
  <si>
    <t>5052523f-ec32-4a39-af6d-08dc14a93ec5</t>
  </si>
  <si>
    <t>JM04E1634839</t>
  </si>
  <si>
    <t>KB3011YX</t>
  </si>
  <si>
    <t>2023-11-10</t>
  </si>
  <si>
    <t>https://fruitbasket.blob.core.windows.net/gk2o5k/avatar/21028542020240115115707XBMFMD.jpg</t>
  </si>
  <si>
    <t>JM0418PK634824</t>
  </si>
  <si>
    <t>09886-PKB-2400153</t>
  </si>
  <si>
    <t>a8b96037-59d7-4e12-aff9-08dc14a93ec5</t>
  </si>
  <si>
    <t>Karto</t>
  </si>
  <si>
    <t>083820979533</t>
  </si>
  <si>
    <t>JM91E3399369</t>
  </si>
  <si>
    <t>KB4940SAD</t>
  </si>
  <si>
    <t>2023-12-26</t>
  </si>
  <si>
    <t>https://fruitbasket.blob.core.windows.net/gk2o5k/avatar/21027739420240115143748TDSHO8.jpg</t>
  </si>
  <si>
    <t>JM9134PK400058</t>
  </si>
  <si>
    <t>09886-PKB-2400154</t>
  </si>
  <si>
    <t>ccb4b182-5882-4650-b03e-08dc14a93ec5</t>
  </si>
  <si>
    <t>SCOOPY STYLISH</t>
  </si>
  <si>
    <t>JM04E1619326</t>
  </si>
  <si>
    <t>KB3271SAD</t>
  </si>
  <si>
    <t>2023-11-15</t>
  </si>
  <si>
    <t>https://fruitbasket.blob.core.windows.net/gk2o5k/avatar/21027739420240115153635LVUEPJ.jpg</t>
  </si>
  <si>
    <t>JM0413PK621303</t>
  </si>
  <si>
    <t>09886-PKB-2400156</t>
  </si>
  <si>
    <t>10acd917-8560-4b95-b05f-08dc14a93ec5</t>
  </si>
  <si>
    <t>Amin</t>
  </si>
  <si>
    <t>082129511298</t>
  </si>
  <si>
    <t>JM03E1450396</t>
  </si>
  <si>
    <t>KB3734MAD</t>
  </si>
  <si>
    <t>2023-11-28</t>
  </si>
  <si>
    <t>https://fruitbasket.blob.core.windows.net/gk2o5k/avatar/210136988202401151643596O1CZO.jpg</t>
  </si>
  <si>
    <t>JM0317PK446765</t>
  </si>
  <si>
    <t>09886-PKB-2400162</t>
  </si>
  <si>
    <t>e076e482-ec71-4640-94ff-08dc14aade53</t>
  </si>
  <si>
    <t>Naya</t>
  </si>
  <si>
    <t>083876170802</t>
  </si>
  <si>
    <t>JMA1E1111185</t>
  </si>
  <si>
    <t>KB3971MAD</t>
  </si>
  <si>
    <t>2023-11-30</t>
  </si>
  <si>
    <t>16-01-2024</t>
  </si>
  <si>
    <t>https://fruitbasket.blob.core.windows.net/gk2o5k/avatar/21017842420240116120437IQOFEG.jpg</t>
  </si>
  <si>
    <t>JMA112PK111292</t>
  </si>
  <si>
    <t>09886-PKB-2400163</t>
  </si>
  <si>
    <t>648a410a-fdf8-48a8-5bac-08dc15739475</t>
  </si>
  <si>
    <t>Amir</t>
  </si>
  <si>
    <t>083827796483</t>
  </si>
  <si>
    <t>JM91E3263523</t>
  </si>
  <si>
    <t>KB3523MAA</t>
  </si>
  <si>
    <t>https://fruitbasket.blob.core.windows.net/gk2o5k/avatar/21014096520240116151505F5NUJ9.jpg</t>
  </si>
  <si>
    <t>JM9138PK268051</t>
  </si>
  <si>
    <t>09886-PKB-2400164</t>
  </si>
  <si>
    <t>3f95ec46-9f3d-44d4-d97a-08dc16f2d185</t>
  </si>
  <si>
    <t>Verdy</t>
  </si>
  <si>
    <t>083857049862</t>
  </si>
  <si>
    <t>JMD1E1346045</t>
  </si>
  <si>
    <t>KB3274SAD</t>
  </si>
  <si>
    <t>17-01-2024</t>
  </si>
  <si>
    <t>https://fruitbasket.blob.core.windows.net/gk2o5k/avatar/21009831120240117101923GI3CEK.jpg</t>
  </si>
  <si>
    <t>JMD118PK345731</t>
  </si>
  <si>
    <t>09886-PKB-2400165</t>
  </si>
  <si>
    <t>437da4ad-bac7-4390-d9af-08dc16f2d185</t>
  </si>
  <si>
    <t>Adam</t>
  </si>
  <si>
    <t>083824958852</t>
  </si>
  <si>
    <t>JMA1E1094651</t>
  </si>
  <si>
    <t>KB5207XP</t>
  </si>
  <si>
    <t>2023-10-10</t>
  </si>
  <si>
    <t>https://fruitbasket.blob.core.windows.net/gk2o5k/avatar/2985212620240117105417OAX1K1.jpg</t>
  </si>
  <si>
    <t>JMA115PK094701</t>
  </si>
  <si>
    <t>09886-PKB-2400168</t>
  </si>
  <si>
    <t>62e90d15-34ea-41bc-d1e5-08dc17342389</t>
  </si>
  <si>
    <t>Wina</t>
  </si>
  <si>
    <t>083895569339</t>
  </si>
  <si>
    <t>JM81E2752060</t>
  </si>
  <si>
    <t>KB5220MAD</t>
  </si>
  <si>
    <t>2023-12-30</t>
  </si>
  <si>
    <t>18-01-2024</t>
  </si>
  <si>
    <t>https://fruitbasket.blob.core.windows.net/gk2o5k/avatar/21029823720240118100439QUD5CK.jpg</t>
  </si>
  <si>
    <t>JM8120PK747811</t>
  </si>
  <si>
    <t>09886-PKB-2400175</t>
  </si>
  <si>
    <t>9c7a1b2a-6f15-4d5c-b836-08dc173a6540</t>
  </si>
  <si>
    <t>Vinda</t>
  </si>
  <si>
    <t>083874886469</t>
  </si>
  <si>
    <t>JM03E1465062</t>
  </si>
  <si>
    <t>KB4217MAD</t>
  </si>
  <si>
    <t>https://fruitbasket.blob.core.windows.net/gk2o5k/avatar/21029824620240118111239K2IM7A.jpg</t>
  </si>
  <si>
    <t>JM0311PK465148</t>
  </si>
  <si>
    <t>09886-PKB-2400176</t>
  </si>
  <si>
    <t>0a2c4920-8f8f-41d6-c6e5-08dc1733c639</t>
  </si>
  <si>
    <t>Rinawati</t>
  </si>
  <si>
    <t>083121364301</t>
  </si>
  <si>
    <t>JM82E1995156</t>
  </si>
  <si>
    <t>KB4215MAD</t>
  </si>
  <si>
    <t>https://fruitbasket.blob.core.windows.net/gk2o5k/avatar/21030456320240118125755WFDWOR.jpg</t>
  </si>
  <si>
    <t>JM8211PK995653</t>
  </si>
  <si>
    <t>09886-PKB-2400177</t>
  </si>
  <si>
    <t>ec4bc9fe-b89c-41b2-c8bc-08dc1733c639</t>
  </si>
  <si>
    <t>Santo</t>
  </si>
  <si>
    <t>083848890427</t>
  </si>
  <si>
    <t>BEAT SPORTY CBS ISS DELUXE MMC</t>
  </si>
  <si>
    <t>JM91E2618993</t>
  </si>
  <si>
    <t>KB4603MAA</t>
  </si>
  <si>
    <t>2023-01-21</t>
  </si>
  <si>
    <t>19-01-2024</t>
  </si>
  <si>
    <t>https://fruitbasket.blob.core.windows.net/gk2o5k/avatar/21031059920240119135517JGOP02.jpg</t>
  </si>
  <si>
    <t>JM9128NK620646</t>
  </si>
  <si>
    <t>09886-PKB-2400178</t>
  </si>
  <si>
    <t>02a74345-1651-4870-1f5f-08dc18caaf52</t>
  </si>
  <si>
    <t>Johan</t>
  </si>
  <si>
    <t>083899412774</t>
  </si>
  <si>
    <t>JM04E1654168</t>
  </si>
  <si>
    <t>KB3387MAD</t>
  </si>
  <si>
    <t>2023-11-22</t>
  </si>
  <si>
    <t>https://fruitbasket.blob.core.windows.net/gk2o5k/avatar/21031064120240119155335NLRQXG.jpg</t>
  </si>
  <si>
    <t>JM0418PK649453</t>
  </si>
  <si>
    <t>09886-PKB-2400184</t>
  </si>
  <si>
    <t>f46663e5-225b-426b-6d38-08dc1ba72a58</t>
  </si>
  <si>
    <t>Muhammad Sidik</t>
  </si>
  <si>
    <t>0881012075818</t>
  </si>
  <si>
    <t>Scoopy Prestige</t>
  </si>
  <si>
    <t>JM04E1636768</t>
  </si>
  <si>
    <t>KB3640SAD</t>
  </si>
  <si>
    <t>23-01-2024</t>
  </si>
  <si>
    <t>https://fruitbasket.blob.core.windows.net/gk2o5k/avatar/21015658820240123112713SX4ZRH.jpg</t>
  </si>
  <si>
    <t>JM041XPK636753</t>
  </si>
  <si>
    <t>09886-PKB-2400185</t>
  </si>
  <si>
    <t>1740913a-f579-480f-e3f5-08dc1b2a2512</t>
  </si>
  <si>
    <t>Anne</t>
  </si>
  <si>
    <t>083878144480</t>
  </si>
  <si>
    <t>JMC1E1230371</t>
  </si>
  <si>
    <t>KB3550SAD</t>
  </si>
  <si>
    <t>2023-11-16</t>
  </si>
  <si>
    <t>https://fruitbasket.blob.core.windows.net/gk2o5k/avatar/21016993520240123153730HQ2CR9.jpg</t>
  </si>
  <si>
    <t>JMC11XPK230400</t>
  </si>
  <si>
    <t>09886-PKB-2400186</t>
  </si>
  <si>
    <t>d77ec0eb-0341-414f-f85b-08dc1b2a62c4</t>
  </si>
  <si>
    <t>Latifa</t>
  </si>
  <si>
    <t>083899120643</t>
  </si>
  <si>
    <t>KF01E1428012</t>
  </si>
  <si>
    <t>KB4715DAB</t>
  </si>
  <si>
    <t>2023-08-29</t>
  </si>
  <si>
    <t>https://fruitbasket.blob.core.windows.net/gk2o5k/avatar/2966319720240123155027RVEZMH.jpg</t>
  </si>
  <si>
    <t>KF0118PK427904</t>
  </si>
  <si>
    <t>09886-PKB-2400187</t>
  </si>
  <si>
    <t>2770fb30-7275-4971-e404-08dc1b2a2512</t>
  </si>
  <si>
    <t>Lala</t>
  </si>
  <si>
    <t>085348443650</t>
  </si>
  <si>
    <t>JM81E2788902</t>
  </si>
  <si>
    <t>KB3670SAD</t>
  </si>
  <si>
    <t>https://fruitbasket.blob.core.windows.net/gk2o5k/avatar/21033164920240123161701N134BR.jpg</t>
  </si>
  <si>
    <t>JM8128PK788798</t>
  </si>
  <si>
    <t>09886-PKB-2400188</t>
  </si>
  <si>
    <t>f3a2ced2-ec62-4f72-6e55-08dc1ba72a58</t>
  </si>
  <si>
    <t>SUPRA GTR</t>
  </si>
  <si>
    <t>KB22E1043148</t>
  </si>
  <si>
    <t>KB3846XQ</t>
  </si>
  <si>
    <t>2023-12-09</t>
  </si>
  <si>
    <t>https://fruitbasket.blob.core.windows.net/gk2o5k/avatar/21033164920240123163803QKHGUW.jpg</t>
  </si>
  <si>
    <t>KB2212PK043204</t>
  </si>
  <si>
    <t>09886-PKB-2400189</t>
  </si>
  <si>
    <t>d4d39551-a1ad-4f87-706d-08dc1ba72a58</t>
  </si>
  <si>
    <t>Ella</t>
  </si>
  <si>
    <t>083899174016</t>
  </si>
  <si>
    <t>JMC1E1288477</t>
  </si>
  <si>
    <t>KB4941SAD</t>
  </si>
  <si>
    <t>24-01-2024</t>
  </si>
  <si>
    <t>https://fruitbasket.blob.core.windows.net/gk2o5k/avatar/21033794420240124153417NDWENA.jpg</t>
  </si>
  <si>
    <t>JMC115PK288480</t>
  </si>
  <si>
    <t>09886-PKB-2400190</t>
  </si>
  <si>
    <t>f1880eb3-ed7c-496a-af96-08dc1cbaf410</t>
  </si>
  <si>
    <t>Vario 125 CBS ISS</t>
  </si>
  <si>
    <t>JMC1E1092194</t>
  </si>
  <si>
    <t>KB5948MAA</t>
  </si>
  <si>
    <t>2023-02-28</t>
  </si>
  <si>
    <t>https://fruitbasket.blob.core.windows.net/gk2o5k/avatar/21033794420240124161226FF8BXX.jpg</t>
  </si>
  <si>
    <t>JMC111PK092360</t>
  </si>
  <si>
    <t>09886-PKB-2400191</t>
  </si>
  <si>
    <t>d10f4feb-4669-49dc-b04a-08dc1cbaf410</t>
  </si>
  <si>
    <t>089671112621</t>
  </si>
  <si>
    <t>JMC1E1284230</t>
  </si>
  <si>
    <t>KB5434MAD</t>
  </si>
  <si>
    <t>2024-01-04</t>
  </si>
  <si>
    <t>25-01-2024</t>
  </si>
  <si>
    <t>https://fruitbasket.blob.core.windows.net/gk2o5k/avatar/21034438020240125092622D52VBB.jpg</t>
  </si>
  <si>
    <t>JMC119PK284013</t>
  </si>
  <si>
    <t>09886-PKB-2400192</t>
  </si>
  <si>
    <t>795b7d72-af1c-4e21-a9f1-08dc1cbb67e8</t>
  </si>
  <si>
    <t>Kana</t>
  </si>
  <si>
    <t>0895320212994</t>
  </si>
  <si>
    <t>JM91E3380515</t>
  </si>
  <si>
    <t>KB4882SAD</t>
  </si>
  <si>
    <t>2023-12-22</t>
  </si>
  <si>
    <t>https://fruitbasket.blob.core.windows.net/gk2o5k/avatar/21034440920240125101705L79TXC.jpg</t>
  </si>
  <si>
    <t>JM9137PK385040</t>
  </si>
  <si>
    <t>09886-PKB-2400193</t>
  </si>
  <si>
    <t>5da0b307-4448-4baf-aab7-08dc1cbb67e8</t>
  </si>
  <si>
    <t>Linda</t>
  </si>
  <si>
    <t>083878143957</t>
  </si>
  <si>
    <t>KF01E1380012</t>
  </si>
  <si>
    <t>KB4419SAD</t>
  </si>
  <si>
    <t>https://fruitbasket.blob.core.windows.net/gk2o5k/avatar/21034445920240125140640ONJT9A.jpg</t>
  </si>
  <si>
    <t>KF0113PK377364</t>
  </si>
  <si>
    <t>09886-PKB-2400194</t>
  </si>
  <si>
    <t>c0524810-992e-4c18-b169-08dc1cbaf410</t>
  </si>
  <si>
    <t>Tatang</t>
  </si>
  <si>
    <t>087735279951</t>
  </si>
  <si>
    <t>JMD1E1411953</t>
  </si>
  <si>
    <t>KB5228MAD</t>
  </si>
  <si>
    <t>https://fruitbasket.blob.core.windows.net/gk2o5k/avatar/21034446820240125142255RZEAZZ.jpg</t>
  </si>
  <si>
    <t>JMD111PK411732</t>
  </si>
  <si>
    <t>09886-PKB-2400246</t>
  </si>
  <si>
    <t>2e6d05ec-0bd1-40f8-3676-08dc1d3a91c7</t>
  </si>
  <si>
    <t>Fajar</t>
  </si>
  <si>
    <t>083834734032</t>
  </si>
  <si>
    <t>VARIO 160 ABS</t>
  </si>
  <si>
    <t>KFA1E1156491</t>
  </si>
  <si>
    <t>KB3821BZ</t>
  </si>
  <si>
    <t>2023-07-18</t>
  </si>
  <si>
    <t>26-01-2024</t>
  </si>
  <si>
    <t>https://fruitbasket.blob.core.windows.net/gk2o5k/avatar/2935308620240126152741WCAWVP.jpg</t>
  </si>
  <si>
    <t>KFA113PK156336</t>
  </si>
  <si>
    <t>09886-PKB-2400248</t>
  </si>
  <si>
    <t>b60d23ac-434a-45fc-3688-08dc1d3a91c7</t>
  </si>
  <si>
    <t>Ria</t>
  </si>
  <si>
    <t>087732766374</t>
  </si>
  <si>
    <t>JMA1E1105750</t>
  </si>
  <si>
    <t>KB2497MAD</t>
  </si>
  <si>
    <t>2023-10-31</t>
  </si>
  <si>
    <t>https://fruitbasket.blob.core.windows.net/gk2o5k/avatar/21002012420240126154637GGEKED.jpg</t>
  </si>
  <si>
    <t>JMA116PK105947</t>
  </si>
  <si>
    <t>09886-PKB-2400249</t>
  </si>
  <si>
    <t>62de0e40-4fde-453b-acff-08dc1cbb67e8</t>
  </si>
  <si>
    <t>Tania</t>
  </si>
  <si>
    <t>081412172721</t>
  </si>
  <si>
    <t>JM03E1464090</t>
  </si>
  <si>
    <t>KB5226MAD</t>
  </si>
  <si>
    <t>2023-12-27</t>
  </si>
  <si>
    <t>https://fruitbasket.blob.core.windows.net/gk2o5k/avatar/21035085520240126162235NWBZDC.jpg</t>
  </si>
  <si>
    <t>JM031XPK464001</t>
  </si>
  <si>
    <t>09886-PKB-2400252</t>
  </si>
  <si>
    <t>9c972cca-0057-40c8-294d-08dc1e664be4</t>
  </si>
  <si>
    <t>Lila</t>
  </si>
  <si>
    <t>089678403594</t>
  </si>
  <si>
    <t>CRF 150L</t>
  </si>
  <si>
    <t>KD11E1441742</t>
  </si>
  <si>
    <t>KB2192MAD</t>
  </si>
  <si>
    <t>2023-10-23</t>
  </si>
  <si>
    <t>27-01-2024</t>
  </si>
  <si>
    <t>https://fruitbasket.blob.core.windows.net/gk2o5k/avatar/21035089020240127145223PZJXC6.jpg</t>
  </si>
  <si>
    <t>KD1114PK442430</t>
  </si>
  <si>
    <t>09886-PKB-2400253</t>
  </si>
  <si>
    <t>f2b75943-d29b-4429-2960-08dc1e664be4</t>
  </si>
  <si>
    <t>Dea</t>
  </si>
  <si>
    <t>083899487745</t>
  </si>
  <si>
    <t>JM04E1659021</t>
  </si>
  <si>
    <t>KB6425KJ</t>
  </si>
  <si>
    <t>https://fruitbasket.blob.core.windows.net/gk2o5k/avatar/21017834120240127151332PXJ0CT.jpg</t>
  </si>
  <si>
    <t>JM041XPK657988</t>
  </si>
  <si>
    <t>09886-PKB-2400254</t>
  </si>
  <si>
    <t>1f1781e3-9e32-4957-a76c-08dc1edb7967</t>
  </si>
  <si>
    <t>Jairan</t>
  </si>
  <si>
    <t>083125253332</t>
  </si>
  <si>
    <t>JM91E3196205</t>
  </si>
  <si>
    <t>KB6603SAC</t>
  </si>
  <si>
    <t>2023-09-22</t>
  </si>
  <si>
    <t>https://fruitbasket.blob.core.windows.net/gk2o5k/avatar/21002349420240127154855KMKEYM.jpg</t>
  </si>
  <si>
    <t>JM9132PK201140</t>
  </si>
  <si>
    <t>09886-PKB-2400271</t>
  </si>
  <si>
    <t>aa0bb242-35d0-4b0a-4a65-08dc1f232be9</t>
  </si>
  <si>
    <t>Wati</t>
  </si>
  <si>
    <t>083199092444</t>
  </si>
  <si>
    <t>JM04E1350836</t>
  </si>
  <si>
    <t>KB3548SAC</t>
  </si>
  <si>
    <t>2023-06-28</t>
  </si>
  <si>
    <t>29-01-2024</t>
  </si>
  <si>
    <t>https://fruitbasket.blob.core.windows.net/gk2o5k/avatar/2103676912024012912474433UTBO.jpg</t>
  </si>
  <si>
    <t>JM0414PK350932</t>
  </si>
  <si>
    <t>09886-PKB-2400272</t>
  </si>
  <si>
    <t>ecc908b4-19ba-4188-4a7b-08dc1f232be9</t>
  </si>
  <si>
    <t>JMC1E1244505</t>
  </si>
  <si>
    <t>KB4950MAD</t>
  </si>
  <si>
    <t>2023-12-31</t>
  </si>
  <si>
    <t>https://fruitbasket.blob.core.windows.net/gk2o5k/avatar/21036769120240129131031FLFN19.jpg</t>
  </si>
  <si>
    <t>JMC118PK244490</t>
  </si>
  <si>
    <t>09886-PKB-2400274</t>
  </si>
  <si>
    <t>2d1a2169-548d-4636-c4af-08dc1f2367e5</t>
  </si>
  <si>
    <t>083895564256</t>
  </si>
  <si>
    <t>JM81E2698811</t>
  </si>
  <si>
    <t>KB2515SAD</t>
  </si>
  <si>
    <t>2023-10-20</t>
  </si>
  <si>
    <t>https://fruitbasket.blob.core.windows.net/gk2o5k/avatar/2991160320240129144258CQIYBH.jpg</t>
  </si>
  <si>
    <t>JM8124PK698323</t>
  </si>
  <si>
    <t>09886-PKB-2400276</t>
  </si>
  <si>
    <t>93299c9b-6dda-4479-4b07-08dc1f232be9</t>
  </si>
  <si>
    <t>Lena</t>
  </si>
  <si>
    <t>083834915821</t>
  </si>
  <si>
    <t>JMA1E1115219</t>
  </si>
  <si>
    <t>KB4544XQ</t>
  </si>
  <si>
    <t>https://fruitbasket.blob.core.windows.net/gk2o5k/avatar/21036767720240129152924WSFLLU.jpg</t>
  </si>
  <si>
    <t>JMA113PK115383</t>
  </si>
  <si>
    <t>09886-PKB-2400277</t>
  </si>
  <si>
    <t>fc29b59c-0174-4316-c4e5-08dc1f2367e5</t>
  </si>
  <si>
    <t>JM82E2030009</t>
  </si>
  <si>
    <t>KB6262MAD</t>
  </si>
  <si>
    <t>2024-01-12</t>
  </si>
  <si>
    <t>https://fruitbasket.blob.core.windows.net/gk2o5k/avatar/21036767720240129154124VIG1OO.jpg</t>
  </si>
  <si>
    <t>JM8227PK030384</t>
  </si>
  <si>
    <t>09886-PKB-2400285</t>
  </si>
  <si>
    <t>703a489c-60b3-48be-a929-08dc2150dab6</t>
  </si>
  <si>
    <t>Nizar</t>
  </si>
  <si>
    <t>083899037968</t>
  </si>
  <si>
    <t>Vario 160 CBS</t>
  </si>
  <si>
    <t>KF01E1548741</t>
  </si>
  <si>
    <t>KB5304SAD</t>
  </si>
  <si>
    <t>30-01-2024</t>
  </si>
  <si>
    <t>https://fruitbasket.blob.core.windows.net/gk2o5k/avatar/21036762420240130153743H52MMI.jpg</t>
  </si>
  <si>
    <t>KF0111PK548693</t>
  </si>
  <si>
    <t>09886-PKB-2400286</t>
  </si>
  <si>
    <t>3607436e-6476-4a2d-ec71-08dc21609f65</t>
  </si>
  <si>
    <t>VARIO 125 CBS</t>
  </si>
  <si>
    <t>JMD1E1421763</t>
  </si>
  <si>
    <t>KB4215SAD</t>
  </si>
  <si>
    <t>2024-01-10</t>
  </si>
  <si>
    <t>https://fruitbasket.blob.core.windows.net/gk2o5k/avatar/21036762420240130163533YDJYJI.jpg</t>
  </si>
  <si>
    <t>JMD112PK421542</t>
  </si>
  <si>
    <t>09886-PKB-2400334</t>
  </si>
  <si>
    <t>201d8931-e7a8-465b-ee1d-08dc21609f65</t>
  </si>
  <si>
    <t>Garuda</t>
  </si>
  <si>
    <t>083899178781</t>
  </si>
  <si>
    <t>SONIC</t>
  </si>
  <si>
    <t>KB11E1326533</t>
  </si>
  <si>
    <t>KB4223MAD</t>
  </si>
  <si>
    <t>2023-12-04</t>
  </si>
  <si>
    <t>31-01-2024</t>
  </si>
  <si>
    <t>https://fruitbasket.blob.core.windows.net/gk2o5k/avatar/21036756220240131135148L7ALC3.jpg</t>
  </si>
  <si>
    <t>KB1118PK327013</t>
  </si>
  <si>
    <t>09886-PKB-2400335</t>
  </si>
  <si>
    <t>5e42e45c-06c2-433f-aadf-08dc2150dab6</t>
  </si>
  <si>
    <t>Yusra</t>
  </si>
  <si>
    <t>083839748796</t>
  </si>
  <si>
    <t>JM81E2658749</t>
  </si>
  <si>
    <t>KB6253MAC</t>
  </si>
  <si>
    <t>2023-10-02</t>
  </si>
  <si>
    <t>https://fruitbasket.blob.core.windows.net/gk2o5k/avatar/2939127520240131141018LMVQ0Q.jpg</t>
  </si>
  <si>
    <t>JM8121PK658149</t>
  </si>
  <si>
    <t>09886-PKB-2400336</t>
  </si>
  <si>
    <t>f4c61cbf-4a4e-405c-a75f-08dc222c6da7</t>
  </si>
  <si>
    <t>KF01E1530485</t>
  </si>
  <si>
    <t>KB5796SAD</t>
  </si>
  <si>
    <t>2024-01-15</t>
  </si>
  <si>
    <t>https://fruitbasket.blob.core.windows.net/gk2o5k/avatar/21036756220240131142158YPWCVT.jpg</t>
  </si>
  <si>
    <t>KF0116PK530349</t>
  </si>
  <si>
    <t>09886-PKB-2400355</t>
  </si>
  <si>
    <t>910a6d7f-f9ab-4aba-9a8c-08dc22372d54</t>
  </si>
  <si>
    <t>Hardi</t>
  </si>
  <si>
    <t>083834731419</t>
  </si>
  <si>
    <t>JM03E1189086</t>
  </si>
  <si>
    <t>KB6267KB</t>
  </si>
  <si>
    <t>2023-04-15</t>
  </si>
  <si>
    <t>https://fruitbasket.blob.core.windows.net/gk2o5k/avatar/2979184720240131161926KXQNBS.jpg</t>
  </si>
  <si>
    <t>JM0312PK191068</t>
  </si>
  <si>
    <t>09886-PKB-2400363</t>
  </si>
  <si>
    <t>43fed0f5-f4f4-449c-9aaf-08dc22372d54</t>
  </si>
  <si>
    <t>Jury</t>
  </si>
  <si>
    <t>082273036066</t>
  </si>
  <si>
    <t>JMC1E1299546</t>
  </si>
  <si>
    <t>KB5792SAD</t>
  </si>
  <si>
    <t>2024-01-17</t>
  </si>
  <si>
    <t>https://fruitbasket.blob.core.windows.net/gk2o5k/avatar/21003168320240131173452YZV5V5.jpg</t>
  </si>
  <si>
    <t>JMC113PK299526</t>
  </si>
  <si>
    <t>50a063f9-ed50-421d-cbc3-08dc1f9f13c8</t>
  </si>
  <si>
    <t>KF81E1234065</t>
  </si>
  <si>
    <t>KB5180VY</t>
  </si>
  <si>
    <t>30-09-2023</t>
  </si>
  <si>
    <t>https://fruitbasket.blob.core.windows.net/gk2o5k/avatar/21003168320240130103609FEN7QC.jpg</t>
  </si>
  <si>
    <t>KF8111PK233620</t>
  </si>
  <si>
    <t>87d019c5-27f3-4b5d-4c5e-08dc1f232be9</t>
  </si>
  <si>
    <t>Urbach</t>
  </si>
  <si>
    <t>083159739480</t>
  </si>
  <si>
    <t>JM04E1704835</t>
  </si>
  <si>
    <t>KB5478SAD</t>
  </si>
  <si>
    <t>https://fruitbasket.blob.core.windows.net/gk2o5k/avatar/21036760220240130105025CYRX2W.jpg</t>
  </si>
  <si>
    <t>JM0415PK704893</t>
  </si>
  <si>
    <t>09886-PKB-2400466</t>
  </si>
  <si>
    <t>6bd368d7-e597-4840-ffdf-08dc223113d8</t>
  </si>
  <si>
    <t>Yanti</t>
  </si>
  <si>
    <t>083848548994</t>
  </si>
  <si>
    <t>JMD1E1417477</t>
  </si>
  <si>
    <t>KB5693MAD</t>
  </si>
  <si>
    <t>2024-01-05</t>
  </si>
  <si>
    <t>01-02-2024</t>
  </si>
  <si>
    <t>https://fruitbasket.blob.core.windows.net/gk2o5k/avatar/21040133220240201132432L6J62V.jpg</t>
  </si>
  <si>
    <t>JMD115PK417257</t>
  </si>
  <si>
    <t>09886-PKB-2400467</t>
  </si>
  <si>
    <t>2b41c82a-7546-4178-3305-08dc2230e5be</t>
  </si>
  <si>
    <t>JM04E1672470</t>
  </si>
  <si>
    <t>KB4656MAD</t>
  </si>
  <si>
    <t>https://fruitbasket.blob.core.windows.net/gk2o5k/avatar/21040133220240201140107U3DPNX.jpg</t>
  </si>
  <si>
    <t>JM0419PK672546</t>
  </si>
  <si>
    <t>09886-PKB-2400470</t>
  </si>
  <si>
    <t>1edbec34-814b-43ce-062c-08dc2334db0d</t>
  </si>
  <si>
    <t>Nila</t>
  </si>
  <si>
    <t>083181598020</t>
  </si>
  <si>
    <t>JMC1E1226583</t>
  </si>
  <si>
    <t>KB6325MAC</t>
  </si>
  <si>
    <t>2023-10-03</t>
  </si>
  <si>
    <t>02-02-2024</t>
  </si>
  <si>
    <t>https://fruitbasket.blob.core.windows.net/gk2o5k/avatar/2999242720240202112558G9C4LE.jpg</t>
  </si>
  <si>
    <t>JMC114PK226472</t>
  </si>
  <si>
    <t>09886-PKB-2400471</t>
  </si>
  <si>
    <t>652df734-88b1-461f-06b5-08dc2334db0d</t>
  </si>
  <si>
    <t>Manda</t>
  </si>
  <si>
    <t>083848631544</t>
  </si>
  <si>
    <t>JMD1E1412130</t>
  </si>
  <si>
    <t>KB5227MAD</t>
  </si>
  <si>
    <t>https://fruitbasket.blob.core.windows.net/gk2o5k/avatar/21040452220240202141101TKHQ7R.jpg</t>
  </si>
  <si>
    <t>JMD111PK411813</t>
  </si>
  <si>
    <t>09886-PKB-2400473</t>
  </si>
  <si>
    <t>d96d0c09-8e7f-48bb-b513-08dc23344691</t>
  </si>
  <si>
    <t>JM81E2820081</t>
  </si>
  <si>
    <t>KB2312YX</t>
  </si>
  <si>
    <t>https://fruitbasket.blob.core.windows.net/gk2o5k/avatar/210404522202402021450259PF0HI.jpg</t>
  </si>
  <si>
    <t>JM8129PK820089</t>
  </si>
  <si>
    <t>09886-PKB-2400474</t>
  </si>
  <si>
    <t>5b22742a-b320-479a-d984-08dc238c6ec4</t>
  </si>
  <si>
    <t>https://fruitbasket.blob.core.windows.net/gk2o5k/avatar/21026395220240202160834MI1UVR.jpg</t>
  </si>
  <si>
    <t>09886-PKB-2400475</t>
  </si>
  <si>
    <t>2d3be86f-1135-47a2-d98b-08dc238c6ec4</t>
  </si>
  <si>
    <t>Bakri</t>
  </si>
  <si>
    <t>083832968735</t>
  </si>
  <si>
    <t>Scoopy Stylish</t>
  </si>
  <si>
    <t>JM04E1629287</t>
  </si>
  <si>
    <t>KB4017SAD</t>
  </si>
  <si>
    <t>2023-12-02</t>
  </si>
  <si>
    <t>https://fruitbasket.blob.core.windows.net/gk2o5k/avatar/21040501920240202162146KFBOWG.jpg</t>
  </si>
  <si>
    <t>JM0415PK630259</t>
  </si>
  <si>
    <t>09886-PKB-2400476</t>
  </si>
  <si>
    <t>445da137-28fe-4440-0719-08dc2334db0d</t>
  </si>
  <si>
    <t>KF81E1273788</t>
  </si>
  <si>
    <t>KB3840XQ</t>
  </si>
  <si>
    <t>https://fruitbasket.blob.core.windows.net/gk2o5k/avatar/21040501920240202163906MDGYKZ.jpg</t>
  </si>
  <si>
    <t>KF8110PK273395</t>
  </si>
  <si>
    <t>09886-PKB-2400537</t>
  </si>
  <si>
    <t>b105f51e-fced-44e7-d00f-08dc2492267d</t>
  </si>
  <si>
    <t>Uyun</t>
  </si>
  <si>
    <t>083842867451</t>
  </si>
  <si>
    <t>JMC1E1284432</t>
  </si>
  <si>
    <t>KB5692MAD</t>
  </si>
  <si>
    <t>05-02-2024</t>
  </si>
  <si>
    <t>https://fruitbasket.blob.core.windows.net/gk2o5k/avatar/21040762020240205103836YCLEP7.jpg</t>
  </si>
  <si>
    <t>JMC116PK284227</t>
  </si>
  <si>
    <t>09886-PKB-2400538</t>
  </si>
  <si>
    <t>27c3eb14-2e7c-4b87-d46a-08dc261caa16</t>
  </si>
  <si>
    <t>JM91E3398002</t>
  </si>
  <si>
    <t>KB5244MAD</t>
  </si>
  <si>
    <t>2023-12-23</t>
  </si>
  <si>
    <t>https://fruitbasket.blob.core.windows.net/gk2o5k/avatar/21040762020240205154628ALXWN3.jpg</t>
  </si>
  <si>
    <t>JM9138PK402895</t>
  </si>
  <si>
    <t>09886-PKB-2400571</t>
  </si>
  <si>
    <t>713c129d-50ce-44d3-d7cf-08dc261caa16</t>
  </si>
  <si>
    <t>Yola</t>
  </si>
  <si>
    <t>083121364195</t>
  </si>
  <si>
    <t>JMC1E1291936</t>
  </si>
  <si>
    <t>KB5475SAD</t>
  </si>
  <si>
    <t>2024-01-08</t>
  </si>
  <si>
    <t>06-02-2024</t>
  </si>
  <si>
    <t>https://fruitbasket.blob.core.windows.net/gk2o5k/avatar/21041962120240206132710RHIBQC.jpg</t>
  </si>
  <si>
    <t>JMC119PK292015</t>
  </si>
  <si>
    <t>09886-PKB-2400572</t>
  </si>
  <si>
    <t>42fcb1ef-b7c2-470d-d8c8-08dc261caa16</t>
  </si>
  <si>
    <t>Marali</t>
  </si>
  <si>
    <t>083841307601</t>
  </si>
  <si>
    <t>REVO X</t>
  </si>
  <si>
    <t>JBK3E1492879</t>
  </si>
  <si>
    <t>KB3855SAD</t>
  </si>
  <si>
    <t>https://fruitbasket.blob.core.windows.net/gk2o5k/avatar/210411383202402061546021ZHFMH.jpg</t>
  </si>
  <si>
    <t>JBK310PK495145</t>
  </si>
  <si>
    <t>09886-PKB-2400573</t>
  </si>
  <si>
    <t>86f626b7-caed-4fa5-c00e-08dc26256548</t>
  </si>
  <si>
    <t>KB11E1336093</t>
  </si>
  <si>
    <t>KB5795SAD</t>
  </si>
  <si>
    <t>https://fruitbasket.blob.core.windows.net/gk2o5k/avatar/21041138320240206160238XTZY7U.jpg</t>
  </si>
  <si>
    <t>KB1116PK336566</t>
  </si>
  <si>
    <t>09886-PKB-2400574</t>
  </si>
  <si>
    <t>c9207437-ddde-4085-c01b-08dc26256548</t>
  </si>
  <si>
    <t>Upik</t>
  </si>
  <si>
    <t>081434091897</t>
  </si>
  <si>
    <t>JMA1E1106908</t>
  </si>
  <si>
    <t>KB3267SAD</t>
  </si>
  <si>
    <t>2023-11-09</t>
  </si>
  <si>
    <t>https://fruitbasket.blob.core.windows.net/gk2o5k/avatar/21003318420240206161706UMT7BN.jpg</t>
  </si>
  <si>
    <t>JMA11XPK107295</t>
  </si>
  <si>
    <t>09886-PKB-2400590</t>
  </si>
  <si>
    <t>06c176a1-b12a-4faa-449d-08dc261c5861</t>
  </si>
  <si>
    <t>Akim</t>
  </si>
  <si>
    <t>083824959434</t>
  </si>
  <si>
    <t>JM03E1477973</t>
  </si>
  <si>
    <t>KB2883MAD</t>
  </si>
  <si>
    <t>07-02-2024</t>
  </si>
  <si>
    <t>https://fruitbasket.blob.core.windows.net/gk2o5k/avatar/21016290220240207104330PNHOBO.jpg</t>
  </si>
  <si>
    <t>JM0319PK478049</t>
  </si>
  <si>
    <t>09886-PKB-2400591</t>
  </si>
  <si>
    <t>89087b44-0570-4de4-c1e7-08dc26256548</t>
  </si>
  <si>
    <t>Hamilah</t>
  </si>
  <si>
    <t>083842554824</t>
  </si>
  <si>
    <t>JM04E1624948</t>
  </si>
  <si>
    <t>KB2740MAD</t>
  </si>
  <si>
    <t>2023-11-07</t>
  </si>
  <si>
    <t>https://fruitbasket.blob.core.windows.net/gk2o5k/avatar/21015227120240207105805XCUJGX.jpg</t>
  </si>
  <si>
    <t>JM0416PK625037</t>
  </si>
  <si>
    <t>09886-PKB-2400662</t>
  </si>
  <si>
    <t>edff0029-02ef-4c79-be36-08dc2b994095</t>
  </si>
  <si>
    <t>Nurul</t>
  </si>
  <si>
    <t>085930201907</t>
  </si>
  <si>
    <t>JM04E1661981</t>
  </si>
  <si>
    <t>KB5966BZ</t>
  </si>
  <si>
    <t>13-02-2024</t>
  </si>
  <si>
    <t>https://fruitbasket.blob.core.windows.net/gk2o5k/avatar/21044963720240213094343BVRQKL.jpg</t>
  </si>
  <si>
    <t>JM041XPK661166</t>
  </si>
  <si>
    <t>09886-PKB-2400664</t>
  </si>
  <si>
    <t>cf28fd0b-5aeb-4d28-be75-08dc2b994095</t>
  </si>
  <si>
    <t>Mat nasir</t>
  </si>
  <si>
    <t>083897930067</t>
  </si>
  <si>
    <t>JM91E2639385</t>
  </si>
  <si>
    <t>KB3512SAA</t>
  </si>
  <si>
    <t>2023-02-13</t>
  </si>
  <si>
    <t>https://fruitbasket.blob.core.windows.net/gk2o5k/avatar/21044959220240213101400DTHYCV.jpg</t>
  </si>
  <si>
    <t>JM9128NK641660</t>
  </si>
  <si>
    <t>09886-PKB-2400667</t>
  </si>
  <si>
    <t>6e70bc13-bb37-42eb-becd-08dc2b994095</t>
  </si>
  <si>
    <t>Marlina</t>
  </si>
  <si>
    <t>081312707652</t>
  </si>
  <si>
    <t>JM81E2669387</t>
  </si>
  <si>
    <t>KB5210XP</t>
  </si>
  <si>
    <t>https://fruitbasket.blob.core.windows.net/gk2o5k/avatar/21002449320240213105924FKWEBO.jpg</t>
  </si>
  <si>
    <t>JM8120PK668851</t>
  </si>
  <si>
    <t>09886-PKB-2400670</t>
  </si>
  <si>
    <t>23c1368d-8d48-4656-cbaf-08dc2dd071d9</t>
  </si>
  <si>
    <t>15-02-2024</t>
  </si>
  <si>
    <t>https://fruitbasket.blob.core.windows.net/gk2o5k/avatar/21023465920240215101025CHSOBP.jpg</t>
  </si>
  <si>
    <t>09886-PKB-2400671</t>
  </si>
  <si>
    <t>bd20278f-12ad-458f-cd46-08dc2dd091fd</t>
  </si>
  <si>
    <t>JMD1E1403398</t>
  </si>
  <si>
    <t>KB4460MAD</t>
  </si>
  <si>
    <t>2023-12-18</t>
  </si>
  <si>
    <t>https://fruitbasket.blob.core.windows.net/gk2o5k/avatar/21023465920240215101952RBZTSB.jpg</t>
  </si>
  <si>
    <t>JMD110PK403184</t>
  </si>
  <si>
    <t>09886-PKB-2400672</t>
  </si>
  <si>
    <t>9205bda0-ae66-41e0-cd71-08dc2dd091fd</t>
  </si>
  <si>
    <t>JM04E1684244</t>
  </si>
  <si>
    <t>KB1524SAA</t>
  </si>
  <si>
    <t>https://fruitbasket.blob.core.windows.net/gk2o5k/avatar/21023465920240215103306V5VFYA.jpg</t>
  </si>
  <si>
    <t>JM0412PK684215</t>
  </si>
  <si>
    <t>09886-PKB-2400673</t>
  </si>
  <si>
    <t>391051d9-dd18-4e68-4a09-08dc2dd0c027</t>
  </si>
  <si>
    <t>Tono</t>
  </si>
  <si>
    <t>083839773081</t>
  </si>
  <si>
    <t>JM04E1747417</t>
  </si>
  <si>
    <t>KB5612XQ</t>
  </si>
  <si>
    <t>2024-01-20</t>
  </si>
  <si>
    <t>https://fruitbasket.blob.core.windows.net/gk2o5k/avatar/21045569220240215111534ENLCSK.jpg</t>
  </si>
  <si>
    <t>JM0412PK747393</t>
  </si>
  <si>
    <t>09886-PKB-2400674</t>
  </si>
  <si>
    <t>0d9a90e3-abb7-4f26-cfcb-08dc2dd091fd</t>
  </si>
  <si>
    <t>Zean</t>
  </si>
  <si>
    <t>083899172771</t>
  </si>
  <si>
    <t>JM91E2730010</t>
  </si>
  <si>
    <t>KB3039XN</t>
  </si>
  <si>
    <t>2023-02-21</t>
  </si>
  <si>
    <t>https://fruitbasket.blob.core.windows.net/gk2o5k/avatar/21044306520240215160916B2POCO.jpg</t>
  </si>
  <si>
    <t>JM912XPK723828</t>
  </si>
  <si>
    <t>09886-PKB-2400675</t>
  </si>
  <si>
    <t>927f0190-bcc8-4162-d193-08dc2dd091fd</t>
  </si>
  <si>
    <t>16-02-2024</t>
  </si>
  <si>
    <t>https://fruitbasket.blob.core.windows.net/gk2o5k/avatar/210285420202402161020507Q0LGU.jpg</t>
  </si>
  <si>
    <t>09886-PKB-2400676</t>
  </si>
  <si>
    <t>40fdd30a-98b9-4436-4dff-08dc2dd0c027</t>
  </si>
  <si>
    <t>Rita</t>
  </si>
  <si>
    <t>087839220286</t>
  </si>
  <si>
    <t>JMC1E1291623</t>
  </si>
  <si>
    <t>KB5797SAD</t>
  </si>
  <si>
    <t>https://fruitbasket.blob.core.windows.net/gk2o5k/avatar/21046342620240216105201NHMNEX.jpg</t>
  </si>
  <si>
    <t>JMC119PK291706</t>
  </si>
  <si>
    <t>09886-PKB-2400687</t>
  </si>
  <si>
    <t>fdfe1ded-8a6c-45ea-3a1c-08dc2ec21ad1</t>
  </si>
  <si>
    <t>Faras</t>
  </si>
  <si>
    <t>083899489521</t>
  </si>
  <si>
    <t>VERZA SERIES</t>
  </si>
  <si>
    <t>KC02E1234397</t>
  </si>
  <si>
    <t>KB6004PAD</t>
  </si>
  <si>
    <t>https://fruitbasket.blob.core.windows.net/gk2o5k/avatar/210463482202402161547176WMQPZ.jpg</t>
  </si>
  <si>
    <t>KC0212PK234882</t>
  </si>
  <si>
    <t>09886-PKB-2400688</t>
  </si>
  <si>
    <t>4d0433fd-8052-4285-0c81-08dc2ec39a98</t>
  </si>
  <si>
    <t>JM91E3455021</t>
  </si>
  <si>
    <t>KB5021MV</t>
  </si>
  <si>
    <t>https://fruitbasket.blob.core.windows.net/gk2o5k/avatar/21046348220240216163651HV1HJX.jpg</t>
  </si>
  <si>
    <t>JM9138PK458321</t>
  </si>
  <si>
    <t>09886-PKB-2400689</t>
  </si>
  <si>
    <t>7898890a-c451-406a-0e8d-08dc2ec28ae4</t>
  </si>
  <si>
    <t>Veri</t>
  </si>
  <si>
    <t>083159410194</t>
  </si>
  <si>
    <t>KF01E1392926</t>
  </si>
  <si>
    <t>KB4284MAC</t>
  </si>
  <si>
    <t>2023-08-16</t>
  </si>
  <si>
    <t>https://fruitbasket.blob.core.windows.net/gk2o5k/avatar/2980971920240216170607YEZYTH.jpg</t>
  </si>
  <si>
    <t>KF0118PK392894</t>
  </si>
  <si>
    <t>09886-PKB-2400691</t>
  </si>
  <si>
    <t>65d355aa-a88b-4a86-1279-08dc2ec28ae4</t>
  </si>
  <si>
    <t>17-02-2024</t>
  </si>
  <si>
    <t>https://fruitbasket.blob.core.windows.net/gk2o5k/avatar/21027739420240217141348UHG7TG.jpg</t>
  </si>
  <si>
    <t>09886-PKB-2400694</t>
  </si>
  <si>
    <t>68eb6d42-e871-44f1-1301-08dc2ec28ae4</t>
  </si>
  <si>
    <t>JM81E2869818</t>
  </si>
  <si>
    <t>KB5543SAD</t>
  </si>
  <si>
    <t>https://fruitbasket.blob.core.windows.net/gk2o5k/avatar/21046342620240217153851E5W051.jpg</t>
  </si>
  <si>
    <t>JM812XPK867115</t>
  </si>
  <si>
    <t>09886-PKB-2400696</t>
  </si>
  <si>
    <t>f71df10a-188f-44f5-3ea7-08dc2ec21ad1</t>
  </si>
  <si>
    <t>Westriani</t>
  </si>
  <si>
    <t>083176098720</t>
  </si>
  <si>
    <t>JM03E1513154</t>
  </si>
  <si>
    <t>KB4938SAD</t>
  </si>
  <si>
    <t>https://fruitbasket.blob.core.windows.net/gk2o5k/avatar/21047710720240217191521SSEIMG.jpg</t>
  </si>
  <si>
    <t>JM0310PK513187</t>
  </si>
  <si>
    <t>09886-PKB-2400697</t>
  </si>
  <si>
    <t>3c7872cb-d9ab-4e91-3eaa-08dc2ec21ad1</t>
  </si>
  <si>
    <t>JMC1E1256148</t>
  </si>
  <si>
    <t>KB3019MAD</t>
  </si>
  <si>
    <t>2023-11-14</t>
  </si>
  <si>
    <t>https://fruitbasket.blob.core.windows.net/gk2o5k/avatar/21047710720240217192648PQHZVD.jpg</t>
  </si>
  <si>
    <t>JMC112PK256134</t>
  </si>
  <si>
    <t>09886-PKB-2400698</t>
  </si>
  <si>
    <t>ad35bb6a-997e-4754-1136-08dc2ec39a98</t>
  </si>
  <si>
    <t>Wawan</t>
  </si>
  <si>
    <t>083820363413</t>
  </si>
  <si>
    <t>JM04E1625057</t>
  </si>
  <si>
    <t>KB2818DAC</t>
  </si>
  <si>
    <t>2023-11-08</t>
  </si>
  <si>
    <t>https://fruitbasket.blob.core.windows.net/gk2o5k/avatar/21047718120240217195610S9VNZV.jpg</t>
  </si>
  <si>
    <t>JM041XPK624845</t>
  </si>
  <si>
    <t>09886-PKB-2400757</t>
  </si>
  <si>
    <t>e2549f20-c3c5-4f24-0eba-08dc30f8adee</t>
  </si>
  <si>
    <t>Filla</t>
  </si>
  <si>
    <t>083876170862</t>
  </si>
  <si>
    <t>NEW SCOOPY SPORTY JKT</t>
  </si>
  <si>
    <t>JM03E1539284</t>
  </si>
  <si>
    <t>KB5432MAD</t>
  </si>
  <si>
    <t>19-02-2024</t>
  </si>
  <si>
    <t>https://fruitbasket.blob.core.windows.net/gk2o5k/avatar/21048283620240219104413LJSFLV.jpg</t>
  </si>
  <si>
    <t>JM0314PK539243</t>
  </si>
  <si>
    <t>09886-PKB-2400758</t>
  </si>
  <si>
    <t>d7be4a8c-2257-4384-0ef7-08dc30f8adee</t>
  </si>
  <si>
    <t>JM81E2860446</t>
  </si>
  <si>
    <t>KB6614BY</t>
  </si>
  <si>
    <t>2024-01-23</t>
  </si>
  <si>
    <t>https://fruitbasket.blob.core.windows.net/gk2o5k/avatar/21048283620240219110635NLHMZF.jpg</t>
  </si>
  <si>
    <t>JM8128PK861734</t>
  </si>
  <si>
    <t>09886-PKB-2400759</t>
  </si>
  <si>
    <t>eea11ce7-b309-484d-bc6b-08dc3101b7dd</t>
  </si>
  <si>
    <t>Sidik</t>
  </si>
  <si>
    <t>083123887259</t>
  </si>
  <si>
    <t>KF01E1530008</t>
  </si>
  <si>
    <t>KB4430XQ</t>
  </si>
  <si>
    <t>2023-12-21</t>
  </si>
  <si>
    <t>https://fruitbasket.blob.core.windows.net/gk2o5k/avatar/21048359420240219141052YKPFV8.jpg</t>
  </si>
  <si>
    <t>KF0117PK530456</t>
  </si>
  <si>
    <t>09886-PKB-2400760</t>
  </si>
  <si>
    <t>c9089d1d-d336-46e7-bca7-08dc3101b7dd</t>
  </si>
  <si>
    <t>KFA1E1190211</t>
  </si>
  <si>
    <t>KB5023PAD</t>
  </si>
  <si>
    <t>https://fruitbasket.blob.core.windows.net/gk2o5k/avatar/210483594202402191430275VMN8H.jpg</t>
  </si>
  <si>
    <t>KFA115PK190133</t>
  </si>
  <si>
    <t>09886-PKB-2400802</t>
  </si>
  <si>
    <t>623a78c3-07f3-4eca-80c8-08dc30f86d0e</t>
  </si>
  <si>
    <t>Alam</t>
  </si>
  <si>
    <t>083853989968</t>
  </si>
  <si>
    <t>KF81E1281070</t>
  </si>
  <si>
    <t>KB4423SAD</t>
  </si>
  <si>
    <t>20-02-2024</t>
  </si>
  <si>
    <t>https://fruitbasket.blob.core.windows.net/gk2o5k/avatar/210487164202402201359014CCTTX.jpg</t>
  </si>
  <si>
    <t>KF8112PK280803</t>
  </si>
  <si>
    <t>09886-PKB-2400804</t>
  </si>
  <si>
    <t>45b6857f-7c8e-4098-14a2-08dc30f8adee</t>
  </si>
  <si>
    <t>JM81E2772971</t>
  </si>
  <si>
    <t>KB4418SAD</t>
  </si>
  <si>
    <t>https://fruitbasket.blob.core.windows.net/gk2o5k/avatar/21048716420240220140826MTMUM9.jpg</t>
  </si>
  <si>
    <t>JM8122PK772631</t>
  </si>
  <si>
    <t>09886-PKB-2400808</t>
  </si>
  <si>
    <t>8c0e4cc8-c36c-44d1-2304-08dc31ff0074</t>
  </si>
  <si>
    <t>Oscar</t>
  </si>
  <si>
    <t>083164371969</t>
  </si>
  <si>
    <t>Vario 125 CBS ISS SP</t>
  </si>
  <si>
    <t>JMC1E1237016</t>
  </si>
  <si>
    <t>KB5836XP</t>
  </si>
  <si>
    <t>21-02-2024</t>
  </si>
  <si>
    <t>https://fruitbasket.blob.core.windows.net/gk2o5k/avatar/210497174202402211037570VCPRJ.jpg</t>
  </si>
  <si>
    <t>JMC119PK237029</t>
  </si>
  <si>
    <t>09886-PKB-2400813</t>
  </si>
  <si>
    <t>20edbd5a-ece5-4888-d1d9-08dc3294ab62</t>
  </si>
  <si>
    <t>Intan</t>
  </si>
  <si>
    <t>08886259969</t>
  </si>
  <si>
    <t>JM04E1700877</t>
  </si>
  <si>
    <t>KB6050MAD</t>
  </si>
  <si>
    <t>2024-01-11</t>
  </si>
  <si>
    <t>https://fruitbasket.blob.core.windows.net/gk2o5k/avatar/21049883920240221113513LIBCPR.jpg</t>
  </si>
  <si>
    <t>JM0414PK700866</t>
  </si>
  <si>
    <t>09886-PKB-2400814</t>
  </si>
  <si>
    <t>025d73c7-c987-4c64-d1f4-08dc3294ab62</t>
  </si>
  <si>
    <t>https://fruitbasket.blob.core.windows.net/gk2o5k/avatar/2985207220240221114548LVDKHK.jpg</t>
  </si>
  <si>
    <t>09886-PKB-2400815</t>
  </si>
  <si>
    <t>479d0272-7a8f-4306-d20a-08dc3294ab62</t>
  </si>
  <si>
    <t>https://fruitbasket.blob.core.windows.net/gk2o5k/avatar/2999105720240221115530YBWH9Q.jpg</t>
  </si>
  <si>
    <t>09886-PKB-2400816</t>
  </si>
  <si>
    <t>949d6e64-5e40-4a5f-e356-08dc329fa67c</t>
  </si>
  <si>
    <t>KF71E1654859</t>
  </si>
  <si>
    <t>KB4133EAB</t>
  </si>
  <si>
    <t>2023-10-04</t>
  </si>
  <si>
    <t>https://fruitbasket.blob.core.windows.net/gk2o5k/avatar/2999105720240221141750T1VGRZ.jpg</t>
  </si>
  <si>
    <t>KF7113PK654992</t>
  </si>
  <si>
    <t>09886-PKB-2400818</t>
  </si>
  <si>
    <t>01659c90-e016-4fbd-e3c5-08dc329fa67c</t>
  </si>
  <si>
    <t>Anggun</t>
  </si>
  <si>
    <t>085849134323</t>
  </si>
  <si>
    <t>JM91E3249962</t>
  </si>
  <si>
    <t>KB4016SAD</t>
  </si>
  <si>
    <t>https://fruitbasket.blob.core.windows.net/gk2o5k/avatar/21016425420240221152742KNO0W2.jpg</t>
  </si>
  <si>
    <t>JM9132PK254954</t>
  </si>
  <si>
    <t>09886-PKB-2400819</t>
  </si>
  <si>
    <t>3adc7555-2e19-4b83-e3d7-08dc329fa67c</t>
  </si>
  <si>
    <t>Hapsari</t>
  </si>
  <si>
    <t>083847430093</t>
  </si>
  <si>
    <t>JM91E3341119</t>
  </si>
  <si>
    <t>KB4021SAD</t>
  </si>
  <si>
    <t>https://fruitbasket.blob.core.windows.net/gk2o5k/avatar/2982616720240221154155XUKECC.jpg</t>
  </si>
  <si>
    <t>JM9132PK343956</t>
  </si>
  <si>
    <t>09886-PKB-2400820</t>
  </si>
  <si>
    <t>977815c9-75b0-4c30-d386-08dc3294ab62</t>
  </si>
  <si>
    <t>https://fruitbasket.blob.core.windows.net/gk2o5k/avatar/21027139420240221155445DGGQ7I.jpg</t>
  </si>
  <si>
    <t>09886-PKB-2400823</t>
  </si>
  <si>
    <t>3796a41b-452d-403f-b5e0-08dc32d9ebba</t>
  </si>
  <si>
    <t>Safa</t>
  </si>
  <si>
    <t>083128657239</t>
  </si>
  <si>
    <t>JMD1E1344508</t>
  </si>
  <si>
    <t>KB3273SAD</t>
  </si>
  <si>
    <t>22-02-2024</t>
  </si>
  <si>
    <t>https://fruitbasket.blob.core.windows.net/gk2o5k/avatar/21050307020240222103244TZUUB0.jpg</t>
  </si>
  <si>
    <t>JMD115PK344214</t>
  </si>
  <si>
    <t>09886-PKB-2400832</t>
  </si>
  <si>
    <t>caffbcce-140d-48f3-014f-08dc3338fdcc</t>
  </si>
  <si>
    <t>https://fruitbasket.blob.core.windows.net/gk2o5k/avatar/21028542020240222163658WC6ZCU.jpg</t>
  </si>
  <si>
    <t>09886-PKB-2400834</t>
  </si>
  <si>
    <t>de70587d-6e56-46f5-1981-08dc32d6da43</t>
  </si>
  <si>
    <t>Budi</t>
  </si>
  <si>
    <t>083198706544</t>
  </si>
  <si>
    <t>JM91E3238048</t>
  </si>
  <si>
    <t>KB2380SM</t>
  </si>
  <si>
    <t>https://fruitbasket.blob.core.windows.net/gk2o5k/avatar/21050311320240222165629U1IAPM.jpg</t>
  </si>
  <si>
    <t>JM9134PK242594</t>
  </si>
  <si>
    <t>09886-PKB-2400841</t>
  </si>
  <si>
    <t>f3c9e076-34da-44b9-59ae-08dc341dd3c4</t>
  </si>
  <si>
    <t>Helmi</t>
  </si>
  <si>
    <t>083852259252</t>
  </si>
  <si>
    <t>JM03E1538669</t>
  </si>
  <si>
    <t>KB5431MAD</t>
  </si>
  <si>
    <t>23-02-2024</t>
  </si>
  <si>
    <t>https://fruitbasket.blob.core.windows.net/gk2o5k/avatar/21049722220240223145503PZQMEM.jpg</t>
  </si>
  <si>
    <t>JM0311PK538647</t>
  </si>
  <si>
    <t>09886-PKB-2400860</t>
  </si>
  <si>
    <t>0b373a07-d2c3-48b3-b87e-08dc341deb4f</t>
  </si>
  <si>
    <t>24-02-2024</t>
  </si>
  <si>
    <t>https://fruitbasket.blob.core.windows.net/gk2o5k/avatar/210331649202402241129013DJ0XR.jpg</t>
  </si>
  <si>
    <t>09886-PKB-2400861</t>
  </si>
  <si>
    <t>0cb58683-5499-48dc-5cd0-08dc341dd3c4</t>
  </si>
  <si>
    <t>Mauliyani</t>
  </si>
  <si>
    <t>083820366562</t>
  </si>
  <si>
    <t>JM04E1710429</t>
  </si>
  <si>
    <t>KB6259MAD</t>
  </si>
  <si>
    <t>2024-01-16</t>
  </si>
  <si>
    <t>https://fruitbasket.blob.core.windows.net/gk2o5k/avatar/21051678720240224114306OBMZD6.jpg</t>
  </si>
  <si>
    <t>JM0415PK710404</t>
  </si>
  <si>
    <t>09886-PKB-2400862</t>
  </si>
  <si>
    <t>fca3e448-90e0-4c60-5cf0-08dc341dd3c4</t>
  </si>
  <si>
    <t>JMD1E1424452</t>
  </si>
  <si>
    <t>KB5172XQ</t>
  </si>
  <si>
    <t>2024-01-09</t>
  </si>
  <si>
    <t>https://fruitbasket.blob.core.windows.net/gk2o5k/avatar/21051678720240224115411P95LJA.jpg</t>
  </si>
  <si>
    <t>JMD112PK424232</t>
  </si>
  <si>
    <t>09886-PKB-2400864</t>
  </si>
  <si>
    <t>7db98e1b-612d-4c29-b930-08dc341deb4f</t>
  </si>
  <si>
    <t>Ulfa</t>
  </si>
  <si>
    <t>087839062126</t>
  </si>
  <si>
    <t>JM81E2694828</t>
  </si>
  <si>
    <t>KB2191MAD</t>
  </si>
  <si>
    <t>https://fruitbasket.blob.core.windows.net/gk2o5k/avatar/29657911202402241303224ZTKSA.jpg</t>
  </si>
  <si>
    <t>JM8125PK694393</t>
  </si>
  <si>
    <t>09886-PKB-2400872</t>
  </si>
  <si>
    <t>0c3a878b-6c3b-412b-b9f5-08dc341deb4f</t>
  </si>
  <si>
    <t>Anwar</t>
  </si>
  <si>
    <t>083899483803</t>
  </si>
  <si>
    <t>JMD1E1225874</t>
  </si>
  <si>
    <t>KB2575MAC</t>
  </si>
  <si>
    <t>2023-07-08</t>
  </si>
  <si>
    <t>https://fruitbasket.blob.core.windows.net/gk2o5k/avatar/2966320720240224143911RDZ7LQ.jpg</t>
  </si>
  <si>
    <t>JMD114PK225666</t>
  </si>
  <si>
    <t>09886-PKB-2400912</t>
  </si>
  <si>
    <t>12f4b540-06a4-4b70-d1ac-08dc3591a5ae</t>
  </si>
  <si>
    <t>083192253585</t>
  </si>
  <si>
    <t>JM03E1309088</t>
  </si>
  <si>
    <t>KB5309XO</t>
  </si>
  <si>
    <t>2023-07-07</t>
  </si>
  <si>
    <t>26-02-2024</t>
  </si>
  <si>
    <t>https://fruitbasket.blob.core.windows.net/gk2o5k/avatar/21052682720240226091951UIHKRD.jpg</t>
  </si>
  <si>
    <t>JM0315PK308948</t>
  </si>
  <si>
    <t>09886-PKB-2400913</t>
  </si>
  <si>
    <t>c25fdc4e-aabe-4e61-d462-08dc3591a5ae</t>
  </si>
  <si>
    <t>Bika</t>
  </si>
  <si>
    <t>083895569886</t>
  </si>
  <si>
    <t>JM04E1501598</t>
  </si>
  <si>
    <t>KB5728MAC</t>
  </si>
  <si>
    <t>2023-09-18</t>
  </si>
  <si>
    <t>https://fruitbasket.blob.core.windows.net/gk2o5k/avatar/210076049202402261504229Y0Q5F.jpg</t>
  </si>
  <si>
    <t>JM0418PK501691</t>
  </si>
  <si>
    <t>09886-PKB-2400914</t>
  </si>
  <si>
    <t>295f6013-dd0c-40f7-3a35-08dc35a669e7</t>
  </si>
  <si>
    <t>Hidayat</t>
  </si>
  <si>
    <t>083840454402</t>
  </si>
  <si>
    <t>JM91E3218066</t>
  </si>
  <si>
    <t>KB3854SAD</t>
  </si>
  <si>
    <t>https://fruitbasket.blob.core.windows.net/gk2o5k/avatar/21013698120240226152053XY8Z3I.jpg</t>
  </si>
  <si>
    <t>JM9130PK222603</t>
  </si>
  <si>
    <t>09886-PKB-2400936</t>
  </si>
  <si>
    <t>870c41e9-b807-4708-f700-08dc36b34886</t>
  </si>
  <si>
    <t>JMC1E1292992</t>
  </si>
  <si>
    <t>KB6267MAD</t>
  </si>
  <si>
    <t>27-02-2024</t>
  </si>
  <si>
    <t>https://fruitbasket.blob.core.windows.net/gk2o5k/avatar/21052682720240227143855P25IWY.jpg</t>
  </si>
  <si>
    <t>JMC11XPK293075</t>
  </si>
  <si>
    <t>09886-PKB-2400937</t>
  </si>
  <si>
    <t>b9f04068-264e-4f15-f957-08dc36b34886</t>
  </si>
  <si>
    <t>Marwa</t>
  </si>
  <si>
    <t>083157159210</t>
  </si>
  <si>
    <t>JM04E1734740</t>
  </si>
  <si>
    <t>KB6439MAD</t>
  </si>
  <si>
    <t>2024-01-25</t>
  </si>
  <si>
    <t>28-02-2024</t>
  </si>
  <si>
    <t>https://fruitbasket.blob.core.windows.net/gk2o5k/avatar/21052651020240228110537JDXYCL.jpg</t>
  </si>
  <si>
    <t>JM041XPK734830</t>
  </si>
  <si>
    <t>09886-PKB-2400943</t>
  </si>
  <si>
    <t>e874b167-89dc-4864-060e-08dc36c60a4e</t>
  </si>
  <si>
    <t>JM91E3446419</t>
  </si>
  <si>
    <t>KB5540SAD</t>
  </si>
  <si>
    <t>https://fruitbasket.blob.core.windows.net/gk2o5k/avatar/21052651020240228114302V9NWOW.jpg</t>
  </si>
  <si>
    <t>JM913XPK451483</t>
  </si>
  <si>
    <t>09886-PKB-2400953</t>
  </si>
  <si>
    <t>ba1dc624-f1eb-43bb-07aa-08dc36c60a4e</t>
  </si>
  <si>
    <t>Muhammad Haikal</t>
  </si>
  <si>
    <t>083843477760</t>
  </si>
  <si>
    <t>JM03E1448766</t>
  </si>
  <si>
    <t>KB4020SAD</t>
  </si>
  <si>
    <t>https://fruitbasket.blob.core.windows.net/gk2o5k/avatar/21019142120240228171144WQRJNR.jpg</t>
  </si>
  <si>
    <t>JM031XPK448641</t>
  </si>
  <si>
    <t>09886-PKB-2400970</t>
  </si>
  <si>
    <t>59b04470-6997-4a6c-f014-08dc38c2ad57</t>
  </si>
  <si>
    <t>29-02-2024</t>
  </si>
  <si>
    <t>https://fruitbasket.blob.core.windows.net/gk2o5k/avatar/21036767720240229102621QFQDOO.jpg</t>
  </si>
  <si>
    <t>09886-PKB-2400971</t>
  </si>
  <si>
    <t>5b506ae0-1c3a-48e0-ab04-08dc38818e2c</t>
  </si>
  <si>
    <t>https://fruitbasket.blob.core.windows.net/gk2o5k/avatar/21017834120240229105601WUMMGE.jpg</t>
  </si>
  <si>
    <t>09886-PKB-2400977</t>
  </si>
  <si>
    <t>4a4699a1-d4db-4b5e-86cc-08dc38824a0c</t>
  </si>
  <si>
    <t>https://fruitbasket.blob.core.windows.net/gk2o5k/avatar/21036767720240229141819UIRJTB.jpg</t>
  </si>
  <si>
    <t>09886-PKB-2400993</t>
  </si>
  <si>
    <t>1336e4c5-77bf-4dbe-d30c-08dc390eebab</t>
  </si>
  <si>
    <t>https://fruitbasket.blob.core.windows.net/gk2o5k/avatar/21029824620240229173913GSHFYH.jpg</t>
  </si>
  <si>
    <t>9d47f553-11c3-4d84-00db-08dc245e7ee8</t>
  </si>
  <si>
    <t>11-12-2023</t>
  </si>
  <si>
    <t>03-02-2024</t>
  </si>
  <si>
    <t>https://fruitbasket.blob.core.windows.net/gk2o5k/avatar/21030456320240203093855V0TBZT.jpg</t>
  </si>
  <si>
    <t>5586e33c-f86e-41b7-3ba1-08dc2ec21ad1</t>
  </si>
  <si>
    <t>KB3278SAD</t>
  </si>
  <si>
    <t>11-11-2023</t>
  </si>
  <si>
    <t>https://fruitbasket.blob.core.windows.net/gk2o5k/avatar/21025350220240217095053WUXFXQ.jpg</t>
  </si>
  <si>
    <t>9082b4fc-7bdb-4a2d-bdd2-08dc2b994095</t>
  </si>
  <si>
    <t>JM91E3044724</t>
  </si>
  <si>
    <t>KB6503MAB</t>
  </si>
  <si>
    <t>15-06-2023</t>
  </si>
  <si>
    <t>https://fruitbasket.blob.core.windows.net/gk2o5k/avatar/2994906820240213091208XNQAFN.jpg</t>
  </si>
  <si>
    <t>JM9139PK047302</t>
  </si>
  <si>
    <t>c9e6015d-a521-4fe0-f4f5-08dc2c793609</t>
  </si>
  <si>
    <t>Eka Susanti</t>
  </si>
  <si>
    <t>083867003475</t>
  </si>
  <si>
    <t>KF01E1447006</t>
  </si>
  <si>
    <t>KB5304EAB</t>
  </si>
  <si>
    <t>31-10-2023</t>
  </si>
  <si>
    <t>https://fruitbasket.blob.core.windows.net/gk2o5k/avatar/21019144720240215091308AJMA0O.jpg</t>
  </si>
  <si>
    <t>KF0115PK446961</t>
  </si>
  <si>
    <t>83bcd1bd-de20-4b78-05c2-08dc2334db0d</t>
  </si>
  <si>
    <t>Rosita</t>
  </si>
  <si>
    <t>083121809104</t>
  </si>
  <si>
    <t>KC02E1234199</t>
  </si>
  <si>
    <t>KB6057MAD</t>
  </si>
  <si>
    <t>https://fruitbasket.blob.core.windows.net/gk2o5k/avatar/21040092620240202092653AVALNI.jpg</t>
  </si>
  <si>
    <t>KC0217PK234683</t>
  </si>
  <si>
    <t>083cb92c-1d02-41de-822f-08dc2b8620ab</t>
  </si>
  <si>
    <t>Dahlia</t>
  </si>
  <si>
    <t>083198700949</t>
  </si>
  <si>
    <t>JM91E3444620</t>
  </si>
  <si>
    <t>KB5539SAD</t>
  </si>
  <si>
    <t>https://fruitbasket.blob.core.windows.net/gk2o5k/avatar/21042876020240213104011CSNXOJ.jpg</t>
  </si>
  <si>
    <t>JM9130PK449354</t>
  </si>
  <si>
    <t>4cc43414-329f-4195-5844-08dc27b8754d</t>
  </si>
  <si>
    <t>Misroha</t>
  </si>
  <si>
    <t>083159273224</t>
  </si>
  <si>
    <t>JBK3E1495906</t>
  </si>
  <si>
    <t>KB6052MAD</t>
  </si>
  <si>
    <t>12-02-2024</t>
  </si>
  <si>
    <t>https://fruitbasket.blob.core.windows.net/gk2o5k/avatar/210428858202402120926249WUHM1.jpg</t>
  </si>
  <si>
    <t>JBK319PK497685</t>
  </si>
  <si>
    <t>ea4ce8c5-040c-486f-be15-08dc2b994095</t>
  </si>
  <si>
    <t>KFA1E1187295</t>
  </si>
  <si>
    <t>KB4420SAD</t>
  </si>
  <si>
    <t>13-12-2023</t>
  </si>
  <si>
    <t>https://fruitbasket.blob.core.windows.net/gk2o5k/avatar/21044963720240213092947H4QZW9.jpg</t>
  </si>
  <si>
    <t>KFA114PK187188</t>
  </si>
  <si>
    <t>2fd5fbaf-a8a6-4c89-4518-08dc2ba810fb</t>
  </si>
  <si>
    <t>KF81E1283287</t>
  </si>
  <si>
    <t>KB5230MAD</t>
  </si>
  <si>
    <t>26-12-2023</t>
  </si>
  <si>
    <t>https://fruitbasket.blob.core.windows.net/gk2o5k/avatar/21044959220240213095558KVSRYN.jpg</t>
  </si>
  <si>
    <t>KF8110PK282839</t>
  </si>
  <si>
    <t>464c791a-d33b-4c94-7ed5-08dc30f86d0e</t>
  </si>
  <si>
    <t>Sentia</t>
  </si>
  <si>
    <t>083157736096</t>
  </si>
  <si>
    <t>JMA1E1117596</t>
  </si>
  <si>
    <t>KB5794SAD</t>
  </si>
  <si>
    <t>https://fruitbasket.blob.core.windows.net/gk2o5k/avatar/21048616420240220093038YMSC3P.jpg</t>
  </si>
  <si>
    <t>JMA111PK117844</t>
  </si>
  <si>
    <t>19533d94-fc11-4a93-12f2-08dc30f8adee</t>
  </si>
  <si>
    <t>Laras</t>
  </si>
  <si>
    <t>083847189847</t>
  </si>
  <si>
    <t>JM03E1542345</t>
  </si>
  <si>
    <t>KB3441QA</t>
  </si>
  <si>
    <t>14-01-2024</t>
  </si>
  <si>
    <t>https://fruitbasket.blob.core.windows.net/gk2o5k/avatar/21048672920240220102715FPLTQN.jpg</t>
  </si>
  <si>
    <t>JM0319PK541327</t>
  </si>
  <si>
    <t>f8a4da2d-ecd9-4e98-bfbc-08dc3101b7dd</t>
  </si>
  <si>
    <t>Jafri</t>
  </si>
  <si>
    <t>083159844230</t>
  </si>
  <si>
    <t>JMB1E1118259</t>
  </si>
  <si>
    <t>KB5081MAD</t>
  </si>
  <si>
    <t>20-12-2023</t>
  </si>
  <si>
    <t>https://fruitbasket.blob.core.windows.net/gk2o5k/avatar/2104868962024022010390980QBKI.jpg</t>
  </si>
  <si>
    <t>JMB116PK118350</t>
  </si>
  <si>
    <t>09886-PKB-2400997</t>
  </si>
  <si>
    <t>6190db1c-975c-49d3-4614-08dc390e59ae</t>
  </si>
  <si>
    <t>JMA1E1117949</t>
  </si>
  <si>
    <t>KB6245SAD</t>
  </si>
  <si>
    <t>2024-01-26</t>
  </si>
  <si>
    <t>01-03-2024</t>
  </si>
  <si>
    <t>https://fruitbasket.blob.core.windows.net/gk2o5k/avatar/21029824620240301102916RDCTPH.jpg</t>
  </si>
  <si>
    <t>JMA116PK118133</t>
  </si>
  <si>
    <t>09886-PKB-2401073</t>
  </si>
  <si>
    <t>0431893e-e9e6-4226-5eea-08dc3c1fec96</t>
  </si>
  <si>
    <t>Via</t>
  </si>
  <si>
    <t>083899175393</t>
  </si>
  <si>
    <t>JMC1E1306855</t>
  </si>
  <si>
    <t>KB3068SAA</t>
  </si>
  <si>
    <t>2024-01-22</t>
  </si>
  <si>
    <t>04-03-2024</t>
  </si>
  <si>
    <t>https://fruitbasket.blob.core.windows.net/gk2o5k/avatar/21057791120240304162534QUONA9.jpg</t>
  </si>
  <si>
    <t>JMC116RK307945</t>
  </si>
  <si>
    <t>09886-PKB-2401151</t>
  </si>
  <si>
    <t>dd781f09-7ffc-48f7-b8f4-08dc3f48dd0b</t>
  </si>
  <si>
    <t>Kiki</t>
  </si>
  <si>
    <t>083899038339</t>
  </si>
  <si>
    <t>JM04E1746730</t>
  </si>
  <si>
    <t>KB6055MAD</t>
  </si>
  <si>
    <t>09-03-2024</t>
  </si>
  <si>
    <t>https://fruitbasket.blob.core.windows.net/gk2o5k/avatar/210594345202403091410198SHADK.jpg</t>
  </si>
  <si>
    <t>JM0415PK746710</t>
  </si>
  <si>
    <t>09886-PKB-2401139</t>
  </si>
  <si>
    <t>b13fe19f-48b8-4f88-6b4b-08dc3f014e66</t>
  </si>
  <si>
    <t>Salbiah</t>
  </si>
  <si>
    <t>085742323295</t>
  </si>
  <si>
    <t>JM03E1442758</t>
  </si>
  <si>
    <t>KB3092SAD</t>
  </si>
  <si>
    <t>2023-11-01</t>
  </si>
  <si>
    <t>08-03-2024</t>
  </si>
  <si>
    <t>https://fruitbasket.blob.core.windows.net/gk2o5k/avatar/21019134720240308151419UOZPOL.jpg</t>
  </si>
  <si>
    <t>JM0315PK442875</t>
  </si>
  <si>
    <t>09886-PKB-2401150</t>
  </si>
  <si>
    <t>1e0c5c3f-c997-4b65-b8b1-08dc3f48dd0b</t>
  </si>
  <si>
    <t>Anas</t>
  </si>
  <si>
    <t>083827795836</t>
  </si>
  <si>
    <t>Supra X 125 CW MMC</t>
  </si>
  <si>
    <t>JBP1E2008452</t>
  </si>
  <si>
    <t>KB6438MAD</t>
  </si>
  <si>
    <t>https://fruitbasket.blob.core.windows.net/gk2o5k/avatar/21060011520240309134642VBNQZE.jpg</t>
  </si>
  <si>
    <t>JBP127PK008340</t>
  </si>
  <si>
    <t>09886-PKB-2401060</t>
  </si>
  <si>
    <t>33708267-1c16-4372-8422-08dc3bf6a72d</t>
  </si>
  <si>
    <t>Selfia</t>
  </si>
  <si>
    <t>083171270395</t>
  </si>
  <si>
    <t>NEW GENIO CBS</t>
  </si>
  <si>
    <t>JMA1E1077484</t>
  </si>
  <si>
    <t>KB3722SAC</t>
  </si>
  <si>
    <t>2023-07-03</t>
  </si>
  <si>
    <t>https://fruitbasket.blob.core.windows.net/gk2o5k/avatar/2980958320240304105950D4VHAT.jpg</t>
  </si>
  <si>
    <t>JMA114PK077727</t>
  </si>
  <si>
    <t>09886-PKB-2401117</t>
  </si>
  <si>
    <t>83b48372-ebca-49ff-cd1b-08dc3cf9e9ed</t>
  </si>
  <si>
    <t>Neti</t>
  </si>
  <si>
    <t>083163243161</t>
  </si>
  <si>
    <t>JM04E1822545</t>
  </si>
  <si>
    <t>KB9453SAA</t>
  </si>
  <si>
    <t>2024-02-05</t>
  </si>
  <si>
    <t>07-03-2024</t>
  </si>
  <si>
    <t>https://fruitbasket.blob.core.windows.net/gk2o5k/avatar/210594269202403071113584XCXKK.jpg</t>
  </si>
  <si>
    <t>JM0411RK819431</t>
  </si>
  <si>
    <t>09886-PKB-2401118</t>
  </si>
  <si>
    <t>4d0e86e7-d477-461f-cd63-08dc3cf9e9ed</t>
  </si>
  <si>
    <t>Ratmi</t>
  </si>
  <si>
    <t>083847330886</t>
  </si>
  <si>
    <t>JMA1E1080630</t>
  </si>
  <si>
    <t>KB6361MAA</t>
  </si>
  <si>
    <t>2023-05-02</t>
  </si>
  <si>
    <t>https://fruitbasket.blob.core.windows.net/gk2o5k/avatar/210594285202403071141126JKYZZ.jpg</t>
  </si>
  <si>
    <t>JMA111PK080617</t>
  </si>
  <si>
    <t>09886-PKB-2401149</t>
  </si>
  <si>
    <t>7f35bf23-258d-4218-b890-08dc3f48dd0b</t>
  </si>
  <si>
    <t>JBP1E2006540</t>
  </si>
  <si>
    <t>KB5542SAD</t>
  </si>
  <si>
    <t>https://fruitbasket.blob.core.windows.net/gk2o5k/avatar/21060011520240309132809UL2JGH.jpg</t>
  </si>
  <si>
    <t>JBP120PK006302</t>
  </si>
  <si>
    <t>09886-PKB-2401152</t>
  </si>
  <si>
    <t>99ece247-11dc-4346-7c2b-08dc4013ba67</t>
  </si>
  <si>
    <t>https://fruitbasket.blob.core.windows.net/gk2o5k/avatar/21036760220240309155403OOEZMZ.jpg</t>
  </si>
  <si>
    <t>09886-PKB-2401058</t>
  </si>
  <si>
    <t>8042eb96-baa2-446a-83bf-08dc3bf6a72d</t>
  </si>
  <si>
    <t>JMB1E1120936</t>
  </si>
  <si>
    <t>KB6263MAD</t>
  </si>
  <si>
    <t>https://fruitbasket.blob.core.windows.net/gk2o5k/avatar/21057791120240304103645SHD2B4.jpg</t>
  </si>
  <si>
    <t>JMB115PK121028</t>
  </si>
  <si>
    <t>09886-PKB-2401082</t>
  </si>
  <si>
    <t>932cf249-4205-4940-bbad-08dc3c20706e</t>
  </si>
  <si>
    <t>JM04E1402087</t>
  </si>
  <si>
    <t>KB2778MAC</t>
  </si>
  <si>
    <t>2023-07-13</t>
  </si>
  <si>
    <t>05-03-2024</t>
  </si>
  <si>
    <t>https://fruitbasket.blob.core.windows.net/gk2o5k/avatar/2998649220240305092219ZAHFPP.jpg</t>
  </si>
  <si>
    <t>JM0417PK402165</t>
  </si>
  <si>
    <t>09886-PKB-2401083</t>
  </si>
  <si>
    <t>dbd409ac-d827-4033-bc49-08dc3c20706e</t>
  </si>
  <si>
    <t>Rendi</t>
  </si>
  <si>
    <t>083839772915</t>
  </si>
  <si>
    <t>JMA1E1089903</t>
  </si>
  <si>
    <t>KB4364SAC</t>
  </si>
  <si>
    <t>2023-07-24</t>
  </si>
  <si>
    <t>https://fruitbasket.blob.core.windows.net/gk2o5k/avatar/2963853820240305100646MFEZTE.jpg</t>
  </si>
  <si>
    <t>JMA119PK089825</t>
  </si>
  <si>
    <t>09886-PKB-2401109</t>
  </si>
  <si>
    <t>4349b683-df6f-4676-c9e5-08dc3cf9e9ed</t>
  </si>
  <si>
    <t>Perdiansyah</t>
  </si>
  <si>
    <t>0895417935828</t>
  </si>
  <si>
    <t>JMA1E1101802</t>
  </si>
  <si>
    <t>KB2881MAD</t>
  </si>
  <si>
    <t>06-03-2024</t>
  </si>
  <si>
    <t>https://fruitbasket.blob.core.windows.net/gk2o5k/avatar/21002409720240306162528QCG7NF.jpg</t>
  </si>
  <si>
    <t>JMA118PK102001</t>
  </si>
  <si>
    <t>09886-PKB-2401133</t>
  </si>
  <si>
    <t>697bda5d-ed86-44d2-5ed7-08dc3efd4ed8</t>
  </si>
  <si>
    <t>Rista</t>
  </si>
  <si>
    <t>083834140657</t>
  </si>
  <si>
    <t>JMD1E1425180</t>
  </si>
  <si>
    <t>KB5174XQ</t>
  </si>
  <si>
    <t>https://fruitbasket.blob.core.windows.net/gk2o5k/avatar/21060000520240308105738U3PIJJ.jpg</t>
  </si>
  <si>
    <t>JMD115PK424953</t>
  </si>
  <si>
    <t>09886-PKB-2401034</t>
  </si>
  <si>
    <t>6eee7998-c9f4-4256-84dc-08dc39da041d</t>
  </si>
  <si>
    <t>Ines</t>
  </si>
  <si>
    <t>083874884272</t>
  </si>
  <si>
    <t>Vario 125 CBS ISS ACC</t>
  </si>
  <si>
    <t>JMD1E1430461</t>
  </si>
  <si>
    <t>KB4602MAD</t>
  </si>
  <si>
    <t>02-03-2024</t>
  </si>
  <si>
    <t>https://fruitbasket.blob.core.windows.net/gk2o5k/avatar/21057447420240302143307ONYMYH.jpg</t>
  </si>
  <si>
    <t>JMD114RK430245</t>
  </si>
  <si>
    <t>09886-PKB-2401103</t>
  </si>
  <si>
    <t>97ecc6f8-709f-44c2-ac88-08dc3cfea108</t>
  </si>
  <si>
    <t>Ian</t>
  </si>
  <si>
    <t>083899172668</t>
  </si>
  <si>
    <t>JM91E3420454</t>
  </si>
  <si>
    <t>KB5479SAD</t>
  </si>
  <si>
    <t>2024-01-06</t>
  </si>
  <si>
    <t>https://fruitbasket.blob.core.windows.net/gk2o5k/avatar/21058310520240306143151FJL3UD.jpg</t>
  </si>
  <si>
    <t>JM9134PK429091</t>
  </si>
  <si>
    <t>09886-PKB-2401104</t>
  </si>
  <si>
    <t>3e4a6b7e-cb19-4efb-c8c3-08dc3cf9e9ed</t>
  </si>
  <si>
    <t>REVO FIT</t>
  </si>
  <si>
    <t>JBK1E1978119</t>
  </si>
  <si>
    <t>KB6092XQ</t>
  </si>
  <si>
    <t>2024-02-02</t>
  </si>
  <si>
    <t>https://fruitbasket.blob.core.windows.net/gk2o5k/avatar/21058310520240306144310CJLPZM.jpg</t>
  </si>
  <si>
    <t>JBK119PK980354</t>
  </si>
  <si>
    <t>09886-PKB-2401101</t>
  </si>
  <si>
    <t>51797489-2550-4ba2-8a1f-08dc3cf82834</t>
  </si>
  <si>
    <t>Nining</t>
  </si>
  <si>
    <t>083899580688</t>
  </si>
  <si>
    <t>KF01E1558942</t>
  </si>
  <si>
    <t>KB5302SAD</t>
  </si>
  <si>
    <t>https://fruitbasket.blob.core.windows.net/gk2o5k/avatar/21058309020240306140145H7VEBN.jpg</t>
  </si>
  <si>
    <t>KF0113PK558819</t>
  </si>
  <si>
    <t>09886-PKB-2401102</t>
  </si>
  <si>
    <t>b1b5cd63-5f48-423c-ac4e-08dc3cfea108</t>
  </si>
  <si>
    <t>JMD1E1400752</t>
  </si>
  <si>
    <t>KB4029MAD</t>
  </si>
  <si>
    <t>https://fruitbasket.blob.core.windows.net/gk2o5k/avatar/21058309020240306141801L33YVJ.jpg</t>
  </si>
  <si>
    <t>JMD115PK400586</t>
  </si>
  <si>
    <t>09886-PKB-2401164</t>
  </si>
  <si>
    <t>93a4e02a-40ec-43ed-9d46-08dc42109f95</t>
  </si>
  <si>
    <t>12-03-2024</t>
  </si>
  <si>
    <t>https://fruitbasket.blob.core.windows.net/gk2o5k/avatar/21027739420240312112313JN0SDW.jpg</t>
  </si>
  <si>
    <t>09886-PKB-2401166</t>
  </si>
  <si>
    <t>6749a4e2-ec27-4894-1a13-08dc424eeb9d</t>
  </si>
  <si>
    <t>https://fruitbasket.blob.core.windows.net/gk2o5k/avatar/210275100202403121158040AUWC8.jpg</t>
  </si>
  <si>
    <t>09886-PKB-2401273</t>
  </si>
  <si>
    <t>6877879c-6abf-4b9d-005e-08dc44044167</t>
  </si>
  <si>
    <t>Nandi</t>
  </si>
  <si>
    <t>083863059193</t>
  </si>
  <si>
    <t>JM04E1700482</t>
  </si>
  <si>
    <t>KB6962KJ</t>
  </si>
  <si>
    <t>2023-12-28</t>
  </si>
  <si>
    <t>15-03-2024</t>
  </si>
  <si>
    <t>https://fruitbasket.blob.core.windows.net/gk2o5k/avatar/21062874820240315094245SHWR0N.jpg</t>
  </si>
  <si>
    <t>JM0415PK700570</t>
  </si>
  <si>
    <t>09886-PKB-2401288</t>
  </si>
  <si>
    <t>372ddde8-d2fa-448d-f097-08dc45664502</t>
  </si>
  <si>
    <t>Nurhasiah</t>
  </si>
  <si>
    <t>08385063365</t>
  </si>
  <si>
    <t>KFA1E1153388</t>
  </si>
  <si>
    <t>KB5538MAB</t>
  </si>
  <si>
    <t>2023-05-20</t>
  </si>
  <si>
    <t>16-03-2024</t>
  </si>
  <si>
    <t>https://fruitbasket.blob.core.windows.net/gk2o5k/avatar/2892957920240316105325NOKDV4.jpg</t>
  </si>
  <si>
    <t>KFA113PK153825</t>
  </si>
  <si>
    <t>09886-PKB-2401301</t>
  </si>
  <si>
    <t>cc9e7074-2f01-466b-6fd5-08dc4571875b</t>
  </si>
  <si>
    <t>Saputra</t>
  </si>
  <si>
    <t>083147702288</t>
  </si>
  <si>
    <t>KF01E1515541</t>
  </si>
  <si>
    <t>KB4937SAD</t>
  </si>
  <si>
    <t>18-03-2024</t>
  </si>
  <si>
    <t>https://fruitbasket.blob.core.windows.net/gk2o5k/avatar/21064904720240318110208JQF2ZE.jpg</t>
  </si>
  <si>
    <t>KF0112PK515749</t>
  </si>
  <si>
    <t>09886-PKB-2401160</t>
  </si>
  <si>
    <t>e6cc901a-c4c6-4bb6-1dd1-08dc4212bd13</t>
  </si>
  <si>
    <t>Ryan</t>
  </si>
  <si>
    <t>083842867525</t>
  </si>
  <si>
    <t>JM81E2900869</t>
  </si>
  <si>
    <t>KB8099SAD</t>
  </si>
  <si>
    <t>2024-01-31</t>
  </si>
  <si>
    <t>https://fruitbasket.blob.core.windows.net/gk2o5k/avatar/210616726202403121041434GKI6C.jpg</t>
  </si>
  <si>
    <t>JM8129RK899654</t>
  </si>
  <si>
    <t>09886-PKB-2401276</t>
  </si>
  <si>
    <t>08b7fa80-e0f5-41a8-048e-08dc440487e1</t>
  </si>
  <si>
    <t>Juju</t>
  </si>
  <si>
    <t>083899487050</t>
  </si>
  <si>
    <t>JMC1E1170861</t>
  </si>
  <si>
    <t>KB3488MAC</t>
  </si>
  <si>
    <t>2023-07-27</t>
  </si>
  <si>
    <t>https://fruitbasket.blob.core.windows.net/gk2o5k/avatar/2945428920240315114628ZZAYQV.jpg</t>
  </si>
  <si>
    <t>JMC111PK170846</t>
  </si>
  <si>
    <t>09886-PKB-2401167</t>
  </si>
  <si>
    <t>748eab87-fdfa-49f9-599d-08dc42528b36</t>
  </si>
  <si>
    <t>Devi</t>
  </si>
  <si>
    <t>082192619979</t>
  </si>
  <si>
    <t>KF71E1692353</t>
  </si>
  <si>
    <t>KB3277SAD</t>
  </si>
  <si>
    <t>https://fruitbasket.blob.core.windows.net/gk2o5k/avatar/210618967202403121213057AHLVX.jpg</t>
  </si>
  <si>
    <t>KF7117PK689311</t>
  </si>
  <si>
    <t>09886-PKB-2401289</t>
  </si>
  <si>
    <t>4a557853-fad8-495b-6c6e-08dc4571875b</t>
  </si>
  <si>
    <t>https://fruitbasket.blob.core.windows.net/gk2o5k/avatar/21030456320240316151044PVOMBD.jpg</t>
  </si>
  <si>
    <t>09886-PKB-2401227</t>
  </si>
  <si>
    <t>4f156579-7c55-4fc3-8d54-08dc43d49b1a</t>
  </si>
  <si>
    <t>14-03-2024</t>
  </si>
  <si>
    <t>https://fruitbasket.blob.core.windows.net/gk2o5k/avatar/21003168320240314124410QRP48O.jpg</t>
  </si>
  <si>
    <t>09886-PKB-2401277</t>
  </si>
  <si>
    <t>762cae29-fbb4-4009-05a4-08dc440487e1</t>
  </si>
  <si>
    <t>https://fruitbasket.blob.core.windows.net/gk2o5k/avatar/21034438020240315133131NWKFCL.jpg</t>
  </si>
  <si>
    <t>09886-PKB-2401274</t>
  </si>
  <si>
    <t>6e5e62d4-511b-40f0-02d1-08dc440487e1</t>
  </si>
  <si>
    <t>JM03E1423327</t>
  </si>
  <si>
    <t>KB2866SAD</t>
  </si>
  <si>
    <t>https://fruitbasket.blob.core.windows.net/gk2o5k/avatar/21002012420240315100225MS53QR.jpg</t>
  </si>
  <si>
    <t>JM0310PK423246</t>
  </si>
  <si>
    <t>09886-PKB-2401280</t>
  </si>
  <si>
    <t>d6d4c98c-ec7d-4ab9-08e7-08dc44044167</t>
  </si>
  <si>
    <t>Heni</t>
  </si>
  <si>
    <t>083159272428</t>
  </si>
  <si>
    <t>JM04E1723373</t>
  </si>
  <si>
    <t>https://fruitbasket.blob.core.windows.net/gk2o5k/avatar/21064156820240316091405KVKBCG.jpg</t>
  </si>
  <si>
    <t>JM0417PK723445</t>
  </si>
  <si>
    <t>09886-PKB-2401162</t>
  </si>
  <si>
    <t>a4a92d34-112a-4463-1e87-08dc4212bd13</t>
  </si>
  <si>
    <t>JM91E3462721</t>
  </si>
  <si>
    <t>KB6744SAD</t>
  </si>
  <si>
    <t>2024-02-06</t>
  </si>
  <si>
    <t>https://fruitbasket.blob.core.windows.net/gk2o5k/avatar/21061896720240312111326JXL1PB.jpg</t>
  </si>
  <si>
    <t>JM9133PK462132</t>
  </si>
  <si>
    <t>09886-PKB-2401275</t>
  </si>
  <si>
    <t>13260445-d8b4-4797-0472-08dc440487e1</t>
  </si>
  <si>
    <t>Rio</t>
  </si>
  <si>
    <t>087785897706</t>
  </si>
  <si>
    <t>JMB1E1108200</t>
  </si>
  <si>
    <t>KB2736XQ</t>
  </si>
  <si>
    <t>https://fruitbasket.blob.core.windows.net/gk2o5k/avatar/21007779020240315113204VVCNOH.jpg</t>
  </si>
  <si>
    <t>JMB119PK108217</t>
  </si>
  <si>
    <t>09886-PKB-2401300</t>
  </si>
  <si>
    <t>d616de2a-4c42-47ea-c3cd-08dc457238ca</t>
  </si>
  <si>
    <t>JMD1E1265509</t>
  </si>
  <si>
    <t>KB3097XP</t>
  </si>
  <si>
    <t>https://fruitbasket.blob.core.windows.net/gk2o5k/avatar/21064904720240318104830IHC30N.jpg</t>
  </si>
  <si>
    <t>JMD110PK265307</t>
  </si>
  <si>
    <t>09886-PKB-2401431</t>
  </si>
  <si>
    <t>9845397f-f847-4bb6-7499-08dc4d48cb63</t>
  </si>
  <si>
    <t>Cupi</t>
  </si>
  <si>
    <t>089684502785</t>
  </si>
  <si>
    <t>JM03E1572377</t>
  </si>
  <si>
    <t>KB2365XR</t>
  </si>
  <si>
    <t>26-03-2024</t>
  </si>
  <si>
    <t>https://fruitbasket.blob.core.windows.net/gk2o5k/avatar/21070664320240326163643UWOOIO.jpg</t>
  </si>
  <si>
    <t>JM0312RK572146</t>
  </si>
  <si>
    <t>09886-PKB-2401456</t>
  </si>
  <si>
    <t>b97f7f4e-0133-4a14-78e3-08dc4d48cb63</t>
  </si>
  <si>
    <t>Maryam</t>
  </si>
  <si>
    <t>083159738164</t>
  </si>
  <si>
    <t>JMD1E1438116</t>
  </si>
  <si>
    <t>KB2496XR</t>
  </si>
  <si>
    <t>2024-02-16</t>
  </si>
  <si>
    <t>27-03-2024</t>
  </si>
  <si>
    <t>https://fruitbasket.blob.core.windows.net/gk2o5k/avatar/21071765720240327133527D3WMPO.jpg</t>
  </si>
  <si>
    <t>JMD110RK437807</t>
  </si>
  <si>
    <t>09886-PKB-2401461</t>
  </si>
  <si>
    <t>bf365995-4bf1-4d79-7a36-08dc4d48cb63</t>
  </si>
  <si>
    <t>JMD1E1431899</t>
  </si>
  <si>
    <t>KB1711YZ</t>
  </si>
  <si>
    <t>2024-02-07</t>
  </si>
  <si>
    <t>https://fruitbasket.blob.core.windows.net/gk2o5k/avatar/21071765720240327160733WMHSYZ.jpg</t>
  </si>
  <si>
    <t>JMD111RK431711</t>
  </si>
  <si>
    <t>09886-PKB-2401492</t>
  </si>
  <si>
    <t>b1cf5417-e556-4c14-cb4c-08dc4d48fe1a</t>
  </si>
  <si>
    <t>28-03-2024</t>
  </si>
  <si>
    <t>https://fruitbasket.blob.core.windows.net/gk2o5k/avatar/210482836202403281116376D05AV.jpg</t>
  </si>
  <si>
    <t>09886-PKB-2401378</t>
  </si>
  <si>
    <t>36d9fadb-84b2-4e28-0d4e-08dc497af107</t>
  </si>
  <si>
    <t>Anan</t>
  </si>
  <si>
    <t>083899176284</t>
  </si>
  <si>
    <t>JBK3E1498527</t>
  </si>
  <si>
    <t>KB5121XY</t>
  </si>
  <si>
    <t>22-03-2024</t>
  </si>
  <si>
    <t>https://fruitbasket.blob.core.windows.net/gk2o5k/avatar/21067984020240322164008EMIKDH.jpg</t>
  </si>
  <si>
    <t>JBK315PK500212</t>
  </si>
  <si>
    <t>09886-PKB-2401543</t>
  </si>
  <si>
    <t>f7e27e46-693f-43af-f6ba-08dc50764440</t>
  </si>
  <si>
    <t>Sabrina</t>
  </si>
  <si>
    <t>089526405894</t>
  </si>
  <si>
    <t>JMD1E1460308</t>
  </si>
  <si>
    <t>KB3404MAE</t>
  </si>
  <si>
    <t>2024-03-02</t>
  </si>
  <si>
    <t>30-03-2024</t>
  </si>
  <si>
    <t>https://fruitbasket.blob.core.windows.net/gk2o5k/avatar/21072563220240330144501JDTYDW.jpg</t>
  </si>
  <si>
    <t>JMD11XRK460107</t>
  </si>
  <si>
    <t>09886-PKB-2401391</t>
  </si>
  <si>
    <t>1aa92664-fd26-4149-4e5e-08dc4aecba9b</t>
  </si>
  <si>
    <t>Arda</t>
  </si>
  <si>
    <t>083874889940</t>
  </si>
  <si>
    <t>JM03E1562181</t>
  </si>
  <si>
    <t>KB2165YZ</t>
  </si>
  <si>
    <t>23-03-2024</t>
  </si>
  <si>
    <t>https://fruitbasket.blob.core.windows.net/gk2o5k/avatar/21068741420240323110016YFSNHO.jpg</t>
  </si>
  <si>
    <t>JM0319RK562164</t>
  </si>
  <si>
    <t>09886-PKB-2401403</t>
  </si>
  <si>
    <t>b350d57f-0d8f-4481-9856-08dc4b9658ac</t>
  </si>
  <si>
    <t>Hasbi</t>
  </si>
  <si>
    <t>083857859559</t>
  </si>
  <si>
    <t>JM04E1792617</t>
  </si>
  <si>
    <t>KB9997YZ</t>
  </si>
  <si>
    <t>25-03-2024</t>
  </si>
  <si>
    <t>https://fruitbasket.blob.core.windows.net/gk2o5k/avatar/21069852620240325122408JY3Z6X.jpg</t>
  </si>
  <si>
    <t>JM0419RK789997</t>
  </si>
  <si>
    <t>09886-PKB-2401430</t>
  </si>
  <si>
    <t>2d6fc69f-e65b-4ad8-c2da-08dc4d48fe1a</t>
  </si>
  <si>
    <t>JM91E3430587</t>
  </si>
  <si>
    <t>KB2766SAE</t>
  </si>
  <si>
    <t>2024-02-13</t>
  </si>
  <si>
    <t>https://fruitbasket.blob.core.windows.net/gk2o5k/avatar/21070664320240326162136WRGVM4.jpg</t>
  </si>
  <si>
    <t>JM913XPK435509</t>
  </si>
  <si>
    <t>09886-PKB-2401329</t>
  </si>
  <si>
    <t>e77de4d0-cf71-475e-c649-08dc48931ce5</t>
  </si>
  <si>
    <t>21-03-2024</t>
  </si>
  <si>
    <t>https://fruitbasket.blob.core.windows.net/gk2o5k/avatar/21040452220240321105702HSIE5U.jpg</t>
  </si>
  <si>
    <t>09886-PKB-2401392</t>
  </si>
  <si>
    <t>2cf1bf53-6be9-4836-b1ce-08dc4aecbd8f</t>
  </si>
  <si>
    <t>https://fruitbasket.blob.core.windows.net/gk2o5k/avatar/21033794420240323111035DMV36U.jpg</t>
  </si>
  <si>
    <t>09886-PKB-2401424</t>
  </si>
  <si>
    <t>6ced0e70-2dc2-4926-1186-08dc4d48d7b1</t>
  </si>
  <si>
    <t>JM03E1524185</t>
  </si>
  <si>
    <t>KB3940XQ</t>
  </si>
  <si>
    <t>2023-12-12</t>
  </si>
  <si>
    <t>https://fruitbasket.blob.core.windows.net/gk2o5k/avatar/21015658820240326115331MT3CYI.jpg</t>
  </si>
  <si>
    <t>JM0319PK524169</t>
  </si>
  <si>
    <t>09886-PKB-2401493</t>
  </si>
  <si>
    <t>61e7178e-44f9-49d3-7d68-08dc4d48cb63</t>
  </si>
  <si>
    <t>Rahmat</t>
  </si>
  <si>
    <t>085822538770</t>
  </si>
  <si>
    <t>JM04E1843154</t>
  </si>
  <si>
    <t>KB4428JU</t>
  </si>
  <si>
    <t>2024-02-27</t>
  </si>
  <si>
    <t>https://fruitbasket.blob.core.windows.net/gk2o5k/avatar/21072588120240328112835G5HOT8.jpg</t>
  </si>
  <si>
    <t>JM0413RK843150</t>
  </si>
  <si>
    <t>09886-PKB-2401366</t>
  </si>
  <si>
    <t>2782323f-9c4b-4310-0c3d-08dc497af107</t>
  </si>
  <si>
    <t>JMC1E1315134</t>
  </si>
  <si>
    <t>KB6215YX</t>
  </si>
  <si>
    <t>https://fruitbasket.blob.core.windows.net/gk2o5k/avatar/210679840202403221134210ZBRAG.jpg</t>
  </si>
  <si>
    <t>JMC113RK316215</t>
  </si>
  <si>
    <t>09886-PKB-2401367</t>
  </si>
  <si>
    <t>3d84d678-80e3-451b-640a-08dc497a5e56</t>
  </si>
  <si>
    <t>JMD1E1437744</t>
  </si>
  <si>
    <t>KB7519YZ</t>
  </si>
  <si>
    <t>2024-01-29</t>
  </si>
  <si>
    <t>https://fruitbasket.blob.core.windows.net/gk2o5k/avatar/21067984020240322133034QNXXCX.jpg</t>
  </si>
  <si>
    <t>JMD116RK437519</t>
  </si>
  <si>
    <t>09886-PKB-2401395</t>
  </si>
  <si>
    <t>2be97d99-d785-4ca1-9e7c-08dc4b92ca25</t>
  </si>
  <si>
    <t>Marina</t>
  </si>
  <si>
    <t>083841309272</t>
  </si>
  <si>
    <t>KFA1E1161014</t>
  </si>
  <si>
    <t>KB5802SAD</t>
  </si>
  <si>
    <t>https://fruitbasket.blob.core.windows.net/gk2o5k/avatar/21069901220240325092002WEG6OB.jpg</t>
  </si>
  <si>
    <t>KFA119PK161041</t>
  </si>
  <si>
    <t>09886-PKB-2401429</t>
  </si>
  <si>
    <t>24ae8b80-4299-46b4-738a-08dc4d48cb63</t>
  </si>
  <si>
    <t>JM04E1594447</t>
  </si>
  <si>
    <t>KB2407MAD</t>
  </si>
  <si>
    <t>2023-10-26</t>
  </si>
  <si>
    <t>https://fruitbasket.blob.core.windows.net/gk2o5k/avatar/210706643202403261420171HMA62.jpg</t>
  </si>
  <si>
    <t>JM0413PK594426</t>
  </si>
  <si>
    <t>09886-PKB-2401373</t>
  </si>
  <si>
    <t>cd28d51f-0e82-4e8d-f272-08dc497a646b</t>
  </si>
  <si>
    <t>Vian</t>
  </si>
  <si>
    <t>083852250082</t>
  </si>
  <si>
    <t>JMC1E1312965</t>
  </si>
  <si>
    <t>KB4061XY</t>
  </si>
  <si>
    <t>https://fruitbasket.blob.core.windows.net/gk2o5k/avatar/21067286620240322154229MJXBSY.jpg</t>
  </si>
  <si>
    <t>JMC113RK314061</t>
  </si>
  <si>
    <t>09886-PKB-2401422</t>
  </si>
  <si>
    <t>dd7c2fbe-4a6b-44a9-bff2-08dc4d48fe1a</t>
  </si>
  <si>
    <t>Dodi</t>
  </si>
  <si>
    <t>082285422889</t>
  </si>
  <si>
    <t>JBK1E1990775</t>
  </si>
  <si>
    <t>KB3170YZ</t>
  </si>
  <si>
    <t>https://fruitbasket.blob.core.windows.net/gk2o5k/avatar/21070686520240326111702JGPPSL.jpg</t>
  </si>
  <si>
    <t>JBK115RK993170</t>
  </si>
  <si>
    <t>09886-PKB-2401423</t>
  </si>
  <si>
    <t>7a7e6da3-0478-4469-7226-08dc4d48cb63</t>
  </si>
  <si>
    <t>https://fruitbasket.blob.core.windows.net/gk2o5k/avatar/210156588202403261141384EGICI.jpg</t>
  </si>
  <si>
    <t>09886-PKB-2401459</t>
  </si>
  <si>
    <t>5cbdb766-68a5-4ec7-191b-08dc4d48d7b1</t>
  </si>
  <si>
    <t>Juan</t>
  </si>
  <si>
    <t>083839772849</t>
  </si>
  <si>
    <t>JBP1E2014300</t>
  </si>
  <si>
    <t>KB2497XR</t>
  </si>
  <si>
    <t>2024-02-17</t>
  </si>
  <si>
    <t>https://fruitbasket.blob.core.windows.net/gk2o5k/avatar/21071779120240327144538ZUY4C9.jpg</t>
  </si>
  <si>
    <t>JBP122RK014436</t>
  </si>
  <si>
    <t>09886-PKB-2401491</t>
  </si>
  <si>
    <t>63d4a8bc-0141-40f8-cafe-08dc4d48fe1a</t>
  </si>
  <si>
    <t>KF71E1763778</t>
  </si>
  <si>
    <t>KB2115SAE</t>
  </si>
  <si>
    <t>2024-02-20</t>
  </si>
  <si>
    <t>https://fruitbasket.blob.core.windows.net/gk2o5k/avatar/21072563220240328105144NIQBTH.jpg</t>
  </si>
  <si>
    <t>KF7118RK763726</t>
  </si>
  <si>
    <t>09886-PKB-2401528</t>
  </si>
  <si>
    <t>e7f79155-4d04-47c6-04f4-08dc4f837160</t>
  </si>
  <si>
    <t>Endah</t>
  </si>
  <si>
    <t>087744034586</t>
  </si>
  <si>
    <t>JMB1E1124387</t>
  </si>
  <si>
    <t>KB6424SAD</t>
  </si>
  <si>
    <t>https://fruitbasket.blob.core.windows.net/gk2o5k/avatar/21072437020240330112914CVSPGS.jpg</t>
  </si>
  <si>
    <t>JMB119RK124498</t>
  </si>
  <si>
    <t>09886-PKB-2401531</t>
  </si>
  <si>
    <t>94378c5e-6db1-4c93-f51e-08dc50764440</t>
  </si>
  <si>
    <t>JM03E1568341</t>
  </si>
  <si>
    <t>KB8318YZ</t>
  </si>
  <si>
    <t>https://fruitbasket.blob.core.windows.net/gk2o5k/avatar/210724370202403301205473GKBJ2.jpg</t>
  </si>
  <si>
    <t>JM0317RK568318</t>
  </si>
  <si>
    <t>09886-PKB-2401333</t>
  </si>
  <si>
    <t>aa7ba330-174e-45e1-397b-08dc489376f2</t>
  </si>
  <si>
    <t>Shinta Aditya</t>
  </si>
  <si>
    <t>089631573740</t>
  </si>
  <si>
    <t>JM03E1551301</t>
  </si>
  <si>
    <t>KB1388MAD</t>
  </si>
  <si>
    <t>https://fruitbasket.blob.core.windows.net/gk2o5k/avatar/21067286620240321133442LDYIOI.jpg</t>
  </si>
  <si>
    <t>JM0319RK551388</t>
  </si>
  <si>
    <t>09886-PKB-2401454</t>
  </si>
  <si>
    <t>af139f50-ba56-4b2c-7841-08dc4d48cb63</t>
  </si>
  <si>
    <t>Juliana</t>
  </si>
  <si>
    <t>083182109263</t>
  </si>
  <si>
    <t>JM04E1830484</t>
  </si>
  <si>
    <t>KB3474YZ</t>
  </si>
  <si>
    <t>https://fruitbasket.blob.core.windows.net/gk2o5k/avatar/21071741120240327123515PAUYYL.jpg</t>
  </si>
  <si>
    <t>JM0418RK830474</t>
  </si>
  <si>
    <t>09886-PKB-2401455</t>
  </si>
  <si>
    <t>c4e89dfb-b793-47ae-c6e1-08dc4d48fe1a</t>
  </si>
  <si>
    <t>https://fruitbasket.blob.core.windows.net/gk2o5k/avatar/2999105720240327131042URN6IL.jpg</t>
  </si>
  <si>
    <t>09886-PKB-2401495</t>
  </si>
  <si>
    <t>c86473bf-4d5e-4844-64ca-08dc4f007878</t>
  </si>
  <si>
    <t>https://fruitbasket.blob.core.windows.net/gk2o5k/avatar/21036762420240328160800ZFAYCD.jpg</t>
  </si>
  <si>
    <t>09886-PKB-2401520</t>
  </si>
  <si>
    <t>41b39c85-8ac1-4586-03c0-08dc4f837160</t>
  </si>
  <si>
    <t>Gusti</t>
  </si>
  <si>
    <t>083832967739</t>
  </si>
  <si>
    <t>JM03E1219926</t>
  </si>
  <si>
    <t>KB3502MAB</t>
  </si>
  <si>
    <t>2023-04-20</t>
  </si>
  <si>
    <t>https://fruitbasket.blob.core.windows.net/gk2o5k/avatar/21011292420240330100524Q6B0AQ.jpg</t>
  </si>
  <si>
    <t>JM0316PK219907</t>
  </si>
  <si>
    <t>09886-PKB-2401365</t>
  </si>
  <si>
    <t>032f3815-dbb2-402e-f140-08dc497a646b</t>
  </si>
  <si>
    <t>https://fruitbasket.blob.core.windows.net/gk2o5k/avatar/21009831120240322105455ORRXKP.jpg</t>
  </si>
  <si>
    <t>e1a373f0-0377-4b40-7eb1-08dc39daa971</t>
  </si>
  <si>
    <t>Polina</t>
  </si>
  <si>
    <t>0895359862787</t>
  </si>
  <si>
    <t>JMD1E1249091</t>
  </si>
  <si>
    <t>KB4532SAC</t>
  </si>
  <si>
    <t>28-07-2023</t>
  </si>
  <si>
    <t>https://fruitbasket.blob.core.windows.net/gk2o5k/avatar/2998042220240302085724BCIVSE.jpg</t>
  </si>
  <si>
    <t>JMD115PK248972</t>
  </si>
  <si>
    <t>d3441633-bc68-4467-82f5-08dc39da041d</t>
  </si>
  <si>
    <t>Iin</t>
  </si>
  <si>
    <t>083863442744</t>
  </si>
  <si>
    <t>JMD1E1313428</t>
  </si>
  <si>
    <t>KB4485BZ</t>
  </si>
  <si>
    <t>05-09-2023</t>
  </si>
  <si>
    <t>https://fruitbasket.blob.core.windows.net/gk2o5k/avatar/2983939520240302095731LONPKM.jpg</t>
  </si>
  <si>
    <t>JMD110PK313209</t>
  </si>
  <si>
    <t>46ffa060-8e91-4e8e-89d9-08dc3cf82834</t>
  </si>
  <si>
    <t>27-12-2023</t>
  </si>
  <si>
    <t>https://fruitbasket.blob.core.windows.net/gk2o5k/avatar/21040452220240306132824AJJYHW.jpg</t>
  </si>
  <si>
    <t>104bcfe3-aa3a-41fa-6c5f-08dc3a45c814</t>
  </si>
  <si>
    <t>Rizki</t>
  </si>
  <si>
    <t>083832968317</t>
  </si>
  <si>
    <t>JM82E1962676</t>
  </si>
  <si>
    <t>KB6244SAD</t>
  </si>
  <si>
    <t>https://fruitbasket.blob.core.windows.net/gk2o5k/avatar/21057035320240302091436MBEL8H.jpg</t>
  </si>
  <si>
    <t>JM8215PK963210</t>
  </si>
  <si>
    <t>ee37374f-51ad-4b4c-7f16-08dc39daa971</t>
  </si>
  <si>
    <t>Esy</t>
  </si>
  <si>
    <t>083823769631</t>
  </si>
  <si>
    <t>JM03E1546986</t>
  </si>
  <si>
    <t>KB6694SAD</t>
  </si>
  <si>
    <t>https://fruitbasket.blob.core.windows.net/gk2o5k/avatar/21057053620240302094928DKALVN.jpg</t>
  </si>
  <si>
    <t>JM0314PK546693</t>
  </si>
  <si>
    <t>9dfb1ea8-998c-4462-45f1-08dc3efba9e3</t>
  </si>
  <si>
    <t>27-11-2023</t>
  </si>
  <si>
    <t>https://fruitbasket.blob.core.windows.net/gk2o5k/avatar/21023014920240308102121NS92BZ.jpg</t>
  </si>
  <si>
    <t>7980bca4-0991-47c8-e063-08dc481039a6</t>
  </si>
  <si>
    <t>Chandra</t>
  </si>
  <si>
    <t>081547413855</t>
  </si>
  <si>
    <t>JM91E3344579</t>
  </si>
  <si>
    <t>KB3282MAD</t>
  </si>
  <si>
    <t>17-11-2023</t>
  </si>
  <si>
    <t>20-03-2024</t>
  </si>
  <si>
    <t>https://fruitbasket.blob.core.windows.net/gk2o5k/avatar/21017029120240320093714CA0E1R.jpg</t>
  </si>
  <si>
    <t>JM9139PK348801</t>
  </si>
  <si>
    <t>f913c83e-b009-48c9-9bf9-08dc42109f95</t>
  </si>
  <si>
    <t>JM04E1715110</t>
  </si>
  <si>
    <t>KB5541SAD</t>
  </si>
  <si>
    <t>https://fruitbasket.blob.core.windows.net/gk2o5k/avatar/21061672620240312101440GJY1UT.jpg</t>
  </si>
  <si>
    <t>JM0410PK714604</t>
  </si>
  <si>
    <t>6b2b11e4-0af9-41e6-740a-08dc4338b8a6</t>
  </si>
  <si>
    <t>085888161544</t>
  </si>
  <si>
    <t>JM81E2751577</t>
  </si>
  <si>
    <t>KB2739MAD</t>
  </si>
  <si>
    <t>07-11-2023</t>
  </si>
  <si>
    <t>https://fruitbasket.blob.core.windows.net/gk2o5k/avatar/210081870202403140912356LICWH.jpg</t>
  </si>
  <si>
    <t>JM8123PK751125</t>
  </si>
  <si>
    <t>09886-PKB-2401552</t>
  </si>
  <si>
    <t>33d235ef-74aa-49e6-3e0c-08dc51618ce2</t>
  </si>
  <si>
    <t>Arif Irawan</t>
  </si>
  <si>
    <t>088271368193</t>
  </si>
  <si>
    <t>JMD1E1427649</t>
  </si>
  <si>
    <t>KB6265MAD</t>
  </si>
  <si>
    <t>2024-01-18</t>
  </si>
  <si>
    <t>01-04-2024</t>
  </si>
  <si>
    <t>https://fruitbasket.blob.core.windows.net/gk2o5k/avatar/21072551920240401095227NCHPLC.jpg</t>
  </si>
  <si>
    <t>JMD11XRK427432</t>
  </si>
  <si>
    <t>09886-PKB-2401553</t>
  </si>
  <si>
    <t>bec73cfd-303f-4c66-7d00-08dc5161d31e</t>
  </si>
  <si>
    <t>Bienka</t>
  </si>
  <si>
    <t>0882016152870</t>
  </si>
  <si>
    <t>JM91E3513360</t>
  </si>
  <si>
    <t>KB2677MAE</t>
  </si>
  <si>
    <t>2024-02-23</t>
  </si>
  <si>
    <t>https://fruitbasket.blob.core.windows.net/gk2o5k/avatar/2107248572024040110193080VEHX.jpg</t>
  </si>
  <si>
    <t>JM9136RK520592</t>
  </si>
  <si>
    <t>09886-PKB-2401554</t>
  </si>
  <si>
    <t>2c789023-c775-4966-7d41-08dc5161d31e</t>
  </si>
  <si>
    <t>https://fruitbasket.blob.core.windows.net/gk2o5k/avatar/21034445920240401104023VXBIH4.jpg</t>
  </si>
  <si>
    <t>09886-PKB-2401574</t>
  </si>
  <si>
    <t>81b74ecc-95d1-4290-4505-08dc51618ce2</t>
  </si>
  <si>
    <t>083198634655</t>
  </si>
  <si>
    <t>KF01E1609744</t>
  </si>
  <si>
    <t>KB9741YZ</t>
  </si>
  <si>
    <t>2024-03-08</t>
  </si>
  <si>
    <t>02-04-2024</t>
  </si>
  <si>
    <t>https://fruitbasket.blob.core.windows.net/gk2o5k/avatar/21070656620240402105759VTBKXD.jpg</t>
  </si>
  <si>
    <t>KF0113RK609741</t>
  </si>
  <si>
    <t>09886-PKB-2401575</t>
  </si>
  <si>
    <t>17413fcb-e9e0-4997-cbff-08dc5161c95b</t>
  </si>
  <si>
    <t>KF01E1368044</t>
  </si>
  <si>
    <t>KB3326SAC</t>
  </si>
  <si>
    <t>2023-06-21</t>
  </si>
  <si>
    <t>https://fruitbasket.blob.core.windows.net/gk2o5k/avatar/21070656620240402112455UTKJNQ.jpg</t>
  </si>
  <si>
    <t>KF0118PK368031</t>
  </si>
  <si>
    <t>09886-PKB-2401581</t>
  </si>
  <si>
    <t>b23e09c0-9ebb-4d0b-8552-08dc5161d31e</t>
  </si>
  <si>
    <t>Randa</t>
  </si>
  <si>
    <t>083141519263</t>
  </si>
  <si>
    <t>JMC1E1324282</t>
  </si>
  <si>
    <t>KB2471MAE</t>
  </si>
  <si>
    <t>2024-02-19</t>
  </si>
  <si>
    <t>https://fruitbasket.blob.core.windows.net/gk2o5k/avatar/210687469202404021421444TI7MW.jpg</t>
  </si>
  <si>
    <t>JMC111RK325382</t>
  </si>
  <si>
    <t>09886-PKB-2401582</t>
  </si>
  <si>
    <t>7c2acc06-8139-49cb-85af-08dc5161d31e</t>
  </si>
  <si>
    <t>Syukur</t>
  </si>
  <si>
    <t>083874885966</t>
  </si>
  <si>
    <t>KB11E1335441</t>
  </si>
  <si>
    <t>KB5601SAC</t>
  </si>
  <si>
    <t>2023-08-25</t>
  </si>
  <si>
    <t>https://fruitbasket.blob.core.windows.net/gk2o5k/avatar/2966318020240402145403TCGEXI.jpg</t>
  </si>
  <si>
    <t>KB1119PK335928</t>
  </si>
  <si>
    <t>09886-PKB-2401584</t>
  </si>
  <si>
    <t>eae9781a-5cdb-4a5a-85d6-08dc5161d31e</t>
  </si>
  <si>
    <t>JM81E2869016</t>
  </si>
  <si>
    <t>KB2191MAE</t>
  </si>
  <si>
    <t>https://fruitbasket.blob.core.windows.net/gk2o5k/avatar/2966318020240402151219FQ4XYC.jpg</t>
  </si>
  <si>
    <t>JM8129PK870104</t>
  </si>
  <si>
    <t>09886-PKB-2401604</t>
  </si>
  <si>
    <t>6520d12c-2352-416f-220d-08dc53654ec4</t>
  </si>
  <si>
    <t>Jeni</t>
  </si>
  <si>
    <t>085951529265</t>
  </si>
  <si>
    <t>KF01E1604860</t>
  </si>
  <si>
    <t>KB3408MAB</t>
  </si>
  <si>
    <t>04-04-2024</t>
  </si>
  <si>
    <t>https://fruitbasket.blob.core.windows.net/gk2o5k/avatar/21077190720240404090339KWLP6O.jpg</t>
  </si>
  <si>
    <t>KF0112RK604756</t>
  </si>
  <si>
    <t>09886-PKB-2401605</t>
  </si>
  <si>
    <t>ae5a6e4e-b86b-4123-c0c2-08dc535ab8f5</t>
  </si>
  <si>
    <t>Bian</t>
  </si>
  <si>
    <t>083167133264</t>
  </si>
  <si>
    <t>JMC1E1324140</t>
  </si>
  <si>
    <t>KB2472MAE</t>
  </si>
  <si>
    <t>https://fruitbasket.blob.core.windows.net/gk2o5k/avatar/21076922620240404091210QPOSDH.jpg</t>
  </si>
  <si>
    <t>JMC117RK325239</t>
  </si>
  <si>
    <t>09886-PKB-2401606</t>
  </si>
  <si>
    <t>5b4f8cd5-60ed-4a8e-22a8-08dc53654ec4</t>
  </si>
  <si>
    <t>JBK1E1936005</t>
  </si>
  <si>
    <t>KB4614MAC</t>
  </si>
  <si>
    <t>2023-08-23</t>
  </si>
  <si>
    <t>https://fruitbasket.blob.core.windows.net/gk2o5k/avatar/2935308620240404094211PSS6YH.jpg</t>
  </si>
  <si>
    <t>JBK119PK938427</t>
  </si>
  <si>
    <t>09886-PKB-2401607</t>
  </si>
  <si>
    <t>0c82b8be-2345-4dd6-245e-08dc53654ec4</t>
  </si>
  <si>
    <t>Siti</t>
  </si>
  <si>
    <t>083847015688</t>
  </si>
  <si>
    <t>KF01E1529228</t>
  </si>
  <si>
    <t>KB5048SAD</t>
  </si>
  <si>
    <t>https://fruitbasket.blob.core.windows.net/gk2o5k/avatar/210769236202404041114464AUA4Y.jpg</t>
  </si>
  <si>
    <t>KF0110PK529133</t>
  </si>
  <si>
    <t>09886-PKB-2401608</t>
  </si>
  <si>
    <t>af2835f6-6d08-4bf4-e837-08dc545e4696</t>
  </si>
  <si>
    <t>Jubaidah</t>
  </si>
  <si>
    <t>083832966475</t>
  </si>
  <si>
    <t>JM81E2924799</t>
  </si>
  <si>
    <t>KB2938SAE</t>
  </si>
  <si>
    <t>2024-03-07</t>
  </si>
  <si>
    <t>https://fruitbasket.blob.core.windows.net/gk2o5k/avatar/21077714120240404114037CYSSQA.jpg</t>
  </si>
  <si>
    <t>JM8125RK925327</t>
  </si>
  <si>
    <t>09886-PKB-2401609</t>
  </si>
  <si>
    <t>6bf5f424-8d69-45a4-5eef-08dc54634bab</t>
  </si>
  <si>
    <t>JM03E1225782</t>
  </si>
  <si>
    <t>KB5213SAA</t>
  </si>
  <si>
    <t>2023-04-01</t>
  </si>
  <si>
    <t>https://fruitbasket.blob.core.windows.net/gk2o5k/avatar/210777141202404041154262SPFFI.jpg</t>
  </si>
  <si>
    <t>JM0310PK227503</t>
  </si>
  <si>
    <t>09886-PKB-2401610</t>
  </si>
  <si>
    <t>fb0e8191-9eb5-436d-1127-08dc5463545b</t>
  </si>
  <si>
    <t>JM03E1572995</t>
  </si>
  <si>
    <t>KB2473MAE</t>
  </si>
  <si>
    <t>https://fruitbasket.blob.core.windows.net/gk2o5k/avatar/210769226202404041312343JNGY5.jpg</t>
  </si>
  <si>
    <t>JM031XRK572766</t>
  </si>
  <si>
    <t>09886-PKB-2401611</t>
  </si>
  <si>
    <t>1b185941-b5a1-4adc-6127-08dc54634bab</t>
  </si>
  <si>
    <t>JM03E1571972</t>
  </si>
  <si>
    <t>X123YZ</t>
  </si>
  <si>
    <t>2024-03-09</t>
  </si>
  <si>
    <t>https://fruitbasket.blob.core.windows.net/gk2o5k/avatar/21076922620240404144214O91F6J.jpg</t>
  </si>
  <si>
    <t>JM031XRK571732</t>
  </si>
  <si>
    <t>09886-PKB-2401633</t>
  </si>
  <si>
    <t>629010e9-6e07-4ec6-4665-08dc551e3c07</t>
  </si>
  <si>
    <t>Agam</t>
  </si>
  <si>
    <t>083817594397</t>
  </si>
  <si>
    <t>JM81E2929108</t>
  </si>
  <si>
    <t>KB2678MAE</t>
  </si>
  <si>
    <t>2024-02-24</t>
  </si>
  <si>
    <t>05-04-2024</t>
  </si>
  <si>
    <t>https://fruitbasket.blob.core.windows.net/gk2o5k/avatar/21078020520240405135710FZZJTL.jpg</t>
  </si>
  <si>
    <t>JM8127RK926852</t>
  </si>
  <si>
    <t>09886-PKB-2401634</t>
  </si>
  <si>
    <t>c88c99b4-274b-4810-053e-08dc551e389e</t>
  </si>
  <si>
    <t>JM04E1629257</t>
  </si>
  <si>
    <t>KB5218MAD</t>
  </si>
  <si>
    <t>https://fruitbasket.blob.core.windows.net/gk2o5k/avatar/21078020520240405140637EPJRAQ.jpg</t>
  </si>
  <si>
    <t>JM0415PK630231</t>
  </si>
  <si>
    <t>09886-PKB-2401635</t>
  </si>
  <si>
    <t>13ed9177-b0fa-4993-88c4-08dc551e25d8</t>
  </si>
  <si>
    <t>JM81E2360993</t>
  </si>
  <si>
    <t>KB2861MAB</t>
  </si>
  <si>
    <t>2023-04-04</t>
  </si>
  <si>
    <t>https://fruitbasket.blob.core.windows.net/gk2o5k/avatar/21078020520240405142527UFKB8R.jpg</t>
  </si>
  <si>
    <t>JM8125PK359733</t>
  </si>
  <si>
    <t>09886-PKB-2401636</t>
  </si>
  <si>
    <t>173a1f3d-986b-451f-06f6-08dc551e389e</t>
  </si>
  <si>
    <t>Febriansyah</t>
  </si>
  <si>
    <t>087839227164</t>
  </si>
  <si>
    <t>JMD1E1472141</t>
  </si>
  <si>
    <t>KB2936SAE</t>
  </si>
  <si>
    <t>https://fruitbasket.blob.core.windows.net/gk2o5k/avatar/21078577520240405161935ZSKUMW.jpg</t>
  </si>
  <si>
    <t>JMD119RK471910</t>
  </si>
  <si>
    <t>09886-PKB-2401637</t>
  </si>
  <si>
    <t>ce0f8c5b-13a2-4d54-4843-08dc551e3c07</t>
  </si>
  <si>
    <t>2023-09-05</t>
  </si>
  <si>
    <t>https://fruitbasket.blob.core.windows.net/gk2o5k/avatar/29839395202404051633106PMJJM.jpg</t>
  </si>
  <si>
    <t>09886-PKB-2401653</t>
  </si>
  <si>
    <t>7bdf6b98-6a73-4304-763b-08dc57b06eb0</t>
  </si>
  <si>
    <t>KF71E1588439</t>
  </si>
  <si>
    <t>KB2017AW</t>
  </si>
  <si>
    <t>08-04-2024</t>
  </si>
  <si>
    <t>https://fruitbasket.blob.core.windows.net/gk2o5k/avatar/2963853820240408164704AVUBVZ.jpg</t>
  </si>
  <si>
    <t>KF7119PK588514</t>
  </si>
  <si>
    <t>09886-PKB-2401654</t>
  </si>
  <si>
    <t>3affdd2a-e0d6-43bb-ac27-08dc57b03683</t>
  </si>
  <si>
    <t>Aminah</t>
  </si>
  <si>
    <t>0895351009307</t>
  </si>
  <si>
    <t>JBK3E1502316</t>
  </si>
  <si>
    <t>KB3477SAE</t>
  </si>
  <si>
    <t>2024-03-13</t>
  </si>
  <si>
    <t>https://fruitbasket.blob.core.windows.net/gk2o5k/avatar/21079495320240408165820BHI2PK.jpg</t>
  </si>
  <si>
    <t>JBK311RK503840</t>
  </si>
  <si>
    <t>09886-PKB-2401666</t>
  </si>
  <si>
    <t>2de8eda0-f33a-46a9-7f51-08dc57b06eb0</t>
  </si>
  <si>
    <t>13-04-2024</t>
  </si>
  <si>
    <t>https://fruitbasket.blob.core.windows.net/gk2o5k/avatar/21035085520240413093529MY3FRN.jpg</t>
  </si>
  <si>
    <t>09886-PKB-2401667</t>
  </si>
  <si>
    <t>88bf48ca-5652-475b-845c-08dc57b0d0c1</t>
  </si>
  <si>
    <t>JMC1E1330936</t>
  </si>
  <si>
    <t>KB3078MAE</t>
  </si>
  <si>
    <t>2024-02-26</t>
  </si>
  <si>
    <t>https://fruitbasket.blob.core.windows.net/gk2o5k/avatar/21035085520240413094351JTSFKF.jpg</t>
  </si>
  <si>
    <t>JMC115RK332013</t>
  </si>
  <si>
    <t>09886-PKB-2401668</t>
  </si>
  <si>
    <t>b4ea7dff-826f-4eb7-847c-08dc57b0d0c1</t>
  </si>
  <si>
    <t>https://fruitbasket.blob.core.windows.net/gk2o5k/avatar/21049722220240413095048EBZY2A.jpg</t>
  </si>
  <si>
    <t>09886-PKB-2401669</t>
  </si>
  <si>
    <t>3c12d166-eb6c-47e6-b473-08dc57b03683</t>
  </si>
  <si>
    <t>JM03E1543750</t>
  </si>
  <si>
    <t>KB3730YZ</t>
  </si>
  <si>
    <t>2024-01-13</t>
  </si>
  <si>
    <t>https://fruitbasket.blob.core.windows.net/gk2o5k/avatar/21049722220240413101124YHF7S7.jpg</t>
  </si>
  <si>
    <t>JM0316PK543830</t>
  </si>
  <si>
    <t>09886-PKB-2401670</t>
  </si>
  <si>
    <t>72c29a9f-da5e-4eb6-7fd6-08dc57b06eb0</t>
  </si>
  <si>
    <t>KB3188MAD</t>
  </si>
  <si>
    <t>https://fruitbasket.blob.core.windows.net/gk2o5k/avatar/21025348520240413102746W8Z624.jpg</t>
  </si>
  <si>
    <t>09886-PKB-2401671</t>
  </si>
  <si>
    <t>7d9231ce-c112-48d2-b4b4-08dc57b03683</t>
  </si>
  <si>
    <t>https://fruitbasket.blob.core.windows.net/gk2o5k/avatar/21048359420240413104446BKB2SU.jpg</t>
  </si>
  <si>
    <t>09886-PKB-2401672</t>
  </si>
  <si>
    <t>eef23f92-f4ac-43a8-b4d2-08dc57b03683</t>
  </si>
  <si>
    <t>https://fruitbasket.blob.core.windows.net/gk2o5k/avatar/21026395220240413105138YXW9EE.jpg</t>
  </si>
  <si>
    <t>09886-PKB-2401673</t>
  </si>
  <si>
    <t>0d27a750-3d7f-4862-b4e5-08dc57b03683</t>
  </si>
  <si>
    <t>https://fruitbasket.blob.core.windows.net/gk2o5k/avatar/2994906820240413105929ZDCWN6.jpg</t>
  </si>
  <si>
    <t>09886-PKB-2401674</t>
  </si>
  <si>
    <t>c25cd5fd-ae13-48f7-802d-08dc57b06eb0</t>
  </si>
  <si>
    <t>JMC1E1172834</t>
  </si>
  <si>
    <t>KB3034MAC</t>
  </si>
  <si>
    <t>2023-07-14</t>
  </si>
  <si>
    <t>https://fruitbasket.blob.core.windows.net/gk2o5k/avatar/2994906820240413111108SUZWGU.jpg</t>
  </si>
  <si>
    <t>JMC112PK172833</t>
  </si>
  <si>
    <t>09886-PKB-2401675</t>
  </si>
  <si>
    <t>2a3876a4-7595-4e9d-8042-08dc57b06eb0</t>
  </si>
  <si>
    <t>https://fruitbasket.blob.core.windows.net/gk2o5k/avatar/21044963720240413112040Y1FSYM.jpg</t>
  </si>
  <si>
    <t>09886-PKB-2401678</t>
  </si>
  <si>
    <t>1950b043-3f81-4ae2-812a-08dc57b06eb0</t>
  </si>
  <si>
    <t>Abri</t>
  </si>
  <si>
    <t>083842867624</t>
  </si>
  <si>
    <t>JM03E1346378</t>
  </si>
  <si>
    <t>KB3026MAC</t>
  </si>
  <si>
    <t>https://fruitbasket.blob.core.windows.net/gk2o5k/avatar/2983327520240413142240UOX59C.jpg</t>
  </si>
  <si>
    <t>JM0316PK346334</t>
  </si>
  <si>
    <t>09886-PKB-2401680</t>
  </si>
  <si>
    <t>472ad45f-0fe0-417d-813f-08dc57b06eb0</t>
  </si>
  <si>
    <t>JBK1E1926170</t>
  </si>
  <si>
    <t>KB2817XD</t>
  </si>
  <si>
    <t>2023-05-08</t>
  </si>
  <si>
    <t>https://fruitbasket.blob.core.windows.net/gk2o5k/avatar/21007604920240413145826C00WLC.jpg</t>
  </si>
  <si>
    <t>JBK110PK929082</t>
  </si>
  <si>
    <t>09886-PKB-2401682</t>
  </si>
  <si>
    <t>8705331a-cecf-431a-b626-08dc57b03683</t>
  </si>
  <si>
    <t>https://fruitbasket.blob.core.windows.net/gk2o5k/avatar/21061672620240413154456VU0H1Y.jpg</t>
  </si>
  <si>
    <t>09886-PKB-2401687</t>
  </si>
  <si>
    <t>16c0cd22-6f0c-4045-8d22-08dc57b0d0c1</t>
  </si>
  <si>
    <t>Gaga</t>
  </si>
  <si>
    <t>085828416442</t>
  </si>
  <si>
    <t>JM03E1562195</t>
  </si>
  <si>
    <t>KB2195XY</t>
  </si>
  <si>
    <t>15-04-2024</t>
  </si>
  <si>
    <t>https://fruitbasket.blob.core.windows.net/gk2o5k/avatar/21081049620240415115429XZBXOI.jpg</t>
  </si>
  <si>
    <t>JM0315RK562176</t>
  </si>
  <si>
    <t>09886-PKB-2401696</t>
  </si>
  <si>
    <t>a85a0128-42a6-4e94-908e-08dc57b0d0c1</t>
  </si>
  <si>
    <t>Ismail</t>
  </si>
  <si>
    <t>082295373060</t>
  </si>
  <si>
    <t>KF01E1605487</t>
  </si>
  <si>
    <t>KB5487YX</t>
  </si>
  <si>
    <t>https://fruitbasket.blob.core.windows.net/gk2o5k/avatar/21081050920240415160722PAR2BS.jpg</t>
  </si>
  <si>
    <t>KF0118RK605796</t>
  </si>
  <si>
    <t>09886-PKB-2401702</t>
  </si>
  <si>
    <t>efd95434-fcbc-4630-549f-08dc5de7e168</t>
  </si>
  <si>
    <t>16-04-2024</t>
  </si>
  <si>
    <t>https://fruitbasket.blob.core.windows.net/gk2o5k/avatar/210498839202404161514162SOX6F.jpg</t>
  </si>
  <si>
    <t>09886-PKB-2401708</t>
  </si>
  <si>
    <t>8fe091e4-b17e-4094-d46c-08dc5de7ad02</t>
  </si>
  <si>
    <t>17-04-2024</t>
  </si>
  <si>
    <t>https://fruitbasket.blob.core.windows.net/gk2o5k/avatar/2998646820240417162444HZJBN8.jpg</t>
  </si>
  <si>
    <t>09886-PKB-2401709</t>
  </si>
  <si>
    <t>94658b69-f4fc-4e38-5e1f-08dc5de7e168</t>
  </si>
  <si>
    <t>Sinta</t>
  </si>
  <si>
    <t>083899247401</t>
  </si>
  <si>
    <t>https://fruitbasket.blob.core.windows.net/gk2o5k/avatar/21082541220240417163908ASWQUT.jpg</t>
  </si>
  <si>
    <t>09886-PKB-2401710</t>
  </si>
  <si>
    <t>ae141717-25ba-42c9-5e32-08dc5de7e168</t>
  </si>
  <si>
    <t>JBK3E1507064</t>
  </si>
  <si>
    <t>KB7204YZ</t>
  </si>
  <si>
    <t>2024-03-28</t>
  </si>
  <si>
    <t>https://fruitbasket.blob.core.windows.net/gk2o5k/avatar/21082541220240417164617CLK8BJ.jpg</t>
  </si>
  <si>
    <t>JBK315RK508720</t>
  </si>
  <si>
    <t>09886-PKB-2401711</t>
  </si>
  <si>
    <t>019aade3-daaa-4f77-5e41-08dc5de7e168</t>
  </si>
  <si>
    <t>Agung Hariyadi</t>
  </si>
  <si>
    <t>https://fruitbasket.blob.core.windows.net/gk2o5k/avatar/21067286620240417165613SBBWQ3.jpg</t>
  </si>
  <si>
    <t>09886-PKB-2401719</t>
  </si>
  <si>
    <t>4d5764f9-2267-485b-490d-08dc5f54680e</t>
  </si>
  <si>
    <t>Dandi</t>
  </si>
  <si>
    <t>083185199222</t>
  </si>
  <si>
    <t>JM04E1712780</t>
  </si>
  <si>
    <t>KB6345MAD</t>
  </si>
  <si>
    <t>18-04-2024</t>
  </si>
  <si>
    <t>https://fruitbasket.blob.core.windows.net/gk2o5k/avatar/21083319520240418161108VPVFO6.jpg</t>
  </si>
  <si>
    <t>JM0410PK712254</t>
  </si>
  <si>
    <t>09886-PKB-2401731</t>
  </si>
  <si>
    <t>ff0e467e-caaf-4b5b-d942-08dc5f54a8fd</t>
  </si>
  <si>
    <t>Ali</t>
  </si>
  <si>
    <t>083157159027</t>
  </si>
  <si>
    <t>JM91E3494186</t>
  </si>
  <si>
    <t>KB2670SAE</t>
  </si>
  <si>
    <t>2024-03-04</t>
  </si>
  <si>
    <t>19-04-2024</t>
  </si>
  <si>
    <t>https://fruitbasket.blob.core.windows.net/gk2o5k/avatar/21084081320240419105450M0NYDH.jpg</t>
  </si>
  <si>
    <t>JM9134RK496776</t>
  </si>
  <si>
    <t>09886-PKB-2401732</t>
  </si>
  <si>
    <t>a2a7f850-055d-4eaa-4de3-08dc5f54680e</t>
  </si>
  <si>
    <t>JMD1E1470711</t>
  </si>
  <si>
    <t>KB2499FW</t>
  </si>
  <si>
    <t>2024-02-29</t>
  </si>
  <si>
    <t>https://fruitbasket.blob.core.windows.net/gk2o5k/avatar/21084081320240419113508WFU4DZ.jpg</t>
  </si>
  <si>
    <t>JMD118RK470487</t>
  </si>
  <si>
    <t>09886-PKB-2401733</t>
  </si>
  <si>
    <t>9d908fa8-9ede-4fe8-d9f3-08dc5f54a8fd</t>
  </si>
  <si>
    <t>Langit</t>
  </si>
  <si>
    <t>083878143565</t>
  </si>
  <si>
    <t>KF01E1433049</t>
  </si>
  <si>
    <t>KB2294XQ</t>
  </si>
  <si>
    <t>https://fruitbasket.blob.core.windows.net/gk2o5k/avatar/2996098620240419115548Y5TII9.jpg</t>
  </si>
  <si>
    <t>KF0117PK432656</t>
  </si>
  <si>
    <t>09886-PKB-2401734</t>
  </si>
  <si>
    <t>07ebed81-aec6-4035-dc1e-08dc5f54a8fd</t>
  </si>
  <si>
    <t>Kate</t>
  </si>
  <si>
    <t>083847015189</t>
  </si>
  <si>
    <t>KF71E1773385</t>
  </si>
  <si>
    <t>KB3498XR</t>
  </si>
  <si>
    <t>2024-03-06</t>
  </si>
  <si>
    <t>https://fruitbasket.blob.core.windows.net/gk2o5k/avatar/21084083320240419142857XBG7VT.jpg</t>
  </si>
  <si>
    <t>KF711XRK773903</t>
  </si>
  <si>
    <t>09886-PKB-2401735</t>
  </si>
  <si>
    <t>e22aa06b-8610-4600-dc6f-08dc5f54a8fd</t>
  </si>
  <si>
    <t>JMC1E1325341</t>
  </si>
  <si>
    <t>KB2641YZ</t>
  </si>
  <si>
    <t>2024-02-21</t>
  </si>
  <si>
    <t>https://fruitbasket.blob.core.windows.net/gk2o5k/avatar/21084083320240419144247QL8MYM.jpg</t>
  </si>
  <si>
    <t>JMC112RK326430</t>
  </si>
  <si>
    <t>09886-PKB-2401736</t>
  </si>
  <si>
    <t>788bcdac-1d18-4b5f-efa6-08dc5f54b2e7</t>
  </si>
  <si>
    <t>Okta</t>
  </si>
  <si>
    <t>083899036367</t>
  </si>
  <si>
    <t>JMD1E1488853</t>
  </si>
  <si>
    <t>KB2382BX</t>
  </si>
  <si>
    <t>2024-03-15</t>
  </si>
  <si>
    <t>https://fruitbasket.blob.core.windows.net/gk2o5k/avatar/21084085320240419145411RRN8PK.jpg</t>
  </si>
  <si>
    <t>JMD118RK488634</t>
  </si>
  <si>
    <t>09886-PKB-2401737</t>
  </si>
  <si>
    <t>7bf98dbe-bc02-4960-dcfc-08dc5f54a8fd</t>
  </si>
  <si>
    <t>Utah</t>
  </si>
  <si>
    <t>083827792770</t>
  </si>
  <si>
    <t>KC02E1238431</t>
  </si>
  <si>
    <t>KB3472SAE</t>
  </si>
  <si>
    <t>2024-03-18</t>
  </si>
  <si>
    <t>https://fruitbasket.blob.core.windows.net/gk2o5k/avatar/21084087220240419151912HIQF1H.jpg</t>
  </si>
  <si>
    <t>KC0210RK238951</t>
  </si>
  <si>
    <t>09886-PKB-2401738</t>
  </si>
  <si>
    <t>f4987fb5-ebb3-4b42-515f-08dc5f54680e</t>
  </si>
  <si>
    <t>https://fruitbasket.blob.core.windows.net/gk2o5k/avatar/21051678720240419162507T0FFOP.jpg</t>
  </si>
  <si>
    <t>09886-PKB-2401739</t>
  </si>
  <si>
    <t>6ef5982d-eb9d-4ba4-dda7-08dc5f54a8fd</t>
  </si>
  <si>
    <t>https://fruitbasket.blob.core.windows.net/gk2o5k/avatar/21052682720240419163232XQVQMK.jpg</t>
  </si>
  <si>
    <t>09886-PKB-2401754</t>
  </si>
  <si>
    <t>bb9d0bd3-5718-4a4f-542e-08dc5f54680e</t>
  </si>
  <si>
    <t>Mona</t>
  </si>
  <si>
    <t>083159279119</t>
  </si>
  <si>
    <t>Stylo 160 CBS</t>
  </si>
  <si>
    <t>KFC1E1000490</t>
  </si>
  <si>
    <t>KB4940YZ</t>
  </si>
  <si>
    <t>2024-02-22</t>
  </si>
  <si>
    <t>20-04-2024</t>
  </si>
  <si>
    <t>https://fruitbasket.blob.core.windows.net/gk2o5k/avatar/210848354202404200918140GD1BW.jpg</t>
  </si>
  <si>
    <t>KFC116RK000354</t>
  </si>
  <si>
    <t>09886-PKB-2401755</t>
  </si>
  <si>
    <t>68c4147f-1ca5-40c9-e01a-08dc5f54a8fd</t>
  </si>
  <si>
    <t>https://fruitbasket.blob.core.windows.net/gk2o5k/avatar/21040762020240420092634YUNHKI.jpg</t>
  </si>
  <si>
    <t>09886-PKB-2401756</t>
  </si>
  <si>
    <t>c9a7a08c-b855-4235-e09b-08dc5f54a8fd</t>
  </si>
  <si>
    <t>Wella</t>
  </si>
  <si>
    <t>085860905973</t>
  </si>
  <si>
    <t>JM91E3525397</t>
  </si>
  <si>
    <t>KB6026EAC</t>
  </si>
  <si>
    <t>https://fruitbasket.blob.core.windows.net/gk2o5k/avatar/21085002220240420094940MSDYJB.jpg</t>
  </si>
  <si>
    <t>JM9133RK529976</t>
  </si>
  <si>
    <t>09886-PKB-2401757</t>
  </si>
  <si>
    <t>cf1ec1a1-a80b-4cf1-54d5-08dc5f54680e</t>
  </si>
  <si>
    <t>KFC1E1006052</t>
  </si>
  <si>
    <t>https://fruitbasket.blob.core.windows.net/gk2o5k/avatar/210840853202404200959362EAERY.jpg</t>
  </si>
  <si>
    <t>KFC116RK006087</t>
  </si>
  <si>
    <t>09886-PKB-2401758</t>
  </si>
  <si>
    <t>168e8e27-60db-4c06-5538-08dc5f54680e</t>
  </si>
  <si>
    <t>Sakti</t>
  </si>
  <si>
    <t>082218197263</t>
  </si>
  <si>
    <t>JM81E2985101</t>
  </si>
  <si>
    <t>KB3862SAE</t>
  </si>
  <si>
    <t>2024-03-27</t>
  </si>
  <si>
    <t>https://fruitbasket.blob.core.windows.net/gk2o5k/avatar/21083321920240420102121Y6XJ1D.jpg</t>
  </si>
  <si>
    <t>JM8127RK984699</t>
  </si>
  <si>
    <t>09886-PKB-2401759</t>
  </si>
  <si>
    <t>af9d4afb-24bc-4d59-f4ee-08dc5f54b2e7</t>
  </si>
  <si>
    <t>JM04E1830518</t>
  </si>
  <si>
    <t>KB2109SAE</t>
  </si>
  <si>
    <t>https://fruitbasket.blob.core.windows.net/gk2o5k/avatar/21083321920240420103918JAULWU.jpg</t>
  </si>
  <si>
    <t>JM041XRK830508</t>
  </si>
  <si>
    <t>09886-PKB-2401760</t>
  </si>
  <si>
    <t>7eed4ca0-ffd9-4168-f8de-08dc5f54b2e7</t>
  </si>
  <si>
    <t>Chika</t>
  </si>
  <si>
    <t>083897930252</t>
  </si>
  <si>
    <t>JMD1E1489067</t>
  </si>
  <si>
    <t>KB2781BX</t>
  </si>
  <si>
    <t>2024-03-20</t>
  </si>
  <si>
    <t>https://fruitbasket.blob.core.windows.net/gk2o5k/avatar/21085176720240420152006I7W5WT.jpg</t>
  </si>
  <si>
    <t>JMD115RK488803</t>
  </si>
  <si>
    <t>09886-PKB-2401761</t>
  </si>
  <si>
    <t>a73d23b8-c1dc-4fe5-e59b-08dc5f54a8fd</t>
  </si>
  <si>
    <t>JMD1E1486948</t>
  </si>
  <si>
    <t>KB3474SAE</t>
  </si>
  <si>
    <t>2024-03-19</t>
  </si>
  <si>
    <t>https://fruitbasket.blob.core.windows.net/gk2o5k/avatar/210851767202404201532526BUX9V.jpg</t>
  </si>
  <si>
    <t>JMD110RK486733</t>
  </si>
  <si>
    <t>09886-PKB-2401762</t>
  </si>
  <si>
    <t>4d3bca64-2786-454d-e5c5-08dc5f54a8fd</t>
  </si>
  <si>
    <t>JM91E3567399</t>
  </si>
  <si>
    <t>KB3163SAE</t>
  </si>
  <si>
    <t>2024-03-14</t>
  </si>
  <si>
    <t>https://fruitbasket.blob.core.windows.net/gk2o5k/avatar/210851767202404201545537BG51J.jpg</t>
  </si>
  <si>
    <t>JM9130RK571859</t>
  </si>
  <si>
    <t>09886-PKB-2401773</t>
  </si>
  <si>
    <t>fdc9ecf6-b58b-4492-0120-08dc5f54b2e8</t>
  </si>
  <si>
    <t>Ares</t>
  </si>
  <si>
    <t>081225458296</t>
  </si>
  <si>
    <t>JM04E1845680</t>
  </si>
  <si>
    <t>KB2953XR</t>
  </si>
  <si>
    <t>22-04-2024</t>
  </si>
  <si>
    <t>https://fruitbasket.blob.core.windows.net/gk2o5k/avatar/21085929020240422114119V3WMF4.jpg</t>
  </si>
  <si>
    <t>JM0416RK846673</t>
  </si>
  <si>
    <t>09886-PKB-2401774</t>
  </si>
  <si>
    <t>3e91f765-df72-46b1-0265-08dc5f54b2e8</t>
  </si>
  <si>
    <t>Diah</t>
  </si>
  <si>
    <t>085786108613</t>
  </si>
  <si>
    <t>JMC1E1333625</t>
  </si>
  <si>
    <t>KB2939SAE</t>
  </si>
  <si>
    <t>https://fruitbasket.blob.core.windows.net/gk2o5k/avatar/21085930520240422131521VEB3ZG.jpg</t>
  </si>
  <si>
    <t>JMC117RK334703</t>
  </si>
  <si>
    <t>09886-PKB-2401775</t>
  </si>
  <si>
    <t>08dad240-8324-4b9a-ef43-08dc5f54a8fd</t>
  </si>
  <si>
    <t>https://fruitbasket.blob.core.windows.net/gk2o5k/avatar/21071741120240422132444PVT7VK.jpg</t>
  </si>
  <si>
    <t>09886-PKB-2401777</t>
  </si>
  <si>
    <t>65a9b514-cd01-4d46-63ad-08dc5f54680e</t>
  </si>
  <si>
    <t>Fino</t>
  </si>
  <si>
    <t>087839037779</t>
  </si>
  <si>
    <t>JMD1E1171343</t>
  </si>
  <si>
    <t>KB6293SAA</t>
  </si>
  <si>
    <t>2023-04-17</t>
  </si>
  <si>
    <t>https://fruitbasket.blob.core.windows.net/gk2o5k/avatar/21006564320240422134010BVFL04.jpg</t>
  </si>
  <si>
    <t>JMD112PK171204</t>
  </si>
  <si>
    <t>09886-PKB-2401778</t>
  </si>
  <si>
    <t>2589888b-fb4a-4234-f175-08dc5f54a8fd</t>
  </si>
  <si>
    <t>JMD1E1446715</t>
  </si>
  <si>
    <t>KB2681MAE</t>
  </si>
  <si>
    <t>https://fruitbasket.blob.core.windows.net/gk2o5k/avatar/21071741120240422153220OAMKBN.jpg</t>
  </si>
  <si>
    <t>JMD116RK446690</t>
  </si>
  <si>
    <t>09886-PKB-2401779</t>
  </si>
  <si>
    <t>91753ae1-cfbf-4c11-654c-08dc5f54680e</t>
  </si>
  <si>
    <t>Pina</t>
  </si>
  <si>
    <t>085257288030</t>
  </si>
  <si>
    <t>KF81E1301919</t>
  </si>
  <si>
    <t>KB2308XR</t>
  </si>
  <si>
    <t>https://fruitbasket.blob.core.windows.net/gk2o5k/avatar/21085934220240422154331CLTV3A.jpg</t>
  </si>
  <si>
    <t>KF8111RK302177</t>
  </si>
  <si>
    <t>09886-PKB-2401780</t>
  </si>
  <si>
    <t>142705ae-80a7-4cf7-04c1-08dc5f54b2e8</t>
  </si>
  <si>
    <t>KF81E1289231</t>
  </si>
  <si>
    <t>https://fruitbasket.blob.core.windows.net/gk2o5k/avatar/21085934220240422155118EKAHFZ.jpg</t>
  </si>
  <si>
    <t>KF8110PK288902</t>
  </si>
  <si>
    <t>09886-PKB-2401781</t>
  </si>
  <si>
    <t>56a9751a-ac4d-4093-6585-08dc5f54680e</t>
  </si>
  <si>
    <t>Davin</t>
  </si>
  <si>
    <t>083857858834</t>
  </si>
  <si>
    <t>JMB1E1129155</t>
  </si>
  <si>
    <t>KB2668SAE</t>
  </si>
  <si>
    <t>https://fruitbasket.blob.core.windows.net/gk2o5k/avatar/21085821120240422160043LVB9O6.jpg</t>
  </si>
  <si>
    <t>JMB11XRK129225</t>
  </si>
  <si>
    <t>09886-PKB-2401782</t>
  </si>
  <si>
    <t>14e1897c-87f1-4da0-d160-08dc62ab4806</t>
  </si>
  <si>
    <t>JMD1E1465896</t>
  </si>
  <si>
    <t>KB3077MAE</t>
  </si>
  <si>
    <t>2024-02-28</t>
  </si>
  <si>
    <t>https://fruitbasket.blob.core.windows.net/gk2o5k/avatar/21085821120240422160759EAUJ7X.jpg</t>
  </si>
  <si>
    <t>JMD11XRK465694</t>
  </si>
  <si>
    <t>09886-PKB-2401783</t>
  </si>
  <si>
    <t>fb2c4627-1e12-47e7-d17f-08dc62ab4806</t>
  </si>
  <si>
    <t>JM81E2927065</t>
  </si>
  <si>
    <t>KB3403MAE</t>
  </si>
  <si>
    <t>https://fruitbasket.blob.core.windows.net/gk2o5k/avatar/21085821120240422161954TBSF4Q.jpg</t>
  </si>
  <si>
    <t>JM8124RK928252</t>
  </si>
  <si>
    <t>09886-PKB-2401784</t>
  </si>
  <si>
    <t>70646aec-b182-4879-d19c-08dc62ab4806</t>
  </si>
  <si>
    <t>KF01E1397269</t>
  </si>
  <si>
    <t>KB2665SAE</t>
  </si>
  <si>
    <t>https://fruitbasket.blob.core.windows.net/gk2o5k/avatar/2980958320240422163117OLBQ89.jpg</t>
  </si>
  <si>
    <t>KF0114PK397171</t>
  </si>
  <si>
    <t>09886-PKB-2401802</t>
  </si>
  <si>
    <t>e29a77ff-f4b8-4790-236a-08dc62e8f8e8</t>
  </si>
  <si>
    <t>Eti</t>
  </si>
  <si>
    <t>083142236463</t>
  </si>
  <si>
    <t>JMC1E1329278</t>
  </si>
  <si>
    <t>KB3205XR</t>
  </si>
  <si>
    <t>23-04-2024</t>
  </si>
  <si>
    <t>https://fruitbasket.blob.core.windows.net/gk2o5k/avatar/21086737020240423104138OETZGP.jpg</t>
  </si>
  <si>
    <t>JMC117RK330375</t>
  </si>
  <si>
    <t>09886-PKB-2401803</t>
  </si>
  <si>
    <t>ddf45548-1c87-4eb4-dbc4-08dc62fbf357</t>
  </si>
  <si>
    <t>JBP1E2013655</t>
  </si>
  <si>
    <t>KB2406SAE</t>
  </si>
  <si>
    <t>https://fruitbasket.blob.core.windows.net/gk2o5k/avatar/21086737020240423105354Y3FM8W.jpg</t>
  </si>
  <si>
    <t>JBP126RK013614</t>
  </si>
  <si>
    <t>09886-PKB-2401805</t>
  </si>
  <si>
    <t>773c366f-f802-47ae-240e-08dc62e8f8e8</t>
  </si>
  <si>
    <t>https://fruitbasket.blob.core.windows.net/gk2o5k/avatar/210178341202404231107142RDEJM.jpg</t>
  </si>
  <si>
    <t>09886-PKB-2401811</t>
  </si>
  <si>
    <t>d26ade0c-3fbf-475b-3251-08dc63098566</t>
  </si>
  <si>
    <t>24-04-2024</t>
  </si>
  <si>
    <t>https://fruitbasket.blob.core.windows.net/gk2o5k/avatar/210344468202404241615507ZLBUA.jpg</t>
  </si>
  <si>
    <t>09886-PKB-2401812</t>
  </si>
  <si>
    <t>0adcbe93-eb11-43d2-312f-08dc62e8f8e8</t>
  </si>
  <si>
    <t>KF71E1781819</t>
  </si>
  <si>
    <t>KB3481SAE</t>
  </si>
  <si>
    <t>https://fruitbasket.blob.core.windows.net/gk2o5k/avatar/21034446820240424163227IYT06F.jpg</t>
  </si>
  <si>
    <t>KF7115RK783304</t>
  </si>
  <si>
    <t>09886-PKB-2401813</t>
  </si>
  <si>
    <t>542de38f-e71b-49c4-e761-08dc62fbf357</t>
  </si>
  <si>
    <t>Rahmad Agus</t>
  </si>
  <si>
    <t>083836692771</t>
  </si>
  <si>
    <t>JM91E3574145</t>
  </si>
  <si>
    <t>KB3875SAE</t>
  </si>
  <si>
    <t>2024-03-22</t>
  </si>
  <si>
    <t>https://fruitbasket.blob.core.windows.net/gk2o5k/avatar/21087525020240424164604J7BSXS.jpg</t>
  </si>
  <si>
    <t>JM9134RK578720</t>
  </si>
  <si>
    <t>09886-PKB-2401824</t>
  </si>
  <si>
    <t>07659429-ff0f-4cd1-b5dd-08dc64d46f60</t>
  </si>
  <si>
    <t>Lilis</t>
  </si>
  <si>
    <t>0882016016419</t>
  </si>
  <si>
    <t>JM04E1820022</t>
  </si>
  <si>
    <t>KB2214XR</t>
  </si>
  <si>
    <t>25-04-2024</t>
  </si>
  <si>
    <t>https://fruitbasket.blob.core.windows.net/gk2o5k/avatar/21088330820240425103436AQ9Z5N.jpg</t>
  </si>
  <si>
    <t>JM0418RK820172</t>
  </si>
  <si>
    <t>09886-PKB-2401864</t>
  </si>
  <si>
    <t>7268893b-5dc9-4d1f-064c-08dc64d40260</t>
  </si>
  <si>
    <t>26-04-2024</t>
  </si>
  <si>
    <t>https://fruitbasket.blob.core.windows.net/gk2o5k/avatar/210419621202404261132357VBMXT.jpg</t>
  </si>
  <si>
    <t>09886-PKB-2401865</t>
  </si>
  <si>
    <t>1e7b92a3-1730-422c-6144-08dc64d42525</t>
  </si>
  <si>
    <t>Sandra</t>
  </si>
  <si>
    <t>085183623517</t>
  </si>
  <si>
    <t>JM04E1824695</t>
  </si>
  <si>
    <t>KB3174SAE</t>
  </si>
  <si>
    <t>https://fruitbasket.blob.core.windows.net/gk2o5k/avatar/21089130620240426114433XKV5TV.jpg</t>
  </si>
  <si>
    <t>JM0419RK824697</t>
  </si>
  <si>
    <t>09886-PKB-2401871</t>
  </si>
  <si>
    <t>5a4e2dda-95c3-433b-0fbd-08dc64d40260</t>
  </si>
  <si>
    <t>Risma</t>
  </si>
  <si>
    <t>085788544520</t>
  </si>
  <si>
    <t>JM04E1865946</t>
  </si>
  <si>
    <t>KB6546YZ</t>
  </si>
  <si>
    <t>2024-03-30</t>
  </si>
  <si>
    <t>27-04-2024</t>
  </si>
  <si>
    <t>https://fruitbasket.blob.core.windows.net/gk2o5k/avatar/21089896920240427133128FDPY3X.jpg</t>
  </si>
  <si>
    <t>JM0410RK865929</t>
  </si>
  <si>
    <t>09886-PKB-2401872</t>
  </si>
  <si>
    <t>ea42d667-ef7c-4633-6a37-08dc64d42525</t>
  </si>
  <si>
    <t>Wahid</t>
  </si>
  <si>
    <t>082316594819</t>
  </si>
  <si>
    <t>JMD1E1493554</t>
  </si>
  <si>
    <t>KB9354YZ</t>
  </si>
  <si>
    <t>2024-03-23</t>
  </si>
  <si>
    <t>https://fruitbasket.blob.core.windows.net/gk2o5k/avatar/21089902520240427133748NIGYEJ.jpg</t>
  </si>
  <si>
    <t>JMD119RK493356</t>
  </si>
  <si>
    <t>09886-PKB-2402002</t>
  </si>
  <si>
    <t>9468fc10-dcde-48f0-bd6f-08dc66976ef6</t>
  </si>
  <si>
    <t>29-04-2024</t>
  </si>
  <si>
    <t>https://fruitbasket.blob.core.windows.net/gk2o5k/avatar/21023465920240429091744MUVXS0.jpg</t>
  </si>
  <si>
    <t>09886-PKB-2402003</t>
  </si>
  <si>
    <t>51fb4480-e9c9-43bb-77e4-08dc66971d91</t>
  </si>
  <si>
    <t>Rara</t>
  </si>
  <si>
    <t>083839747957</t>
  </si>
  <si>
    <t>BeAT STREET MMC</t>
  </si>
  <si>
    <t>JM82E1733792</t>
  </si>
  <si>
    <t>2023-04-14</t>
  </si>
  <si>
    <t>https://fruitbasket.blob.core.windows.net/gk2o5k/avatar/21090994120240429102721YGRZN6.jpg</t>
  </si>
  <si>
    <t>JM8217PK735774</t>
  </si>
  <si>
    <t>09886-PKB-2402004</t>
  </si>
  <si>
    <t>0d737891-d8b9-42ae-439a-08dc6800fa92</t>
  </si>
  <si>
    <t>Aldi</t>
  </si>
  <si>
    <t>0895332054981</t>
  </si>
  <si>
    <t>Stylo 160 ABS</t>
  </si>
  <si>
    <t>KFD1E1001952</t>
  </si>
  <si>
    <t>KB2674SAE</t>
  </si>
  <si>
    <t>2024-03-05</t>
  </si>
  <si>
    <t>https://fruitbasket.blob.core.windows.net/gk2o5k/avatar/210910326202404291142143DII71.jpg</t>
  </si>
  <si>
    <t>KFD110RK001845</t>
  </si>
  <si>
    <t>09886-PKB-2402005</t>
  </si>
  <si>
    <t>5b31ffce-fc07-4b25-43c9-08dc6800fa92</t>
  </si>
  <si>
    <t>Mafud</t>
  </si>
  <si>
    <t>087898561758</t>
  </si>
  <si>
    <t>KF71E1794960</t>
  </si>
  <si>
    <t>KB4083SAE</t>
  </si>
  <si>
    <t>https://fruitbasket.blob.core.windows.net/gk2o5k/avatar/21090989820240429115715CP3UOY.jpg</t>
  </si>
  <si>
    <t>KF7114RK794505</t>
  </si>
  <si>
    <t>09886-PKB-2402006</t>
  </si>
  <si>
    <t>af1a3981-aa23-4a5f-c7e7-08dc6800e2e8</t>
  </si>
  <si>
    <t>https://fruitbasket.blob.core.windows.net/gk2o5k/avatar/21003168320240429134914HJBRCE.jpg</t>
  </si>
  <si>
    <t>09886-PKB-2402007</t>
  </si>
  <si>
    <t>94332a5f-a01f-40f7-c85b-08dc6800e2e8</t>
  </si>
  <si>
    <t>Eri</t>
  </si>
  <si>
    <t>087898560908</t>
  </si>
  <si>
    <t>JMD1E1501983</t>
  </si>
  <si>
    <t>KB3141BX</t>
  </si>
  <si>
    <t>2024-04-08</t>
  </si>
  <si>
    <t>https://fruitbasket.blob.core.windows.net/gk2o5k/avatar/21090992320240429141947SUUVR1.jpg</t>
  </si>
  <si>
    <t>JMD119RK501763</t>
  </si>
  <si>
    <t>09886-PKB-2402008</t>
  </si>
  <si>
    <t>ffa9bfef-b52e-4ff1-fa76-08dc6800f633</t>
  </si>
  <si>
    <t>KF71E1796781</t>
  </si>
  <si>
    <t>KB4081SAE</t>
  </si>
  <si>
    <t>2024-04-01</t>
  </si>
  <si>
    <t>https://fruitbasket.blob.core.windows.net/gk2o5k/avatar/21090992320240429143250JPTRSK.jpg</t>
  </si>
  <si>
    <t>KF7112RK797161</t>
  </si>
  <si>
    <t>09886-PKB-2402009</t>
  </si>
  <si>
    <t>4e41f0e9-34cd-4c39-fb2b-08dc6800f633</t>
  </si>
  <si>
    <t>Awan</t>
  </si>
  <si>
    <t>083199135081</t>
  </si>
  <si>
    <t>JM91E3526112</t>
  </si>
  <si>
    <t>KB4641SAR</t>
  </si>
  <si>
    <t>2024-04-06</t>
  </si>
  <si>
    <t>https://fruitbasket.blob.core.windows.net/gk2o5k/avatar/210906389202404291530120QHBM0.jpg</t>
  </si>
  <si>
    <t>JM9130RK527795</t>
  </si>
  <si>
    <t>09886-PKB-2402011</t>
  </si>
  <si>
    <t>7ee72cd3-6b71-42da-4ab5-08dc6800fa92</t>
  </si>
  <si>
    <t>083199130919</t>
  </si>
  <si>
    <t>JM04E1840094</t>
  </si>
  <si>
    <t>KB3172SAE</t>
  </si>
  <si>
    <t>2024-03-12</t>
  </si>
  <si>
    <t>30-04-2024</t>
  </si>
  <si>
    <t>https://fruitbasket.blob.core.windows.net/gk2o5k/avatar/210817832202404301041411BTJMD.jpg</t>
  </si>
  <si>
    <t>JM041XRK840083</t>
  </si>
  <si>
    <t>09886-PKB-2402012</t>
  </si>
  <si>
    <t>011888ff-770e-4122-02b2-08dc6800f634</t>
  </si>
  <si>
    <t>Manto</t>
  </si>
  <si>
    <t>089509111094</t>
  </si>
  <si>
    <t>KC02E1237821</t>
  </si>
  <si>
    <t>KB4421MAE</t>
  </si>
  <si>
    <t>https://fruitbasket.blob.core.windows.net/gk2o5k/avatar/21091297720240430134822OWERWD.jpg</t>
  </si>
  <si>
    <t>KC021XRK238312</t>
  </si>
  <si>
    <t>09886-PKB-2402013</t>
  </si>
  <si>
    <t>264128fc-2557-4169-d00f-08dc6800e2e8</t>
  </si>
  <si>
    <t>083135743712</t>
  </si>
  <si>
    <t>JM91E3635946</t>
  </si>
  <si>
    <t>KB9404YZ</t>
  </si>
  <si>
    <t>https://fruitbasket.blob.core.windows.net/gk2o5k/avatar/21091277620240430135934EDK93P.jpg</t>
  </si>
  <si>
    <t>JM9131RK640414</t>
  </si>
  <si>
    <t>09886-PKB-2402014</t>
  </si>
  <si>
    <t>52aeb367-1b34-4173-4d92-08dc6800fa92</t>
  </si>
  <si>
    <t>Dadang</t>
  </si>
  <si>
    <t>082315770881</t>
  </si>
  <si>
    <t>KF81E1330934</t>
  </si>
  <si>
    <t>KB4941SAE</t>
  </si>
  <si>
    <t>https://fruitbasket.blob.core.windows.net/gk2o5k/avatar/210912754202404301415186NPERH.jpg</t>
  </si>
  <si>
    <t>KF8115RK330998</t>
  </si>
  <si>
    <t>09886-PKB-2402015</t>
  </si>
  <si>
    <t>1d6f704c-550c-4a34-0379-08dc6800f634</t>
  </si>
  <si>
    <t>Reri</t>
  </si>
  <si>
    <t>085751140352</t>
  </si>
  <si>
    <t>KF71E1801578</t>
  </si>
  <si>
    <t>KB4648SAE</t>
  </si>
  <si>
    <t>2024-04-05</t>
  </si>
  <si>
    <t>https://fruitbasket.blob.core.windows.net/gk2o5k/avatar/21089140420240430143511WSDO5P.jpg</t>
  </si>
  <si>
    <t>KF7119RK800217</t>
  </si>
  <si>
    <t>09886-PKB-2402117</t>
  </si>
  <si>
    <t>f6c981ba-0aa2-429f-89eb-08dc6bb4a1db</t>
  </si>
  <si>
    <t>Jesika</t>
  </si>
  <si>
    <t>083121809082</t>
  </si>
  <si>
    <t>JMD1E1482259</t>
  </si>
  <si>
    <t>KB3166SAE</t>
  </si>
  <si>
    <t>07-05-2024</t>
  </si>
  <si>
    <t>https://fruitbasket.blob.core.windows.net/gk2o5k/avatar/21095147420240507113727TRZXXW.jpg</t>
  </si>
  <si>
    <t>JMD11XRK482057</t>
  </si>
  <si>
    <t>09886-PKB-2402122</t>
  </si>
  <si>
    <t>73b48dff-de35-4558-837c-08dc6bbc86bb</t>
  </si>
  <si>
    <t>https://fruitbasket.blob.core.windows.net/gk2o5k/avatar/21072551920240507133511P0PVCZ.jpg</t>
  </si>
  <si>
    <t>09886-PKB-2402085</t>
  </si>
  <si>
    <t>2bda0d79-923c-45cf-6f8a-08dc6bbc86bb</t>
  </si>
  <si>
    <t>KF71E1795090</t>
  </si>
  <si>
    <t>KB5242MAE</t>
  </si>
  <si>
    <t>2024-04-02</t>
  </si>
  <si>
    <t>04-05-2024</t>
  </si>
  <si>
    <t>https://fruitbasket.blob.core.windows.net/gk2o5k/avatar/21048283620240504141837BKUYMH.jpg</t>
  </si>
  <si>
    <t>KF711XRK794864</t>
  </si>
  <si>
    <t>09886-PKB-2402086</t>
  </si>
  <si>
    <t>199d92ae-bccc-4f19-3243-08dc6bbc6b07</t>
  </si>
  <si>
    <t>083832968460</t>
  </si>
  <si>
    <t>JM03E1577039</t>
  </si>
  <si>
    <t>KB1234XX</t>
  </si>
  <si>
    <t>https://fruitbasket.blob.core.windows.net/gk2o5k/avatar/21094145720240504145038ODVWYJ.jpg</t>
  </si>
  <si>
    <t>JM0310RK577085</t>
  </si>
  <si>
    <t>09886-PKB-2402135</t>
  </si>
  <si>
    <t>ab80db3e-6b39-4a4b-71b2-08dc6ec30f6b</t>
  </si>
  <si>
    <t>083121364115</t>
  </si>
  <si>
    <t>JM03E1575521</t>
  </si>
  <si>
    <t>KB3165SAE</t>
  </si>
  <si>
    <t>08-05-2024</t>
  </si>
  <si>
    <t>https://fruitbasket.blob.core.windows.net/gk2o5k/avatar/21096483520240508162259EGROBD.jpg</t>
  </si>
  <si>
    <t>JM0311RK575670</t>
  </si>
  <si>
    <t>09886-PKB-2402065</t>
  </si>
  <si>
    <t>a5c2a62b-6e1f-4cdd-e6d1-08dc6909aac5</t>
  </si>
  <si>
    <t>Yehezkiel</t>
  </si>
  <si>
    <t>085947487458</t>
  </si>
  <si>
    <t>JMC1E1343127</t>
  </si>
  <si>
    <t>KB4417MAE</t>
  </si>
  <si>
    <t>2024-03-21</t>
  </si>
  <si>
    <t>03-05-2024</t>
  </si>
  <si>
    <t>https://fruitbasket.blob.core.windows.net/gk2o5k/avatar/21094138420240503113854AMD5PF.jpg</t>
  </si>
  <si>
    <t>JMC118RK344219</t>
  </si>
  <si>
    <t>09886-PKB-2402116</t>
  </si>
  <si>
    <t>625c3e83-9bac-4e18-438d-08dc6bbc6b07</t>
  </si>
  <si>
    <t>https://fruitbasket.blob.core.windows.net/gk2o5k/avatar/21040762020240507112946VNXGUD.jpg</t>
  </si>
  <si>
    <t>09886-PKB-2402120</t>
  </si>
  <si>
    <t>02c061b6-7133-41d4-4565-08dc6bbc6b07</t>
  </si>
  <si>
    <t>https://fruitbasket.blob.core.windows.net/gk2o5k/avatar/2980958320240507131828L3Q5NY.jpg</t>
  </si>
  <si>
    <t>09886-PKB-2402106</t>
  </si>
  <si>
    <t>8ff1843e-df7c-445b-7db5-08dc6bbc86bb</t>
  </si>
  <si>
    <t>06-05-2024</t>
  </si>
  <si>
    <t>https://fruitbasket.blob.core.windows.net/gk2o5k/avatar/21029824620240506164057IQ1AK0.jpg</t>
  </si>
  <si>
    <t>09886-PKB-2402130</t>
  </si>
  <si>
    <t>92cab428-b09b-44d8-df3c-08dc6ea95fef</t>
  </si>
  <si>
    <t>Kartika</t>
  </si>
  <si>
    <t>083827792036</t>
  </si>
  <si>
    <t>JM91E3559332</t>
  </si>
  <si>
    <t>KB3873SAE</t>
  </si>
  <si>
    <t>2024-03-26</t>
  </si>
  <si>
    <t>https://fruitbasket.blob.core.windows.net/gk2o5k/avatar/21096489620240508114757D2IR29.jpg</t>
  </si>
  <si>
    <t>JM9132RK563987</t>
  </si>
  <si>
    <t>09886-PKB-2402083</t>
  </si>
  <si>
    <t>1a3feb95-6b6f-4739-3118-08dc6bbc6b07</t>
  </si>
  <si>
    <t>Surina</t>
  </si>
  <si>
    <t>083189742595</t>
  </si>
  <si>
    <t>JMC1E1342719</t>
  </si>
  <si>
    <t>KB5007MAE</t>
  </si>
  <si>
    <t>2024-03-24</t>
  </si>
  <si>
    <t>https://fruitbasket.blob.core.windows.net/gk2o5k/avatar/21094654620240504134019CDDZVQ.jpg</t>
  </si>
  <si>
    <t>JMC113RK343804</t>
  </si>
  <si>
    <t>09886-PKB-2402118</t>
  </si>
  <si>
    <t>6f8f4a8b-4540-446f-44c9-08dc6bbc6b07</t>
  </si>
  <si>
    <t>Laura</t>
  </si>
  <si>
    <t>083847180804</t>
  </si>
  <si>
    <t>JM81E2973494</t>
  </si>
  <si>
    <t>KB4109XR</t>
  </si>
  <si>
    <t>https://fruitbasket.blob.core.windows.net/gk2o5k/avatar/21095141520240507123405PNIRRO.jpg</t>
  </si>
  <si>
    <t>JM8124RK973059</t>
  </si>
  <si>
    <t>09886-PKB-2402132</t>
  </si>
  <si>
    <t>980ddac2-dec9-4a67-6edc-08dc6ec30f6b</t>
  </si>
  <si>
    <t>https://fruitbasket.blob.core.windows.net/gk2o5k/avatar/21042885820240508123042CIQCQF.jpg</t>
  </si>
  <si>
    <t>09886-PKB-2402136</t>
  </si>
  <si>
    <t>304d4360-f611-4ad4-71c9-08dc6ec30f6b</t>
  </si>
  <si>
    <t>https://fruitbasket.blob.core.windows.net/gk2o5k/avatar/21058310520240508163620D4TMYB.jpg</t>
  </si>
  <si>
    <t>09886-PKB-2402142</t>
  </si>
  <si>
    <t>4f6e685c-d33c-4f02-8be3-08dc70759455</t>
  </si>
  <si>
    <t>10-05-2024</t>
  </si>
  <si>
    <t>https://fruitbasket.blob.core.windows.net/gk2o5k/avatar/21085821120240510110005GJFULY.jpg</t>
  </si>
  <si>
    <t>09886-PKB-2402067</t>
  </si>
  <si>
    <t>eb82f6b0-6700-469a-6e1c-08dc6b33e456</t>
  </si>
  <si>
    <t>Alif</t>
  </si>
  <si>
    <t>083871837087</t>
  </si>
  <si>
    <t>KFA1E1218678</t>
  </si>
  <si>
    <t>KB5188XR</t>
  </si>
  <si>
    <t>https://fruitbasket.blob.core.windows.net/gk2o5k/avatar/21094142020240503163052KARQH7.jpg</t>
  </si>
  <si>
    <t>KFA118RK219191</t>
  </si>
  <si>
    <t>09886-PKB-2402068</t>
  </si>
  <si>
    <t>144dff21-5f32-4215-296f-08dc6b3442ae</t>
  </si>
  <si>
    <t>JMC1E1360248</t>
  </si>
  <si>
    <t>KB5953MAE</t>
  </si>
  <si>
    <t>https://fruitbasket.blob.core.windows.net/gk2o5k/avatar/21094145720240503165034AQKEGN.jpg</t>
  </si>
  <si>
    <t>JMC118RK361327</t>
  </si>
  <si>
    <t>09886-PKB-2402119</t>
  </si>
  <si>
    <t>9552093e-e8fa-4530-8333-08dc6bbc86bb</t>
  </si>
  <si>
    <t>Karina</t>
  </si>
  <si>
    <t>083159273006</t>
  </si>
  <si>
    <t>JMC1E1357262</t>
  </si>
  <si>
    <t>KB5958MAE</t>
  </si>
  <si>
    <t>https://fruitbasket.blob.core.windows.net/gk2o5k/avatar/21095337220240507130744AHXAYV.jpg</t>
  </si>
  <si>
    <t>JMC111RK358253</t>
  </si>
  <si>
    <t>09886-PKB-2402066</t>
  </si>
  <si>
    <t>df5ac566-e810-44bd-6e0b-08dc6b33e456</t>
  </si>
  <si>
    <t>KF81E1318778</t>
  </si>
  <si>
    <t>KB5241MAE</t>
  </si>
  <si>
    <t>2024-03-31</t>
  </si>
  <si>
    <t>https://fruitbasket.blob.core.windows.net/gk2o5k/avatar/21094142020240503162207AOOR4J.jpg</t>
  </si>
  <si>
    <t>KF8115RK319015</t>
  </si>
  <si>
    <t>09886-PKB-2402141</t>
  </si>
  <si>
    <t>9e17fecd-19f9-4380-8b3b-08dc70759455</t>
  </si>
  <si>
    <t>Pipin</t>
  </si>
  <si>
    <t>083874883124</t>
  </si>
  <si>
    <t>JM81E2928694</t>
  </si>
  <si>
    <t>KB3273XR</t>
  </si>
  <si>
    <t>2024-03-01</t>
  </si>
  <si>
    <t>https://fruitbasket.blob.core.windows.net/gk2o5k/avatar/21097495820240510102434EWSUD6.jpg</t>
  </si>
  <si>
    <t>JM8121RK926619</t>
  </si>
  <si>
    <t>09886-PKB-2402084</t>
  </si>
  <si>
    <t>15aed483-f065-4154-3144-08dc6bbc6b07</t>
  </si>
  <si>
    <t>https://fruitbasket.blob.core.windows.net/gk2o5k/avatar/21048283620240504134853Y45GMC.jpg</t>
  </si>
  <si>
    <t>09886-PKB-2402134</t>
  </si>
  <si>
    <t>338cb079-0e8f-44bf-e048-08dc6ea95fef</t>
  </si>
  <si>
    <t>Yustia</t>
  </si>
  <si>
    <t>083141716138</t>
  </si>
  <si>
    <t>JM03E1350571</t>
  </si>
  <si>
    <t>KB4365SAC</t>
  </si>
  <si>
    <t>2023-07-25</t>
  </si>
  <si>
    <t>https://fruitbasket.blob.core.windows.net/gk2o5k/avatar/2925362820240508125933F1TUHH.jpg</t>
  </si>
  <si>
    <t>JM0319PK350782</t>
  </si>
  <si>
    <t>09886-PKB-2402143</t>
  </si>
  <si>
    <t>f1aa52d3-b799-4ff9-f9e2-08dc70c7d2e0</t>
  </si>
  <si>
    <t>Ratih</t>
  </si>
  <si>
    <t>083157736813</t>
  </si>
  <si>
    <t>CB150 R</t>
  </si>
  <si>
    <t>KCD2E1028373</t>
  </si>
  <si>
    <t>KB6325KM</t>
  </si>
  <si>
    <t>https://fruitbasket.blob.core.windows.net/gk2o5k/avatar/21097490020240510160831JY1KAA.jpg</t>
  </si>
  <si>
    <t>KCD217NK028350</t>
  </si>
  <si>
    <t>09886-PKB-2402144</t>
  </si>
  <si>
    <t>3c897375-329f-4869-36ec-08dc70c7c3af</t>
  </si>
  <si>
    <t>https://fruitbasket.blob.core.windows.net/gk2o5k/avatar/21023014920240510163319K8FXV8.jpg</t>
  </si>
  <si>
    <t>09886-PKB-2402241</t>
  </si>
  <si>
    <t>ecc6f0e4-7927-4e00-f1cd-08dc74b97c3b</t>
  </si>
  <si>
    <t>17-05-2024</t>
  </si>
  <si>
    <t>https://fruitbasket.blob.core.windows.net/gk2o5k/avatar/21048616420240517154349MIGKCE.jpg</t>
  </si>
  <si>
    <t>09886-PKB-2402159</t>
  </si>
  <si>
    <t>4a6d5898-13a8-4e90-8dd3-08dc70c7ee73</t>
  </si>
  <si>
    <t>11-05-2024</t>
  </si>
  <si>
    <t>https://fruitbasket.blob.core.windows.net/gk2o5k/avatar/21042876020240511112519K6WVBJ.jpg</t>
  </si>
  <si>
    <t>09886-PKB-2402170</t>
  </si>
  <si>
    <t>470986df-21fb-4b37-fffc-08dc71af6f2c</t>
  </si>
  <si>
    <t>083824958317</t>
  </si>
  <si>
    <t>KFC1E1012774</t>
  </si>
  <si>
    <t>KB5417XR</t>
  </si>
  <si>
    <t>14-05-2024</t>
  </si>
  <si>
    <t>https://fruitbasket.blob.core.windows.net/gk2o5k/avatar/21105626420240514095025BPJXMA.jpg</t>
  </si>
  <si>
    <t>KFC119RK012577</t>
  </si>
  <si>
    <t>09886-PKB-2402245</t>
  </si>
  <si>
    <t>a071792b-d66f-4b0f-13de-08dc74b9344f</t>
  </si>
  <si>
    <t>2024-02-12</t>
  </si>
  <si>
    <t>https://fruitbasket.blob.core.windows.net/gk2o5k/avatar/210570536202405171723577JTERO.jpg</t>
  </si>
  <si>
    <t>09886-PKB-2402188</t>
  </si>
  <si>
    <t>00376343-823c-4845-04d2-08dc71af6f2d</t>
  </si>
  <si>
    <t>https://fruitbasket.blob.core.windows.net/gk2o5k/avatar/21052651020240514152334BJQXXO.jpg</t>
  </si>
  <si>
    <t>09886-PKB-2402247</t>
  </si>
  <si>
    <t>63ef2e6e-3f9b-4db0-f792-08dc74b97c3b</t>
  </si>
  <si>
    <t>Ririn</t>
  </si>
  <si>
    <t>0895326758542</t>
  </si>
  <si>
    <t>KFC1E1009820</t>
  </si>
  <si>
    <t>KB3864SAE</t>
  </si>
  <si>
    <t>18-05-2024</t>
  </si>
  <si>
    <t>https://fruitbasket.blob.core.windows.net/gk2o5k/avatar/21095865820240518121705L83O6U.jpg</t>
  </si>
  <si>
    <t>KFC118RK010092</t>
  </si>
  <si>
    <t>09886-PKB-2402248</t>
  </si>
  <si>
    <t>50da5b07-1105-4f2b-fed6-08dc74b975a4</t>
  </si>
  <si>
    <t>Tara</t>
  </si>
  <si>
    <t>083841310401</t>
  </si>
  <si>
    <t>JMC1E1359362</t>
  </si>
  <si>
    <t>KB5957MAE</t>
  </si>
  <si>
    <t>https://fruitbasket.blob.core.windows.net/gk2o5k/avatar/21097110720240518124157WXCI4H.jpg</t>
  </si>
  <si>
    <t>JMC11XRK360342</t>
  </si>
  <si>
    <t>09886-PKB-2402273</t>
  </si>
  <si>
    <t>7fab6f2a-79a8-4858-ca13-08dc785b4050</t>
  </si>
  <si>
    <t>20-05-2024</t>
  </si>
  <si>
    <t>https://fruitbasket.blob.core.windows.net/gk2o5k/avatar/21072437020240520155405WZTLUH.jpg</t>
  </si>
  <si>
    <t>09886-PKB-2402199</t>
  </si>
  <si>
    <t>6c07ae40-c455-4af9-e243-08dc74879457</t>
  </si>
  <si>
    <t>Ringo</t>
  </si>
  <si>
    <t>083899123465</t>
  </si>
  <si>
    <t>JM03E1438301</t>
  </si>
  <si>
    <t>KB6454LB</t>
  </si>
  <si>
    <t>2023-09-28</t>
  </si>
  <si>
    <t>15-05-2024</t>
  </si>
  <si>
    <t>https://fruitbasket.blob.core.windows.net/gk2o5k/avatar/21106271020240515143214EF4USP.jpg</t>
  </si>
  <si>
    <t>JM0315PK438308</t>
  </si>
  <si>
    <t>09886-PKB-2402242</t>
  </si>
  <si>
    <t>6a4c3dd2-1606-47d6-f913-08dc74b975a4</t>
  </si>
  <si>
    <t>Tita</t>
  </si>
  <si>
    <t>083182491258</t>
  </si>
  <si>
    <t>KF81E1332091</t>
  </si>
  <si>
    <t>KB4935SAE</t>
  </si>
  <si>
    <t>2024-04-09</t>
  </si>
  <si>
    <t>https://fruitbasket.blob.core.windows.net/gk2o5k/avatar/21105614920240517162512M45EXF.jpg</t>
  </si>
  <si>
    <t>KF8115RK332007</t>
  </si>
  <si>
    <t>09886-PKB-2402152</t>
  </si>
  <si>
    <t>81d3ac5c-05d0-4643-fe9a-08dc70c7d2e0</t>
  </si>
  <si>
    <t>Uci</t>
  </si>
  <si>
    <t>083834140206</t>
  </si>
  <si>
    <t>JMA1E1119067</t>
  </si>
  <si>
    <t>https://fruitbasket.blob.core.windows.net/gk2o5k/avatar/21098117020240511110622V26VGF.jpg</t>
  </si>
  <si>
    <t>JMA116PK119248</t>
  </si>
  <si>
    <t>09886-PKB-2402171</t>
  </si>
  <si>
    <t>7c918b45-8fa7-4380-006b-08dc71af6f2d</t>
  </si>
  <si>
    <t>Abrar</t>
  </si>
  <si>
    <t>083827222940</t>
  </si>
  <si>
    <t>JM04E1924179</t>
  </si>
  <si>
    <t>KB5407XR</t>
  </si>
  <si>
    <t>2024-04-17</t>
  </si>
  <si>
    <t>https://fruitbasket.blob.core.windows.net/gk2o5k/avatar/21105622220240514100733B1ETGC.jpg</t>
  </si>
  <si>
    <t>JM041XRK924162</t>
  </si>
  <si>
    <t>09886-PKB-2402196</t>
  </si>
  <si>
    <t>387666c2-6451-4f0c-9084-08dc7487ed6b</t>
  </si>
  <si>
    <t>Farida</t>
  </si>
  <si>
    <t>089509227445</t>
  </si>
  <si>
    <t>JM04E1788019</t>
  </si>
  <si>
    <t>KB3478SAE</t>
  </si>
  <si>
    <t>https://fruitbasket.blob.core.windows.net/gk2o5k/avatar/21106266320240515133538YBJRTK.jpg</t>
  </si>
  <si>
    <t>JM0411RK787757</t>
  </si>
  <si>
    <t>09886-PKB-2402272</t>
  </si>
  <si>
    <t>b8c11d27-e12c-4e1f-99b9-08dc78594f3d</t>
  </si>
  <si>
    <t>https://fruitbasket.blob.core.windows.net/gk2o5k/avatar/21076922620240520153744EU3HF6.jpg</t>
  </si>
  <si>
    <t>09886-PKB-2402243</t>
  </si>
  <si>
    <t>4977cb55-e9b5-4042-13a3-08dc74b9344f</t>
  </si>
  <si>
    <t>Saffa</t>
  </si>
  <si>
    <t>083848549651</t>
  </si>
  <si>
    <t>JM03E1600868</t>
  </si>
  <si>
    <t>KB5948MAE</t>
  </si>
  <si>
    <t>https://fruitbasket.blob.core.windows.net/gk2o5k/avatar/21105617920240517163433XV8SAU.jpg</t>
  </si>
  <si>
    <t>JM0318RK600855</t>
  </si>
  <si>
    <t>09886-PKB-2402151</t>
  </si>
  <si>
    <t>dfa6cd0f-db22-48bf-3b2f-08dc70c7c3af</t>
  </si>
  <si>
    <t>Robbi</t>
  </si>
  <si>
    <t>083198634281</t>
  </si>
  <si>
    <t>JM81E2984449</t>
  </si>
  <si>
    <t>KB4494XR</t>
  </si>
  <si>
    <t>https://fruitbasket.blob.core.windows.net/gk2o5k/avatar/21098121220240511105040HFXGUR.jpg</t>
  </si>
  <si>
    <t>JM8121RK984116</t>
  </si>
  <si>
    <t>09886-PKB-2402166</t>
  </si>
  <si>
    <t>8e472bfa-fcab-4a44-3b37-08dc71ae50c4</t>
  </si>
  <si>
    <t>13-05-2024</t>
  </si>
  <si>
    <t>https://fruitbasket.blob.core.windows.net/gk2o5k/avatar/210769226202405131124171YRUQ9.jpg</t>
  </si>
  <si>
    <t>09886-PKB-2402167</t>
  </si>
  <si>
    <t>ecc3102e-67bc-49d5-3b9e-08dc71ae50c4</t>
  </si>
  <si>
    <t>Faris</t>
  </si>
  <si>
    <t>083823155749</t>
  </si>
  <si>
    <t>KF01E1435077</t>
  </si>
  <si>
    <t>KB3777SAE</t>
  </si>
  <si>
    <t>2024-03-25</t>
  </si>
  <si>
    <t>https://fruitbasket.blob.core.windows.net/gk2o5k/avatar/21098965720240513114636HWQN5G.jpg</t>
  </si>
  <si>
    <t>KF0115PK435040</t>
  </si>
  <si>
    <t>09886-PKB-2402168</t>
  </si>
  <si>
    <t>bb32d2f0-2e0f-40ee-3f0a-08dc71ae50c4</t>
  </si>
  <si>
    <t>087839127824</t>
  </si>
  <si>
    <t>NEW ADV160 CBS</t>
  </si>
  <si>
    <t>KFB1E1071430</t>
  </si>
  <si>
    <t>KB4940SAE</t>
  </si>
  <si>
    <t>https://fruitbasket.blob.core.windows.net/gk2o5k/avatar/21098963120240513151750DXWFCB.jpg</t>
  </si>
  <si>
    <t>KFB115RK071488</t>
  </si>
  <si>
    <t>09886-PKB-2402189</t>
  </si>
  <si>
    <t>49f5d4b8-d1e9-4cac-050d-08dc71af6f2d</t>
  </si>
  <si>
    <t>Juleha</t>
  </si>
  <si>
    <t>083874884420</t>
  </si>
  <si>
    <t>KFA1E1220261</t>
  </si>
  <si>
    <t>KB5351SAE</t>
  </si>
  <si>
    <t>2024-04-23</t>
  </si>
  <si>
    <t>https://fruitbasket.blob.core.windows.net/gk2o5k/avatar/21105619920240514154044NYOHTO.jpg</t>
  </si>
  <si>
    <t>KFA115RK220296</t>
  </si>
  <si>
    <t>09886-PKB-2402197</t>
  </si>
  <si>
    <t>510868b7-bb76-4250-e18b-08dc74879457</t>
  </si>
  <si>
    <t>Abib</t>
  </si>
  <si>
    <t>083820361061</t>
  </si>
  <si>
    <t>JM04E1892950</t>
  </si>
  <si>
    <t>KB4075SAE</t>
  </si>
  <si>
    <t>https://fruitbasket.blob.core.windows.net/gk2o5k/avatar/21106273520240515140232DDHFU3.jpg</t>
  </si>
  <si>
    <t>JM0418RK892926</t>
  </si>
  <si>
    <t>09886-PKB-2402240</t>
  </si>
  <si>
    <t>648beeb3-8109-4903-1324-08dc74b9344f</t>
  </si>
  <si>
    <t>Ibnu</t>
  </si>
  <si>
    <t>083199136776</t>
  </si>
  <si>
    <t>KF01E1620836</t>
  </si>
  <si>
    <t>KB4074SAE</t>
  </si>
  <si>
    <t>2024-03-29</t>
  </si>
  <si>
    <t>https://fruitbasket.blob.core.windows.net/gk2o5k/avatar/21105616320240517152947QJIZJM.jpg</t>
  </si>
  <si>
    <t>KF0118RK622453</t>
  </si>
  <si>
    <t>09886-PKB-2402271</t>
  </si>
  <si>
    <t>cedba990-894a-46ca-3b35-08dc78581f49</t>
  </si>
  <si>
    <t>Juwita</t>
  </si>
  <si>
    <t>085814958386</t>
  </si>
  <si>
    <t>KFA1E1214233</t>
  </si>
  <si>
    <t>KB5238MAE</t>
  </si>
  <si>
    <t>https://fruitbasket.blob.core.windows.net/gk2o5k/avatar/211091698202405201345136WTJOK.jpg</t>
  </si>
  <si>
    <t>KFA113RK214416</t>
  </si>
  <si>
    <t>09886-PKB-2402246</t>
  </si>
  <si>
    <t>684fbadb-c9ed-4c46-f947-08dc74b975a4</t>
  </si>
  <si>
    <t>JM91E3519254</t>
  </si>
  <si>
    <t>https://fruitbasket.blob.core.windows.net/gk2o5k/avatar/21105617920240517173658EPBFXP.jpg</t>
  </si>
  <si>
    <t>JM9130RK523665</t>
  </si>
  <si>
    <t>09886-PKB-2402249</t>
  </si>
  <si>
    <t>5c7a3f7a-db75-4244-f8d3-08dc74b97c3b</t>
  </si>
  <si>
    <t>https://fruitbasket.blob.core.windows.net/gk2o5k/avatar/21072485720240518134719DKSMWF.jpg</t>
  </si>
  <si>
    <t>09886-PKB-2402244</t>
  </si>
  <si>
    <t>9918f20f-eb30-430a-13d7-08dc74b9344f</t>
  </si>
  <si>
    <t>Aila</t>
  </si>
  <si>
    <t>083871836862</t>
  </si>
  <si>
    <t>KFA1E1206061</t>
  </si>
  <si>
    <t>KB6483MAE</t>
  </si>
  <si>
    <t>2024-04-13</t>
  </si>
  <si>
    <t>https://fruitbasket.blob.core.windows.net/gk2o5k/avatar/21098961420240517171344O1TVIK.jpg</t>
  </si>
  <si>
    <t>KFA113RK206025</t>
  </si>
  <si>
    <t>09886-PKB-2402262</t>
  </si>
  <si>
    <t>08a0b032-614a-4fcc-96ab-08dc78594f3d</t>
  </si>
  <si>
    <t>https://fruitbasket.blob.core.windows.net/gk2o5k/avatar/21052682720240520115513JC3F98.jpg</t>
  </si>
  <si>
    <t>09886-PKB-2402303</t>
  </si>
  <si>
    <t>a12110a5-f534-47d0-ef94-08dc79faf606</t>
  </si>
  <si>
    <t>Enji</t>
  </si>
  <si>
    <t>083848547408</t>
  </si>
  <si>
    <t>JM04E1881763</t>
  </si>
  <si>
    <t>KB4084SAE</t>
  </si>
  <si>
    <t>22-05-2024</t>
  </si>
  <si>
    <t>https://fruitbasket.blob.core.windows.net/gk2o5k/avatar/21110565120240522112353SXWTAD.jpg</t>
  </si>
  <si>
    <t>JM0417RK882033</t>
  </si>
  <si>
    <t>09886-PKB-2402306</t>
  </si>
  <si>
    <t>7ff7ce83-5e2c-4a35-c4e0-08dc79fa7883</t>
  </si>
  <si>
    <t>https://fruitbasket.blob.core.windows.net/gk2o5k/avatar/21085821120240522115708IGC0CZ.jpg</t>
  </si>
  <si>
    <t>09886-PKB-2402307</t>
  </si>
  <si>
    <t>5bab9f4c-5c1d-4d26-c663-08dc79fa7883</t>
  </si>
  <si>
    <t>Remi</t>
  </si>
  <si>
    <t>083159418262</t>
  </si>
  <si>
    <t>KF71E1789028</t>
  </si>
  <si>
    <t>KB3861SAE</t>
  </si>
  <si>
    <t>https://fruitbasket.blob.core.windows.net/gk2o5k/avatar/21110532420240522133329ME2NDY.jpg</t>
  </si>
  <si>
    <t>KF7118RK788805</t>
  </si>
  <si>
    <t>09886-PKB-2402308</t>
  </si>
  <si>
    <t>a55a12d3-288d-40a1-c6c0-08dc79fa7883</t>
  </si>
  <si>
    <t>https://fruitbasket.blob.core.windows.net/gk2o5k/avatar/21076922620240522134741M41J1O.jpg</t>
  </si>
  <si>
    <t>09886-PKB-2402326</t>
  </si>
  <si>
    <t>d6457fef-8988-43e6-b7fb-08dc7bcc7b21</t>
  </si>
  <si>
    <t>Musta</t>
  </si>
  <si>
    <t>083142758230</t>
  </si>
  <si>
    <t>JMC1E1359354</t>
  </si>
  <si>
    <t>KB5952MAR</t>
  </si>
  <si>
    <t>25-05-2024</t>
  </si>
  <si>
    <t>https://fruitbasket.blob.core.windows.net/gk2o5k/avatar/21112407920240525112047ZA23BO.jpg</t>
  </si>
  <si>
    <t>JMC110RK360334</t>
  </si>
  <si>
    <t>09886-PKB-2402328</t>
  </si>
  <si>
    <t>13583bb7-a777-41e6-62b7-08dc7bcbf2ea</t>
  </si>
  <si>
    <t>Vena</t>
  </si>
  <si>
    <t>083854838011</t>
  </si>
  <si>
    <t>JM91E3650466</t>
  </si>
  <si>
    <t>KB5106XR</t>
  </si>
  <si>
    <t>https://fruitbasket.blob.core.windows.net/gk2o5k/avatar/21111528920240525135810CEQOQU.jpg</t>
  </si>
  <si>
    <t>JM9138RK655105</t>
  </si>
  <si>
    <t>09886-PKB-2402330</t>
  </si>
  <si>
    <t>3c0dcbea-cb4e-4eb0-a6c7-08dc7bcbd146</t>
  </si>
  <si>
    <t>Jaka</t>
  </si>
  <si>
    <t>083899121457</t>
  </si>
  <si>
    <t>JM04E1911697</t>
  </si>
  <si>
    <t>KB4938SAE</t>
  </si>
  <si>
    <t>27-05-2024</t>
  </si>
  <si>
    <t>https://fruitbasket.blob.core.windows.net/gk2o5k/avatar/21113427320240527094153J0YABP.jpg</t>
  </si>
  <si>
    <t>JM0413RK911673</t>
  </si>
  <si>
    <t>09886-PKB-2402332</t>
  </si>
  <si>
    <t>21e0d597-8a31-4a2f-8322-08dc7e21eedf</t>
  </si>
  <si>
    <t>https://fruitbasket.blob.core.windows.net/gk2o5k/avatar/21086737020240527145248TAZF6D.jpg</t>
  </si>
  <si>
    <t>09886-PKB-2402333</t>
  </si>
  <si>
    <t>42a0ad75-ea25-46b0-162b-08dc7e225fda</t>
  </si>
  <si>
    <t>Yunus</t>
  </si>
  <si>
    <t>083198700461</t>
  </si>
  <si>
    <t>JMC1E1369085</t>
  </si>
  <si>
    <t>KB5370SAE</t>
  </si>
  <si>
    <t>2024-04-19</t>
  </si>
  <si>
    <t>https://fruitbasket.blob.core.windows.net/gk2o5k/avatar/211134232202405271526058WGLUS.jpg</t>
  </si>
  <si>
    <t>JMC110RK369972</t>
  </si>
  <si>
    <t>09886-PKB-2402305</t>
  </si>
  <si>
    <t>8345d356-d77a-4dea-c4af-08dc79fa7883</t>
  </si>
  <si>
    <t>https://fruitbasket.blob.core.windows.net/gk2o5k/avatar/21085934220240522114426UIXFZ3.jpg</t>
  </si>
  <si>
    <t>09886-PKB-2402277</t>
  </si>
  <si>
    <t>d4269e57-dfd0-45c9-9e62-08dc78594f3d</t>
  </si>
  <si>
    <t>Nino</t>
  </si>
  <si>
    <t>083899319615</t>
  </si>
  <si>
    <t>JMC1E1359273</t>
  </si>
  <si>
    <t>2024-04-04</t>
  </si>
  <si>
    <t>21-05-2024</t>
  </si>
  <si>
    <t>https://fruitbasket.blob.core.windows.net/gk2o5k/avatar/211098917202405211114346EINHF.jpg</t>
  </si>
  <si>
    <t>JMC112RK360254</t>
  </si>
  <si>
    <t>09886-PKB-2402313</t>
  </si>
  <si>
    <t>fafe7f23-1c75-48dd-ff5b-08dc79faf606</t>
  </si>
  <si>
    <t>Asa</t>
  </si>
  <si>
    <t>085860904962</t>
  </si>
  <si>
    <t>JM04E1875677</t>
  </si>
  <si>
    <t>KB6131KN</t>
  </si>
  <si>
    <t>24-05-2024</t>
  </si>
  <si>
    <t>https://fruitbasket.blob.core.windows.net/gk2o5k/avatar/21111613520240524143510MGOOWJ.jpg</t>
  </si>
  <si>
    <t>JM0417RK875664</t>
  </si>
  <si>
    <t>09886-PKB-2402325</t>
  </si>
  <si>
    <t>063ef32d-40c9-49a7-9d13-08dc7bcbd146</t>
  </si>
  <si>
    <t>https://fruitbasket.blob.core.windows.net/gk2o5k/avatar/2999105720240525110256LCTDBQ.jpg</t>
  </si>
  <si>
    <t>09886-PKB-2402309</t>
  </si>
  <si>
    <t>335a011b-372b-4fe5-c8b3-08dc79fa7883</t>
  </si>
  <si>
    <t>https://fruitbasket.blob.core.windows.net/gk2o5k/avatar/210265503202405221620209S7ZGS.jpg</t>
  </si>
  <si>
    <t>09886-PKB-2402329</t>
  </si>
  <si>
    <t>3dc653ce-f2c6-45a0-a695-08dc7bcbd146</t>
  </si>
  <si>
    <t>083847014990</t>
  </si>
  <si>
    <t>ADV160 CBS</t>
  </si>
  <si>
    <t>KFB2E1032169</t>
  </si>
  <si>
    <t>KB2044MAF</t>
  </si>
  <si>
    <t>2024-04-29</t>
  </si>
  <si>
    <t>https://fruitbasket.blob.core.windows.net/gk2o5k/avatar/21113425520240527092850XCXKRL.jpg</t>
  </si>
  <si>
    <t>KFB21XRK032300</t>
  </si>
  <si>
    <t>09886-PKB-2402276</t>
  </si>
  <si>
    <t>1686b9db-c177-453c-cd0a-08dc785b4050</t>
  </si>
  <si>
    <t>Merry</t>
  </si>
  <si>
    <t>083899413722</t>
  </si>
  <si>
    <t>KF01E1619926</t>
  </si>
  <si>
    <t>KB4180SAE</t>
  </si>
  <si>
    <t>2024-04-03</t>
  </si>
  <si>
    <t>https://fruitbasket.blob.core.windows.net/gk2o5k/avatar/211099013202405210952011JBPDJ.jpg</t>
  </si>
  <si>
    <t>KF0110RK619823</t>
  </si>
  <si>
    <t>09886-PKB-2402304</t>
  </si>
  <si>
    <t>cba85e40-5ec7-4787-c480-08dc79fa7883</t>
  </si>
  <si>
    <t>Caca</t>
  </si>
  <si>
    <t>083121365643</t>
  </si>
  <si>
    <t>JM03E1580298</t>
  </si>
  <si>
    <t>KB5358SAE</t>
  </si>
  <si>
    <t>2024-04-27</t>
  </si>
  <si>
    <t>https://fruitbasket.blob.core.windows.net/gk2o5k/avatar/21110562920240522113602F3U05H.jpg</t>
  </si>
  <si>
    <t>JM0313RK580353</t>
  </si>
  <si>
    <t>09886-PKB-2402311</t>
  </si>
  <si>
    <t>3339ad1b-5dfa-432c-b57e-08dc79fb3c48</t>
  </si>
  <si>
    <t>Ratu</t>
  </si>
  <si>
    <t>085624904169</t>
  </si>
  <si>
    <t>JM91E3638059</t>
  </si>
  <si>
    <t>KB2285MAF</t>
  </si>
  <si>
    <t>2024-04-26</t>
  </si>
  <si>
    <t>https://fruitbasket.blob.core.windows.net/gk2o5k/avatar/211116153202405241410211ZHING.jpg</t>
  </si>
  <si>
    <t>JM9132RK642754</t>
  </si>
  <si>
    <t>09886-PKB-2402322</t>
  </si>
  <si>
    <t>8e39f493-fe28-4755-b673-08dc7bcc7b21</t>
  </si>
  <si>
    <t>Lara</t>
  </si>
  <si>
    <t>083854837995</t>
  </si>
  <si>
    <t>KFC1E1012174</t>
  </si>
  <si>
    <t>KB4667XR</t>
  </si>
  <si>
    <t>https://fruitbasket.blob.core.windows.net/gk2o5k/avatar/21111538320240525100324YXKRDN.jpg</t>
  </si>
  <si>
    <t>KFC114RK012079</t>
  </si>
  <si>
    <t>09886-PKB-2402324</t>
  </si>
  <si>
    <t>e7563766-9ffa-444c-5f38-08dc7bcbf2ea</t>
  </si>
  <si>
    <t>https://fruitbasket.blob.core.windows.net/gk2o5k/avatar/21085929020240525104413YZZCLT.jpg</t>
  </si>
  <si>
    <t>09886-PKB-2402283</t>
  </si>
  <si>
    <t>70a2e16f-8044-4cf6-a07a-08dc78594f3d</t>
  </si>
  <si>
    <t>Teresia</t>
  </si>
  <si>
    <t>083147700269</t>
  </si>
  <si>
    <t>KF01E1637808</t>
  </si>
  <si>
    <t>KB2042MAF</t>
  </si>
  <si>
    <t>2024-04-18</t>
  </si>
  <si>
    <t>https://fruitbasket.blob.core.windows.net/gk2o5k/avatar/21109899520240521141537NPQ9UF.jpg</t>
  </si>
  <si>
    <t>KF0117RK639387</t>
  </si>
  <si>
    <t>09886-PKB-2402331</t>
  </si>
  <si>
    <t>faf8469c-d1d8-4df1-bc4f-08dc7e1e63f5</t>
  </si>
  <si>
    <t>Silfia</t>
  </si>
  <si>
    <t>082225246466</t>
  </si>
  <si>
    <t>JMC1E1369702</t>
  </si>
  <si>
    <t>KB5361SAE</t>
  </si>
  <si>
    <t>https://fruitbasket.blob.core.windows.net/gk2o5k/avatar/21113431320240527144141DVCYKS.jpg</t>
  </si>
  <si>
    <t>JMC110RK370586</t>
  </si>
  <si>
    <t>09886-PKB-2402344</t>
  </si>
  <si>
    <t>4cee0518-eb8a-406d-0665-08dc7e21b4a0</t>
  </si>
  <si>
    <t>Gusta</t>
  </si>
  <si>
    <t>082218185571</t>
  </si>
  <si>
    <t>JMD1E1521566</t>
  </si>
  <si>
    <t>KB5357SAE</t>
  </si>
  <si>
    <t>28-05-2024</t>
  </si>
  <si>
    <t>https://fruitbasket.blob.core.windows.net/gk2o5k/avatar/21114163320240528092424PN81H9.jpg</t>
  </si>
  <si>
    <t>JMD110RK522050</t>
  </si>
  <si>
    <t>09886-PKB-2402345</t>
  </si>
  <si>
    <t>73905ef6-0bda-467b-be40-08dc7e226012</t>
  </si>
  <si>
    <t>https://fruitbasket.blob.core.windows.net/gk2o5k/avatar/210367691202405280932261FQ53P.jpg</t>
  </si>
  <si>
    <t>09886-PKB-2402349</t>
  </si>
  <si>
    <t>25e3201f-6066-453a-afa6-08dc7e22eea2</t>
  </si>
  <si>
    <t>Lauren</t>
  </si>
  <si>
    <t>0895351546848</t>
  </si>
  <si>
    <t>JM81E3044998</t>
  </si>
  <si>
    <t>KB2013MAE</t>
  </si>
  <si>
    <t>2024-04-24</t>
  </si>
  <si>
    <t>https://fruitbasket.blob.core.windows.net/gk2o5k/avatar/21114165320240528102915LXAXFT.jpg</t>
  </si>
  <si>
    <t>JM8130RK044009</t>
  </si>
  <si>
    <t>09886-PKB-2402351</t>
  </si>
  <si>
    <t>37858ad4-94ec-4c30-99b0-08dc7e21a1bf</t>
  </si>
  <si>
    <t>Jupiter</t>
  </si>
  <si>
    <t>083852258908</t>
  </si>
  <si>
    <t>KF01E1630588</t>
  </si>
  <si>
    <t>KB4937SAE</t>
  </si>
  <si>
    <t>2024-04-12</t>
  </si>
  <si>
    <t>https://fruitbasket.blob.core.windows.net/gk2o5k/avatar/211143255202405281230139GYVWP.jpg</t>
  </si>
  <si>
    <t>KF011XRK630571</t>
  </si>
  <si>
    <t>09886-PKB-2402352</t>
  </si>
  <si>
    <t>7c0988db-52cb-447d-0e67-08dc7e21aacd</t>
  </si>
  <si>
    <t>Novianti</t>
  </si>
  <si>
    <t>081460851988</t>
  </si>
  <si>
    <t>JM04E1796796</t>
  </si>
  <si>
    <t>KB4167SAE</t>
  </si>
  <si>
    <t>https://fruitbasket.blob.core.windows.net/gk2o5k/avatar/21114647520240528141105YPITFC.jpg</t>
  </si>
  <si>
    <t>JM0411RK796376</t>
  </si>
  <si>
    <t>09886-PKB-2402353</t>
  </si>
  <si>
    <t>02a8b91e-d164-43ed-4e4b-08dc7e2215df</t>
  </si>
  <si>
    <t>Teo</t>
  </si>
  <si>
    <t>083194931070</t>
  </si>
  <si>
    <t>JMB1E1140376</t>
  </si>
  <si>
    <t>KB4182SAE</t>
  </si>
  <si>
    <t>https://fruitbasket.blob.core.windows.net/gk2o5k/avatar/21114687120240528143110CVYIHF.jpg</t>
  </si>
  <si>
    <t>JMB111RK140405</t>
  </si>
  <si>
    <t>09886-PKB-2402354</t>
  </si>
  <si>
    <t>ca15711a-ea0b-4c93-865f-08dc7e21eedf</t>
  </si>
  <si>
    <t>https://fruitbasket.blob.core.windows.net/gk2o5k/avatar/21003168320240528151612LIQUKO.jpg</t>
  </si>
  <si>
    <t>09886-PKB-2402398</t>
  </si>
  <si>
    <t>15f0b448-785b-4b6d-36f3-08dc7f8f97f7</t>
  </si>
  <si>
    <t>Julia</t>
  </si>
  <si>
    <t>082346455818</t>
  </si>
  <si>
    <t>KD11E1483173</t>
  </si>
  <si>
    <t>KB3874SAE</t>
  </si>
  <si>
    <t>29-05-2024</t>
  </si>
  <si>
    <t>https://fruitbasket.blob.core.windows.net/gk2o5k/avatar/21114974920240529150323VJPSKM.jpg</t>
  </si>
  <si>
    <t>Tidak Sesuai</t>
  </si>
  <si>
    <t>KD1112RK483920</t>
  </si>
  <si>
    <t>09886-PKB-2402399</t>
  </si>
  <si>
    <t>272142ef-3efd-4da2-2a47-08dc7f902492</t>
  </si>
  <si>
    <t>JMD1E1219100</t>
  </si>
  <si>
    <t>KB5084XO</t>
  </si>
  <si>
    <t>2023-06-30</t>
  </si>
  <si>
    <t>https://fruitbasket.blob.core.windows.net/gk2o5k/avatar/211149749202405291515332LY0OP.jpg</t>
  </si>
  <si>
    <t>JMD113PK218885</t>
  </si>
  <si>
    <t>09886-PKB-2402493</t>
  </si>
  <si>
    <t>5771a185-a6d8-430f-8b40-08dc7f8f8ec3</t>
  </si>
  <si>
    <t>Amy</t>
  </si>
  <si>
    <t>083199131247</t>
  </si>
  <si>
    <t>JMC1E1253162</t>
  </si>
  <si>
    <t>KB2974MAD</t>
  </si>
  <si>
    <t>30-05-2024</t>
  </si>
  <si>
    <t>https://fruitbasket.blob.core.windows.net/gk2o5k/avatar/21115852020240530142035NAZWNY.jpg</t>
  </si>
  <si>
    <t>Belum Divalidasi</t>
  </si>
  <si>
    <t>JMC11XPK253143</t>
  </si>
  <si>
    <t>09886-PKB-2402494</t>
  </si>
  <si>
    <t>5a630d25-cc19-495c-8b90-08dc7f8f8ec3</t>
  </si>
  <si>
    <t>Nabila</t>
  </si>
  <si>
    <t>083199131602</t>
  </si>
  <si>
    <t>JMD1E1530654</t>
  </si>
  <si>
    <t>KB6610PAE</t>
  </si>
  <si>
    <t>2024-05-10</t>
  </si>
  <si>
    <t>https://fruitbasket.blob.core.windows.net/gk2o5k/avatar/21115849220240530154536HKCJY1.jpg</t>
  </si>
  <si>
    <t>JMD119RK530650</t>
  </si>
  <si>
    <t>09886-PKB-2402498</t>
  </si>
  <si>
    <t>0fec1bfc-ff8f-4fb0-37e9-08dc8059d88e</t>
  </si>
  <si>
    <t>Lani</t>
  </si>
  <si>
    <t>083820972238</t>
  </si>
  <si>
    <t>JMA1E1079465</t>
  </si>
  <si>
    <t>KB6415MAB</t>
  </si>
  <si>
    <t>2023-06-12</t>
  </si>
  <si>
    <t>https://fruitbasket.blob.core.windows.net/gk2o5k/avatar/21115840820240530164954OX5PTC.jpg</t>
  </si>
  <si>
    <t>JMA112PK079475</t>
  </si>
  <si>
    <t>09886-PKB-2402568</t>
  </si>
  <si>
    <t>198d1482-994c-46a4-4611-08dc7f9068fe</t>
  </si>
  <si>
    <t>083847018096</t>
  </si>
  <si>
    <t>JMC1E1381288</t>
  </si>
  <si>
    <t>KB5884SAE</t>
  </si>
  <si>
    <t>2024-05-11</t>
  </si>
  <si>
    <t>31-05-2024</t>
  </si>
  <si>
    <t>https://fruitbasket.blob.core.windows.net/gk2o5k/avatar/21115846220240531163502D6IALL.jpg</t>
  </si>
  <si>
    <t>JMC113RK382165</t>
  </si>
  <si>
    <t>09886-PKB-2402567</t>
  </si>
  <si>
    <t>e83d5385-d756-43be-9c99-08dc7f8fd66c</t>
  </si>
  <si>
    <t>https://fruitbasket.blob.core.windows.net/gk2o5k/avatar/21115853920240531144102NRPMGI.jpg</t>
  </si>
  <si>
    <t xml:space="preserve"> 20988610654247</t>
  </si>
  <si>
    <t>eecedddb-c7b0-47d1-cc01-08dc71b01b26</t>
  </si>
  <si>
    <t>Aswan</t>
  </si>
  <si>
    <t>083827222970</t>
  </si>
  <si>
    <t>KF81E1325804</t>
  </si>
  <si>
    <t>KB4672XR</t>
  </si>
  <si>
    <t>31-03-2024</t>
  </si>
  <si>
    <t>https://fruitbasket.blob.core.windows.net/gk2o5k/avatar/21105624720240514093332TASL2J.jpg</t>
  </si>
  <si>
    <t>KF811XRK326087</t>
  </si>
  <si>
    <t xml:space="preserve"> 20988610489108</t>
  </si>
  <si>
    <t>a3dbe6fc-fda8-48d3-7d81-08dc6bbc86bb</t>
  </si>
  <si>
    <t>JM04E1851853</t>
  </si>
  <si>
    <t>KB5230MAE</t>
  </si>
  <si>
    <t>https://fruitbasket.blob.core.windows.net/gk2o5k/avatar/21094654620240506162235VPMXAV.jpg</t>
  </si>
  <si>
    <t>JM041XRK851844</t>
  </si>
  <si>
    <t xml:space="preserve"> 20988610475589</t>
  </si>
  <si>
    <t>d06cb628-de58-45ab-f853-08dc69097267</t>
  </si>
  <si>
    <t>JMD1E1482258</t>
  </si>
  <si>
    <t>KB4111MAE</t>
  </si>
  <si>
    <t>https://fruitbasket.blob.core.windows.net/gk2o5k/avatar/21094138420240503112535DPDIKH.jpg</t>
  </si>
  <si>
    <t>JMD118RK482056</t>
  </si>
  <si>
    <t>09886-PKB-2402588</t>
  </si>
  <si>
    <t>80d6d862-82b8-4050-abdd-08dc815e625b</t>
  </si>
  <si>
    <t>Asih</t>
  </si>
  <si>
    <t>08388528311</t>
  </si>
  <si>
    <t>KF71E1702889</t>
  </si>
  <si>
    <t>KB4880SAD</t>
  </si>
  <si>
    <t>03-06-2024</t>
  </si>
  <si>
    <t>https://fruitbasket.blob.core.windows.net/gk2o5k/avatar/211182811202406031622048YCWNH.jpg</t>
  </si>
  <si>
    <t>KF7112PK701994</t>
  </si>
  <si>
    <t>09886-PKB-2402589</t>
  </si>
  <si>
    <t>7db5a3cb-4bdf-4a38-638b-08dc815fb6cd</t>
  </si>
  <si>
    <t>https://fruitbasket.blob.core.windows.net/gk2o5k/avatar/21094142020240603165501VNWB87.jpg</t>
  </si>
  <si>
    <t>09886-PKB-2402597</t>
  </si>
  <si>
    <t>66344988-94e6-44d6-9404-08dc815fd5c4</t>
  </si>
  <si>
    <t>Wiwit</t>
  </si>
  <si>
    <t>085372296784</t>
  </si>
  <si>
    <t>JBP1E2019549</t>
  </si>
  <si>
    <t>KB1949YZ</t>
  </si>
  <si>
    <t>04-06-2024</t>
  </si>
  <si>
    <t>https://fruitbasket.blob.core.windows.net/gk2o5k/avatar/21118796920240604105838IGAITT.jpg</t>
  </si>
  <si>
    <t>JBP124RK019556</t>
  </si>
  <si>
    <t>09886-PKB-2402599</t>
  </si>
  <si>
    <t>838a50d2-6b07-45d3-1667-08dc815ef2d9</t>
  </si>
  <si>
    <t>Kinan</t>
  </si>
  <si>
    <t>082324560673</t>
  </si>
  <si>
    <t>JMD1E1441416</t>
  </si>
  <si>
    <t>XX1416XX</t>
  </si>
  <si>
    <t>2024-01-30</t>
  </si>
  <si>
    <t>https://fruitbasket.blob.core.windows.net/gk2o5k/avatar/21118798520240604114553L0WA6P.jpg</t>
  </si>
  <si>
    <t>JMD111RK441199</t>
  </si>
  <si>
    <t>09886-PKB-2402615</t>
  </si>
  <si>
    <t>ae593e13-0092-4466-b5a2-08dc815e625b</t>
  </si>
  <si>
    <t>Ulil</t>
  </si>
  <si>
    <t>082289940898</t>
  </si>
  <si>
    <t>KF71E1809080</t>
  </si>
  <si>
    <t>KB4936SAE</t>
  </si>
  <si>
    <t>2024-04-15</t>
  </si>
  <si>
    <t>06-06-2024</t>
  </si>
  <si>
    <t>https://fruitbasket.blob.core.windows.net/gk2o5k/avatar/21119843420240606100043S1GRUQ.jpg</t>
  </si>
  <si>
    <t>KF7113RK809219</t>
  </si>
  <si>
    <t>09886-PKB-2402618</t>
  </si>
  <si>
    <t>10e06d5a-c95c-4664-1f16-08dc815ef2d9</t>
  </si>
  <si>
    <t>Rudi</t>
  </si>
  <si>
    <t>082223324568</t>
  </si>
  <si>
    <t>KFA1E1211976</t>
  </si>
  <si>
    <t>KB2043MAF</t>
  </si>
  <si>
    <t>https://fruitbasket.blob.core.windows.net/gk2o5k/avatar/21119844220240606104517TGN6CT.jpg</t>
  </si>
  <si>
    <t>KFA116RK212255</t>
  </si>
  <si>
    <t>09886-PKB-2402619</t>
  </si>
  <si>
    <t>6dbbca71-8031-435b-9cb7-08dc815fd5c4</t>
  </si>
  <si>
    <t>https://fruitbasket.blob.core.windows.net/gk2o5k/avatar/21072437020240606110744TFJUZ3.jpg</t>
  </si>
  <si>
    <t>09886-PKB-2402621</t>
  </si>
  <si>
    <t>426ce9fc-4806-49fb-6eae-08dc815fb6cd</t>
  </si>
  <si>
    <t>https://fruitbasket.blob.core.windows.net/gk2o5k/avatar/21070656620240606114859YZDK5B.jpg</t>
  </si>
  <si>
    <t>09886-PKB-2402634</t>
  </si>
  <si>
    <t>80c5ab2a-e0a9-43a3-4424-08dc815e61c0</t>
  </si>
  <si>
    <t>https://fruitbasket.blob.core.windows.net/gk2o5k/avatar/2966318020240606151552WSNX8C.jpg</t>
  </si>
  <si>
    <t>09886-PKB-2402667</t>
  </si>
  <si>
    <t>5499dc38-8372-4979-b803-08dc8688753a</t>
  </si>
  <si>
    <t>Usro</t>
  </si>
  <si>
    <t>083847176193</t>
  </si>
  <si>
    <t>JMC1E1385201</t>
  </si>
  <si>
    <t>KB3159MAF</t>
  </si>
  <si>
    <t>2024-05-22</t>
  </si>
  <si>
    <t>07-06-2024</t>
  </si>
  <si>
    <t>https://fruitbasket.blob.core.windows.net/gk2o5k/avatar/21120382820240607101023MKA4SE.jpg</t>
  </si>
  <si>
    <t>JMC112RK388068</t>
  </si>
  <si>
    <t>09886-PKB-2402668</t>
  </si>
  <si>
    <t>d1274924-eae6-4fd5-ba8c-08dc8688753a</t>
  </si>
  <si>
    <t>Gerry</t>
  </si>
  <si>
    <t>083199098624</t>
  </si>
  <si>
    <t>JM04E1828012</t>
  </si>
  <si>
    <t>KB5413XR</t>
  </si>
  <si>
    <t>https://fruitbasket.blob.core.windows.net/gk2o5k/avatar/21120385220240607154737GXFYTY.jpg</t>
  </si>
  <si>
    <t>JM041XRK828404</t>
  </si>
  <si>
    <t>09886-PKB-2402676</t>
  </si>
  <si>
    <t>55b5e1cf-2441-4789-2edf-08dc877021ca</t>
  </si>
  <si>
    <t>08-06-2024</t>
  </si>
  <si>
    <t>https://fruitbasket.blob.core.windows.net/gk2o5k/avatar/21085176720240608135934YXWSP4.jpg</t>
  </si>
  <si>
    <t>09886-PKB-2402677</t>
  </si>
  <si>
    <t>ee41209b-ede1-4692-bca9-08dc8771488e</t>
  </si>
  <si>
    <t>https://fruitbasket.blob.core.windows.net/gk2o5k/avatar/21097495820240608142309QF3F3G.jpg</t>
  </si>
  <si>
    <t>09886-PKB-2402682</t>
  </si>
  <si>
    <t>3e95569c-71b1-464c-ff48-08dc877050ba</t>
  </si>
  <si>
    <t>Wildan</t>
  </si>
  <si>
    <t>0895332646640</t>
  </si>
  <si>
    <t>JM03E1630991</t>
  </si>
  <si>
    <t>KB5881SAE</t>
  </si>
  <si>
    <t>10-06-2024</t>
  </si>
  <si>
    <t>https://fruitbasket.blob.core.windows.net/gk2o5k/avatar/21121810620240610113502YSCDLB.jpg</t>
  </si>
  <si>
    <t>JM0312RK631776</t>
  </si>
  <si>
    <t>09886-PKB-2402686</t>
  </si>
  <si>
    <t>76e2885f-6798-4667-c1a1-08dc8771488e</t>
  </si>
  <si>
    <t>https://fruitbasket.blob.core.windows.net/gk2o5k/avatar/21090638920240610120113FVPYPS.jpg</t>
  </si>
  <si>
    <t>09886-PKB-2402687</t>
  </si>
  <si>
    <t>2bc096ce-250d-4f58-4343-08dc8770afe6</t>
  </si>
  <si>
    <t>Muslim</t>
  </si>
  <si>
    <t>083820414345</t>
  </si>
  <si>
    <t>JBP1E1982126</t>
  </si>
  <si>
    <t>KB4521SAC</t>
  </si>
  <si>
    <t>2023-07-28</t>
  </si>
  <si>
    <t>https://fruitbasket.blob.core.windows.net/gk2o5k/avatar/21120944220240610121133LVWHR9.jpg</t>
  </si>
  <si>
    <t>JBP113PK982453</t>
  </si>
  <si>
    <t>09886-PKB-2402692</t>
  </si>
  <si>
    <t>a911da4c-1ce0-4571-43a7-08dc8770afe6</t>
  </si>
  <si>
    <t>https://fruitbasket.blob.core.windows.net/gk2o5k/avatar/21084081320240610130839NUD4CB.jpg</t>
  </si>
  <si>
    <t>09886-PKB-2402702</t>
  </si>
  <si>
    <t>4003a2cd-4ae8-46b8-c43d-08dc89b249de</t>
  </si>
  <si>
    <t>Sarli</t>
  </si>
  <si>
    <t>082218270640</t>
  </si>
  <si>
    <t>JM81E3092737</t>
  </si>
  <si>
    <t>KB2975MAF</t>
  </si>
  <si>
    <t>2024-05-17</t>
  </si>
  <si>
    <t>11-06-2024</t>
  </si>
  <si>
    <t>https://fruitbasket.blob.core.windows.net/gk2o5k/avatar/21121803320240611102201GWIQPO.jpg</t>
  </si>
  <si>
    <t>JM8131RK092683</t>
  </si>
  <si>
    <t>09886-PKB-2402703</t>
  </si>
  <si>
    <t>0a0928d9-93da-4203-2ed1-08dc89b24815</t>
  </si>
  <si>
    <t>Gita</t>
  </si>
  <si>
    <t>083857836407</t>
  </si>
  <si>
    <t>JMD1E1539962</t>
  </si>
  <si>
    <t>KB6309SAE</t>
  </si>
  <si>
    <t>2024-05-21</t>
  </si>
  <si>
    <t>https://fruitbasket.blob.core.windows.net/gk2o5k/avatar/21121804020240611103711LPILN4.jpg</t>
  </si>
  <si>
    <t>JMD112RK540579</t>
  </si>
  <si>
    <t>09886-PKB-2402713</t>
  </si>
  <si>
    <t>873b5e0a-2542-4c76-c66e-08dc89b249de</t>
  </si>
  <si>
    <t>https://fruitbasket.blob.core.windows.net/gk2o5k/avatar/210344468202406111220232VU8OA.jpg</t>
  </si>
  <si>
    <t>09886-PKB-2402714</t>
  </si>
  <si>
    <t>63cf45ce-353d-4086-3087-08dc89b24815</t>
  </si>
  <si>
    <t>https://fruitbasket.blob.core.windows.net/gk2o5k/avatar/21091275420240611123512NHXRWM.jpg</t>
  </si>
  <si>
    <t>09886-PKB-2402739</t>
  </si>
  <si>
    <t>d331e38f-30e2-44c1-c8a5-08dc89b249de</t>
  </si>
  <si>
    <t>https://fruitbasket.blob.core.windows.net/gk2o5k/avatar/21079495320240611150827ZZ2D7K.jpg</t>
  </si>
  <si>
    <t>09886-PKB-2402740</t>
  </si>
  <si>
    <t>49d9e86a-fa96-4d30-c8c9-08dc89b249de</t>
  </si>
  <si>
    <t>https://fruitbasket.blob.core.windows.net/gk2o5k/avatar/21072437020240611151903DLPCLZ.jpg</t>
  </si>
  <si>
    <t>09886-PKB-2402751</t>
  </si>
  <si>
    <t>1a9dea5f-9f48-48af-d87f-08dc8a22b39f</t>
  </si>
  <si>
    <t>12-06-2024</t>
  </si>
  <si>
    <t>https://fruitbasket.blob.core.windows.net/gk2o5k/avatar/21068746920240612092438GOZZGT.jpg</t>
  </si>
  <si>
    <t>09886-PKB-2402752</t>
  </si>
  <si>
    <t>f69dc0be-5147-4364-999d-08dc8a268cd0</t>
  </si>
  <si>
    <t>https://fruitbasket.blob.core.windows.net/gk2o5k/avatar/21057053620240612093236MR1QGE.jpg</t>
  </si>
  <si>
    <t>09886-PKB-2402772</t>
  </si>
  <si>
    <t>427c4185-18b9-402f-5410-08dc8a8d2819</t>
  </si>
  <si>
    <t>Dede</t>
  </si>
  <si>
    <t>085751202627</t>
  </si>
  <si>
    <t>KC02E1211276</t>
  </si>
  <si>
    <t>KB3060SAC</t>
  </si>
  <si>
    <t>2023-06-16</t>
  </si>
  <si>
    <t>https://fruitbasket.blob.core.windows.net/gk2o5k/avatar/21121811420240612155534HJIN4O.jpg</t>
  </si>
  <si>
    <t>KC0219PK211762</t>
  </si>
  <si>
    <t>09886-PKB-2402782</t>
  </si>
  <si>
    <t>fb566090-c543-4c1b-6a7c-08dc8b2e9a3e</t>
  </si>
  <si>
    <t>Ade</t>
  </si>
  <si>
    <t>085220234540</t>
  </si>
  <si>
    <t>JM04E1827368</t>
  </si>
  <si>
    <t>KB4928SAE</t>
  </si>
  <si>
    <t>13-06-2024</t>
  </si>
  <si>
    <t>https://fruitbasket.blob.core.windows.net/gk2o5k/avatar/21121812020240613101629SXFJF1.jpg</t>
  </si>
  <si>
    <t>JM0415RK827354</t>
  </si>
  <si>
    <t>09886-PKB-2402783</t>
  </si>
  <si>
    <t>5a14f9b8-9069-46b7-44f9-08dc8b3929e7</t>
  </si>
  <si>
    <t>https://fruitbasket.blob.core.windows.net/gk2o5k/avatar/210840833202406131024322ZWECF.jpg</t>
  </si>
  <si>
    <t>09886-PKB-2402784</t>
  </si>
  <si>
    <t>a5052582-4cc0-4967-479e-08dc8b3929e7</t>
  </si>
  <si>
    <t>083838916327</t>
  </si>
  <si>
    <t>JM04E1915510</t>
  </si>
  <si>
    <t>KB2641MAF</t>
  </si>
  <si>
    <t>2024-05-07</t>
  </si>
  <si>
    <t>https://fruitbasket.blob.core.windows.net/gk2o5k/avatar/21121812920240613132255EPNGFA.jpg</t>
  </si>
  <si>
    <t>JM0413RK915562</t>
  </si>
  <si>
    <t>09886-PKB-2402794</t>
  </si>
  <si>
    <t>f382bbe7-12c4-4b9e-263e-08dc8b8767f3</t>
  </si>
  <si>
    <t>https://fruitbasket.blob.core.windows.net/gk2o5k/avatar/21030456320240613163301GKPB1F.jpg</t>
  </si>
  <si>
    <t>09886-PKB-2402806</t>
  </si>
  <si>
    <t>50fa8bbc-e914-4909-9c47-08dc8b8740f6</t>
  </si>
  <si>
    <t>Umu</t>
  </si>
  <si>
    <t>083147368726</t>
  </si>
  <si>
    <t>JMD1E1542331</t>
  </si>
  <si>
    <t>KB2636MAF</t>
  </si>
  <si>
    <t>2024-05-14</t>
  </si>
  <si>
    <t>14-06-2024</t>
  </si>
  <si>
    <t>https://fruitbasket.blob.core.windows.net/gk2o5k/avatar/21124458620240614110605J1VDGS.jpg</t>
  </si>
  <si>
    <t>JMD111RK542842</t>
  </si>
  <si>
    <t>09886-PKB-2402807</t>
  </si>
  <si>
    <t>edcb1e61-479c-43ae-9c72-08dc8b8740f6</t>
  </si>
  <si>
    <t>Zara</t>
  </si>
  <si>
    <t>089509212528</t>
  </si>
  <si>
    <t>JBK1E1992688</t>
  </si>
  <si>
    <t>KB6762YD</t>
  </si>
  <si>
    <t>https://fruitbasket.blob.core.windows.net/gk2o5k/avatar/21124452820240614111826DUIPBU.jpg</t>
  </si>
  <si>
    <t>JBK110RK995330</t>
  </si>
  <si>
    <t>09886-PKB-2402808</t>
  </si>
  <si>
    <t>de37d5e0-1417-4d13-2a47-08dc8b8767f3</t>
  </si>
  <si>
    <t>https://fruitbasket.blob.core.windows.net/gk2o5k/avatar/210234659202406141124540MXHOG.jpg</t>
  </si>
  <si>
    <t>09886-PKB-2402818</t>
  </si>
  <si>
    <t>f21c3413-38fa-4d5d-b300-08dc8f3c07bf</t>
  </si>
  <si>
    <t>18-06-2024</t>
  </si>
  <si>
    <t>https://fruitbasket.blob.core.windows.net/gk2o5k/avatar/210717411202406181148006OFCDL.jpg</t>
  </si>
  <si>
    <t>09886-PKB-2402812</t>
  </si>
  <si>
    <t>9ea17e61-fcdc-4120-b240-08dc8f3c07bf</t>
  </si>
  <si>
    <t>https://fruitbasket.blob.core.windows.net/gk2o5k/avatar/21114165320240618110324LN9WBO.jpg</t>
  </si>
  <si>
    <t>09886-PKB-2402814</t>
  </si>
  <si>
    <t>65af48ae-272f-4c98-3e97-08dc8b8767f3</t>
  </si>
  <si>
    <t>https://fruitbasket.blob.core.windows.net/gk2o5k/avatar/21105622220240618111155AXWQHY.jpg</t>
  </si>
  <si>
    <t>09886-PKB-2402820</t>
  </si>
  <si>
    <t>70bb73ca-84f7-4d7e-400b-08dc8f626f48</t>
  </si>
  <si>
    <t>https://fruitbasket.blob.core.windows.net/gk2o5k/avatar/2998649220240618160339MUU6I7.jpg</t>
  </si>
  <si>
    <t>09886-PKB-2402819</t>
  </si>
  <si>
    <t>36d48be9-6420-4aeb-b2cc-08dc8b8740f6</t>
  </si>
  <si>
    <t>Raisa</t>
  </si>
  <si>
    <t>083847331265</t>
  </si>
  <si>
    <t>JM03E1559929</t>
  </si>
  <si>
    <t>KB2976MAF</t>
  </si>
  <si>
    <t>2024-05-16</t>
  </si>
  <si>
    <t>https://fruitbasket.blob.core.windows.net/gk2o5k/avatar/21126135220240618121545W43VFY.jpg</t>
  </si>
  <si>
    <t>JM0317RK559909</t>
  </si>
  <si>
    <t>09886-PKB-2402841</t>
  </si>
  <si>
    <t>204e769b-e07b-455d-4267-08dc8f626f48</t>
  </si>
  <si>
    <t>081263909835</t>
  </si>
  <si>
    <t>KF01E1633026</t>
  </si>
  <si>
    <t>KB2281MAF</t>
  </si>
  <si>
    <t>2024-04-30</t>
  </si>
  <si>
    <t>19-06-2024</t>
  </si>
  <si>
    <t>https://fruitbasket.blob.core.windows.net/gk2o5k/avatar/21126700420240619091820FS4EQM.jpg</t>
  </si>
  <si>
    <t>KF011XRK632322</t>
  </si>
  <si>
    <t>09886-PKB-2402857</t>
  </si>
  <si>
    <t>305e9394-00ff-49c2-8867-08dc9048b068</t>
  </si>
  <si>
    <t>Endi</t>
  </si>
  <si>
    <t>083839773188</t>
  </si>
  <si>
    <t>JMC1E1325537</t>
  </si>
  <si>
    <t>20-06-2024</t>
  </si>
  <si>
    <t>https://fruitbasket.blob.core.windows.net/gk2o5k/avatar/21118781420240620104237S6XUWQ.jpg</t>
  </si>
  <si>
    <t>JMC116RK326687</t>
  </si>
  <si>
    <t>09886-PKB-2402860</t>
  </si>
  <si>
    <t>24745dc4-4fee-4fa7-7af6-08dc90489f48</t>
  </si>
  <si>
    <t>Utin</t>
  </si>
  <si>
    <t>081445327160</t>
  </si>
  <si>
    <t>KF81E1339874</t>
  </si>
  <si>
    <t>KB2760MAF</t>
  </si>
  <si>
    <t>https://fruitbasket.blob.core.windows.net/gk2o5k/avatar/21126702920240620105607V5PNWV.jpg</t>
  </si>
  <si>
    <t>KF8118RK339971</t>
  </si>
  <si>
    <t>09886-PKB-2402865</t>
  </si>
  <si>
    <t>86f29968-fb55-48f1-8967-08dc9048b068</t>
  </si>
  <si>
    <t>Cantika</t>
  </si>
  <si>
    <t>083822662419</t>
  </si>
  <si>
    <t>JMC1E1371337</t>
  </si>
  <si>
    <t>KB3722YZ</t>
  </si>
  <si>
    <t>https://fruitbasket.blob.core.windows.net/gk2o5k/avatar/211267240202406201128367YRJJL.jpg</t>
  </si>
  <si>
    <t>JMC116RK372245</t>
  </si>
  <si>
    <t>09886-PKB-2402872</t>
  </si>
  <si>
    <t>61703637-9d4f-4846-7b97-08dc90489f48</t>
  </si>
  <si>
    <t>https://fruitbasket.blob.core.windows.net/gk2o5k/avatar/21051678720240620114026NHOMII.jpg</t>
  </si>
  <si>
    <t>09886-PKB-2402873</t>
  </si>
  <si>
    <t>8aea1ad7-99a4-46fb-1403-08dc9049c1f9</t>
  </si>
  <si>
    <t>Susi</t>
  </si>
  <si>
    <t>083874883157</t>
  </si>
  <si>
    <t>JM04E1987701</t>
  </si>
  <si>
    <t>KB6571SAE</t>
  </si>
  <si>
    <t>2024-05-25</t>
  </si>
  <si>
    <t>https://fruitbasket.blob.core.windows.net/gk2o5k/avatar/211193024202406201151484KICSM.jpg</t>
  </si>
  <si>
    <t>JM0418RK987681</t>
  </si>
  <si>
    <t>09886-PKB-2402891</t>
  </si>
  <si>
    <t>e8c7d2fb-e044-4427-fc95-08dc90fd4c77</t>
  </si>
  <si>
    <t>https://fruitbasket.blob.core.windows.net/gk2o5k/avatar/210497222202406201619469XGBHF.jpg</t>
  </si>
  <si>
    <t>09886-PKB-2403037</t>
  </si>
  <si>
    <t>93656482-7034-4bc6-a753-08dc94f57135</t>
  </si>
  <si>
    <t>26-06-2024</t>
  </si>
  <si>
    <t>https://fruitbasket.blob.core.windows.net/gk2o5k/avatar/21109169820240626152537MP3BIT.jpg</t>
  </si>
  <si>
    <t>09886-PKB-2403035</t>
  </si>
  <si>
    <t>805cb537-17ff-49bd-68a3-08dc94f5c4f2</t>
  </si>
  <si>
    <t>Anda</t>
  </si>
  <si>
    <t>083827222024</t>
  </si>
  <si>
    <t>JM81E3051926</t>
  </si>
  <si>
    <t>KB2286MAF</t>
  </si>
  <si>
    <t>2024-05-06</t>
  </si>
  <si>
    <t>https://fruitbasket.blob.core.windows.net/gk2o5k/avatar/211215432202406261511538GN5QK.jpg</t>
  </si>
  <si>
    <t>JM8133RK051195</t>
  </si>
  <si>
    <t>09886-PKB-2403030</t>
  </si>
  <si>
    <t>921ebf1e-c046-4a6a-639c-08dc94f5c4f2</t>
  </si>
  <si>
    <t>https://fruitbasket.blob.core.windows.net/gk2o5k/avatar/210909923202406261021080FQ3BU.jpg</t>
  </si>
  <si>
    <t>09886-PKB-2403019</t>
  </si>
  <si>
    <t>db9b36d0-cb17-47c5-300f-08dc940f77fd</t>
  </si>
  <si>
    <t>083820818612</t>
  </si>
  <si>
    <t>JM91E3519122</t>
  </si>
  <si>
    <t>KB3067XS</t>
  </si>
  <si>
    <t>2024-06-06</t>
  </si>
  <si>
    <t>25-06-2024</t>
  </si>
  <si>
    <t>https://fruitbasket.blob.core.windows.net/gk2o5k/avatar/21120957120240625130300HQAXMT.jpg</t>
  </si>
  <si>
    <t>JM913XRK523544</t>
  </si>
  <si>
    <t>09886-PKB-2403018</t>
  </si>
  <si>
    <t>d73b4f5f-aa7e-4e79-2360-08dc940f9e24</t>
  </si>
  <si>
    <t>Rena</t>
  </si>
  <si>
    <t>083854811239</t>
  </si>
  <si>
    <t>KF81E1343202</t>
  </si>
  <si>
    <t>2024-05-31</t>
  </si>
  <si>
    <t>https://fruitbasket.blob.core.windows.net/gk2o5k/avatar/21130602720240625120726UMEQZB.jpg</t>
  </si>
  <si>
    <t>KF8115RK343296</t>
  </si>
  <si>
    <t>09886-PKB-2403017</t>
  </si>
  <si>
    <t>2fd7485d-0cbc-47d6-879b-08dc940ff719</t>
  </si>
  <si>
    <t>Roro</t>
  </si>
  <si>
    <t>083894292472</t>
  </si>
  <si>
    <t>JMC1E1374493</t>
  </si>
  <si>
    <t>KB2283MAF</t>
  </si>
  <si>
    <t>2024-05-03</t>
  </si>
  <si>
    <t>https://fruitbasket.blob.core.windows.net/gk2o5k/avatar/211306003202406251045063JDLRX.jpg</t>
  </si>
  <si>
    <t>JMC115RK375394</t>
  </si>
  <si>
    <t>09886-PKB-2403016</t>
  </si>
  <si>
    <t>f5e23374-4a79-4806-8752-08dc940ff719</t>
  </si>
  <si>
    <t>Jailani</t>
  </si>
  <si>
    <t>081460320015</t>
  </si>
  <si>
    <t>JMC1E1387192</t>
  </si>
  <si>
    <t>KB6301SAE</t>
  </si>
  <si>
    <t>https://fruitbasket.blob.core.windows.net/gk2o5k/avatar/21130595120240625103141CJFIRO.jpg</t>
  </si>
  <si>
    <t>JMC115RK387982</t>
  </si>
  <si>
    <t>09886-PKB-2403013</t>
  </si>
  <si>
    <t>3ae45416-1f9c-4528-28f4-08dc940f77fd</t>
  </si>
  <si>
    <t>083899122164</t>
  </si>
  <si>
    <t>JM04E1992583</t>
  </si>
  <si>
    <t>KB6570SAE</t>
  </si>
  <si>
    <t>2024-05-29</t>
  </si>
  <si>
    <t>24-06-2024</t>
  </si>
  <si>
    <t>https://fruitbasket.blob.core.windows.net/gk2o5k/avatar/21120955220240624145949A6F4SC.jpg</t>
  </si>
  <si>
    <t>JM0413RK992674</t>
  </si>
  <si>
    <t>09886-PKB-2403009</t>
  </si>
  <si>
    <t>68029978-e8fe-4432-579c-08dc9296daaf</t>
  </si>
  <si>
    <t>https://fruitbasket.blob.core.windows.net/gk2o5k/avatar/21094138420240624115008LALTS4.jpg</t>
  </si>
  <si>
    <t>09886-PKB-2403008</t>
  </si>
  <si>
    <t>4c33a27a-c44e-4fc1-ab0a-08dc9296d21a</t>
  </si>
  <si>
    <t>https://fruitbasket.blob.core.windows.net/gk2o5k/avatar/21013698120240624114311PU2EMT.jpg</t>
  </si>
  <si>
    <t>09886-PKB-2403007</t>
  </si>
  <si>
    <t>76a60bc4-bfc6-45e3-aaa7-08dc9296d21a</t>
  </si>
  <si>
    <t>https://fruitbasket.blob.core.windows.net/gk2o5k/avatar/2108332192024062411282476YD8F.jpg</t>
  </si>
  <si>
    <t>09886-PKB-2403006</t>
  </si>
  <si>
    <t>fd221301-f1d4-4625-aa83-08dc9296d21a</t>
  </si>
  <si>
    <t>Dai</t>
  </si>
  <si>
    <t>083899486973</t>
  </si>
  <si>
    <t>KF01E1426951</t>
  </si>
  <si>
    <t>KB3170SAE</t>
  </si>
  <si>
    <t>https://fruitbasket.blob.core.windows.net/gk2o5k/avatar/21120387120240624112014EVWCGK.jpg</t>
  </si>
  <si>
    <t>KF0119PK426910</t>
  </si>
  <si>
    <t>09886-PKB-2403005</t>
  </si>
  <si>
    <t>c8b782e9-a2d2-441d-a9d4-08dc9296d21a</t>
  </si>
  <si>
    <t>https://fruitbasket.blob.core.windows.net/gk2o5k/avatar/210840853202406241038072NM4QE.jpg</t>
  </si>
  <si>
    <t>09886-PKB-2403004</t>
  </si>
  <si>
    <t>e4d769a0-4822-42c0-085a-08dc9296abe8</t>
  </si>
  <si>
    <t>083163243768</t>
  </si>
  <si>
    <t>JMD1E1552623</t>
  </si>
  <si>
    <t>KB6564SAE</t>
  </si>
  <si>
    <t>https://fruitbasket.blob.core.windows.net/gk2o5k/avatar/211203863202406241024052SVB7R.jpg</t>
  </si>
  <si>
    <t>JMD116RK553108</t>
  </si>
  <si>
    <t>09886-PKB-2403003</t>
  </si>
  <si>
    <t>d6771336-6c50-4eb1-a8e0-08dc9296d21a</t>
  </si>
  <si>
    <t>Fara</t>
  </si>
  <si>
    <t>083124607046</t>
  </si>
  <si>
    <t>KF71E1807730</t>
  </si>
  <si>
    <t>KB5875XR</t>
  </si>
  <si>
    <t>https://fruitbasket.blob.core.windows.net/gk2o5k/avatar/211193084202406240942316WNNX9.jpg</t>
  </si>
  <si>
    <t>KF7112RK807557</t>
  </si>
  <si>
    <t>09886-PKB-2402963</t>
  </si>
  <si>
    <t>7412c52a-16e5-4566-22ae-08dc917ef493</t>
  </si>
  <si>
    <t>Sarah</t>
  </si>
  <si>
    <t>083847430454</t>
  </si>
  <si>
    <t>JM04E1921335</t>
  </si>
  <si>
    <t>KB3254MAF</t>
  </si>
  <si>
    <t>22-06-2024</t>
  </si>
  <si>
    <t>https://fruitbasket.blob.core.windows.net/gk2o5k/avatar/21119305020240622141140Q5H49Q.jpg</t>
  </si>
  <si>
    <t>JM0415RK921346</t>
  </si>
  <si>
    <t>09886-PKB-2402962</t>
  </si>
  <si>
    <t>fafc555b-8a72-46ad-2131-08dc917d5219</t>
  </si>
  <si>
    <t>https://fruitbasket.blob.core.windows.net/gk2o5k/avatar/21072485720240622135300BHRETF.jpg</t>
  </si>
  <si>
    <t>09886-PKB-2402959</t>
  </si>
  <si>
    <t>9cd30ce3-65b5-4855-1f3d-08dc917d5219</t>
  </si>
  <si>
    <t>https://fruitbasket.blob.core.windows.net/gk2o5k/avatar/21098121220240622113313OVCQAQ.jpg</t>
  </si>
  <si>
    <t>09886-PKB-2402958</t>
  </si>
  <si>
    <t>631005c9-81ee-4ed3-2071-08dc917ef493</t>
  </si>
  <si>
    <t>https://fruitbasket.blob.core.windows.net/gk2o5k/avatar/21071765720240622111439BAS3M2.jpg</t>
  </si>
  <si>
    <t>09886-PKB-2402914</t>
  </si>
  <si>
    <t>1d707259-d065-4298-0000-08dc917ef9f9</t>
  </si>
  <si>
    <t>21-06-2024</t>
  </si>
  <si>
    <t>https://fruitbasket.blob.core.windows.net/gk2o5k/avatar/21085934220240621155944JSWW46.jpg</t>
  </si>
  <si>
    <t>09886-PKB-2403086</t>
  </si>
  <si>
    <t>b9908608-e8dc-43b5-2b6c-08dc95f62587</t>
  </si>
  <si>
    <t>28-06-2024</t>
  </si>
  <si>
    <t>https://fruitbasket.blob.core.windows.net/gk2o5k/avatar/21111613520240628142252SBJZOR.jpg</t>
  </si>
  <si>
    <t>09886-PKB-2403060</t>
  </si>
  <si>
    <t>e5a26b2c-e2cc-4418-1a90-08dc95f63d52</t>
  </si>
  <si>
    <t>27-06-2024</t>
  </si>
  <si>
    <t>https://fruitbasket.blob.core.windows.net/gk2o5k/avatar/21094138420240627121903D295RC.jpg</t>
  </si>
  <si>
    <t>09886-PKB-2403049</t>
  </si>
  <si>
    <t>7db27c61-bc63-4634-0414-08dc95f4f9a1</t>
  </si>
  <si>
    <t>https://fruitbasket.blob.core.windows.net/gk2o5k/avatar/21077714120240627105037JIVYFY.jpg</t>
  </si>
  <si>
    <t>09886-PKB-2403090</t>
  </si>
  <si>
    <t>22e6c968-7269-4a6a-d012-08dc9752f9da</t>
  </si>
  <si>
    <t>29-06-2024</t>
  </si>
  <si>
    <t>https://fruitbasket.blob.core.windows.net/gk2o5k/avatar/21087525020240629100816LCA0BF.jpg</t>
  </si>
  <si>
    <t>09886-PKB-2403089</t>
  </si>
  <si>
    <t>b7b7f7a3-81ad-495b-a85b-08dc9752c4f8</t>
  </si>
  <si>
    <t>JM91E3419323</t>
  </si>
  <si>
    <t>KB5691MAD</t>
  </si>
  <si>
    <t>https://fruitbasket.blob.core.windows.net/gk2o5k/avatar/211215432202406290959372KXIIY.jpg</t>
  </si>
  <si>
    <t>JM9130PK424213</t>
  </si>
  <si>
    <t>09886-PKB-2403159</t>
  </si>
  <si>
    <t>8c1753f1-9bfb-479a-33bd-08dc9cc5088e</t>
  </si>
  <si>
    <t>Ifi</t>
  </si>
  <si>
    <t>083847182751</t>
  </si>
  <si>
    <t>JM04E1824656</t>
  </si>
  <si>
    <t>KB3064SAE</t>
  </si>
  <si>
    <t>05-07-2024</t>
  </si>
  <si>
    <t>https://fruitbasket.blob.core.windows.net/gk2o5k/avatar/211378223202407051638403QCOTB.jpg</t>
  </si>
  <si>
    <t>JM0419RK824652</t>
  </si>
  <si>
    <t>09886-PKB-2403158</t>
  </si>
  <si>
    <t>7f9105ce-233f-4523-51dc-08dc9cc78075</t>
  </si>
  <si>
    <t>NEW ADV160 ABS</t>
  </si>
  <si>
    <t>KFB2E1040997</t>
  </si>
  <si>
    <t>KB3888MAF</t>
  </si>
  <si>
    <t>2024-06-05</t>
  </si>
  <si>
    <t>https://fruitbasket.blob.core.windows.net/gk2o5k/avatar/21137822320240705163002XNJIFB.jpg</t>
  </si>
  <si>
    <t>KFB214RK041087</t>
  </si>
  <si>
    <t>09886-PKB-2403151</t>
  </si>
  <si>
    <t>2d7d09c2-f691-43a1-2b1f-08dc9cc5af54</t>
  </si>
  <si>
    <t>https://fruitbasket.blob.core.windows.net/gk2o5k/avatar/21085929020240705144542SMPU81.jpg</t>
  </si>
  <si>
    <t>09886-PKB-2403147</t>
  </si>
  <si>
    <t>e9ab062a-9346-4913-3a80-08dc9b37b296</t>
  </si>
  <si>
    <t>04-07-2024</t>
  </si>
  <si>
    <t>https://fruitbasket.blob.core.windows.net/gk2o5k/avatar/21130600320240704164010S9FV8L.jpg</t>
  </si>
  <si>
    <t>09886-PKB-2403146</t>
  </si>
  <si>
    <t>088598b8-1876-45e5-8d94-08dc9b376004</t>
  </si>
  <si>
    <t>Gadion</t>
  </si>
  <si>
    <t>083857859820</t>
  </si>
  <si>
    <t>JM03E1652996</t>
  </si>
  <si>
    <t>KB6038SAR</t>
  </si>
  <si>
    <t>2024-05-15</t>
  </si>
  <si>
    <t>https://fruitbasket.blob.core.windows.net/gk2o5k/avatar/21137434620240704162955Q63DMU.jpg</t>
  </si>
  <si>
    <t>JM0318RK653006</t>
  </si>
  <si>
    <t>09886-PKB-2403139</t>
  </si>
  <si>
    <t>78c5a7b2-3b93-4dc4-e26f-08dc9b379505</t>
  </si>
  <si>
    <t>https://fruitbasket.blob.core.windows.net/gk2o5k/avatar/21098117020240704092045NNEXF0.jpg</t>
  </si>
  <si>
    <t>09886-PKB-2403138</t>
  </si>
  <si>
    <t>5782f5b7-48f1-4bb7-fd6f-08dc9b37342e</t>
  </si>
  <si>
    <t>Toni</t>
  </si>
  <si>
    <t>082221143596</t>
  </si>
  <si>
    <t>KC02E1238746</t>
  </si>
  <si>
    <t>KB7402YZ</t>
  </si>
  <si>
    <t>2024-05-30</t>
  </si>
  <si>
    <t>https://fruitbasket.blob.core.windows.net/gk2o5k/avatar/211373114202407040911150JQDGT.jpg</t>
  </si>
  <si>
    <t>KC0214RK239391</t>
  </si>
  <si>
    <t>09886-PKB-2403137</t>
  </si>
  <si>
    <t>c550cd0d-d547-4da4-499f-08dc9b0fd434</t>
  </si>
  <si>
    <t>03-07-2024</t>
  </si>
  <si>
    <t>https://fruitbasket.blob.core.windows.net/gk2o5k/avatar/21094142020240703135848J9MDWU.jpg</t>
  </si>
  <si>
    <t>09886-PKB-2403136</t>
  </si>
  <si>
    <t>abae35b7-7d1d-4c50-4952-08dc9b0fd434</t>
  </si>
  <si>
    <t>Arti</t>
  </si>
  <si>
    <t>087780898102</t>
  </si>
  <si>
    <t>JM04E1990482</t>
  </si>
  <si>
    <t>KB6864SAE</t>
  </si>
  <si>
    <t>https://fruitbasket.blob.core.windows.net/gk2o5k/avatar/21136816620240703134158FG6YUQ.jpg</t>
  </si>
  <si>
    <t>JM0414RK992568</t>
  </si>
  <si>
    <t>09886-PKB-2403131</t>
  </si>
  <si>
    <t>4d36ee3b-5863-4de2-5072-08dc99b7ac81</t>
  </si>
  <si>
    <t>083847180719</t>
  </si>
  <si>
    <t>JM03E1653800</t>
  </si>
  <si>
    <t>KB6311SAE</t>
  </si>
  <si>
    <t>2024-05-20</t>
  </si>
  <si>
    <t>02-07-2024</t>
  </si>
  <si>
    <t>https://fruitbasket.blob.core.windows.net/gk2o5k/avatar/21136723820240702154232VMLVTS.jpg</t>
  </si>
  <si>
    <t>JM0319RK654018</t>
  </si>
  <si>
    <t>09886-PKB-2403130</t>
  </si>
  <si>
    <t>fddcc0eb-a118-46cc-fa82-08dc99b75461</t>
  </si>
  <si>
    <t>https://fruitbasket.blob.core.windows.net/gk2o5k/avatar/210951474202407021515312Z0R3A.jpg</t>
  </si>
  <si>
    <t>09886-PKB-2403126</t>
  </si>
  <si>
    <t>ad24d8b5-3f69-449c-f74a-08dc99b75461</t>
  </si>
  <si>
    <t>https://fruitbasket.blob.core.windows.net/gk2o5k/avatar/21089896920240702113253WMXQOE.jpg</t>
  </si>
  <si>
    <t>09886-PKB-2403122</t>
  </si>
  <si>
    <t>0ed8cfea-86ce-4b8f-6274-08dc99b79f2c</t>
  </si>
  <si>
    <t>JBK1E1954667</t>
  </si>
  <si>
    <t>https://fruitbasket.blob.core.windows.net/gk2o5k/avatar/211306027202407020939321RGZRF.jpg</t>
  </si>
  <si>
    <t>JBK117PK957008</t>
  </si>
  <si>
    <t>09886-PKB-2403119</t>
  </si>
  <si>
    <t>a9c139fb-cb61-4d75-189d-08dc9752af0b</t>
  </si>
  <si>
    <t>JMC1E1381576</t>
  </si>
  <si>
    <t>KB2170XS</t>
  </si>
  <si>
    <t>01-07-2024</t>
  </si>
  <si>
    <t>https://fruitbasket.blob.core.windows.net/gk2o5k/avatar/21091297720240701143803ST12EF.jpg</t>
  </si>
  <si>
    <t>JMC114RK382482</t>
  </si>
  <si>
    <t>09886-PKB-2403117</t>
  </si>
  <si>
    <t>e0a9de8f-b521-4d38-ddee-08dc9752f9da</t>
  </si>
  <si>
    <t>https://fruitbasket.blob.core.windows.net/gk2o5k/avatar/21091297720240701113307GE4CSJ.jpg</t>
  </si>
  <si>
    <t>09886-PKB-2403113</t>
  </si>
  <si>
    <t>29594100-1a9d-4706-145f-08dc9752af0b</t>
  </si>
  <si>
    <t>KF01E1634982</t>
  </si>
  <si>
    <t>KB3582MAF</t>
  </si>
  <si>
    <t>https://fruitbasket.blob.core.windows.net/gk2o5k/avatar/21121803320240701101729G92JTK.jpg</t>
  </si>
  <si>
    <t>KF0112RK635019</t>
  </si>
  <si>
    <t>09886-PKB-2403111</t>
  </si>
  <si>
    <t>5aa4cda7-3ea8-4f59-1406-08dc9752af0b</t>
  </si>
  <si>
    <t>Vini</t>
  </si>
  <si>
    <t>083827222266</t>
  </si>
  <si>
    <t>JM04E1977819</t>
  </si>
  <si>
    <t>KB3253MAF</t>
  </si>
  <si>
    <t>https://fruitbasket.blob.core.windows.net/gk2o5k/avatar/21121544320240701100141HJZ7AC.jpg</t>
  </si>
  <si>
    <t>JM0413RK977902</t>
  </si>
  <si>
    <t>09886-PKB-2403110</t>
  </si>
  <si>
    <t>edbd9a6c-8492-47e7-b449-08dc9752c4f8</t>
  </si>
  <si>
    <t>https://fruitbasket.blob.core.windows.net/gk2o5k/avatar/2939127520240701095433KBY3AJ.jpg</t>
  </si>
  <si>
    <t>09886-PKB-2403109</t>
  </si>
  <si>
    <t>e050630a-7f7d-4293-dc17-08dc9752f9da</t>
  </si>
  <si>
    <t>083848630478</t>
  </si>
  <si>
    <t>KC02E1235701</t>
  </si>
  <si>
    <t>KB3080MAE</t>
  </si>
  <si>
    <t>https://fruitbasket.blob.core.windows.net/gk2o5k/avatar/21121545120240701094809Y1DSUJ.jpg</t>
  </si>
  <si>
    <t>KC0214PK236200</t>
  </si>
  <si>
    <t>09886-PKB-2403107</t>
  </si>
  <si>
    <t>0c199062-576c-4771-1356-08dc9752af0b</t>
  </si>
  <si>
    <t>https://fruitbasket.blob.core.windows.net/gk2o5k/avatar/2965791120240701093637TCGTEC.jpg</t>
  </si>
  <si>
    <t>09886-PKB-2403198</t>
  </si>
  <si>
    <t>7b573189-9902-40a8-5090-08dc9e74898f</t>
  </si>
  <si>
    <t>Bara</t>
  </si>
  <si>
    <t>083159840798</t>
  </si>
  <si>
    <t>JM03E1583945</t>
  </si>
  <si>
    <t>KB5571SAE</t>
  </si>
  <si>
    <t>09-07-2024</t>
  </si>
  <si>
    <t>https://fruitbasket.blob.core.windows.net/gk2o5k/avatar/21139857620240709104030XJRYRE.jpg</t>
  </si>
  <si>
    <t>JM0319RK586433</t>
  </si>
  <si>
    <t>09886-PKB-2403179</t>
  </si>
  <si>
    <t>58fe63d6-ded5-451b-4b9d-08dc9e74898f</t>
  </si>
  <si>
    <t>JMC1E1225471</t>
  </si>
  <si>
    <t>KB6467MAC</t>
  </si>
  <si>
    <t>2023-10-05</t>
  </si>
  <si>
    <t>08-07-2024</t>
  </si>
  <si>
    <t>https://fruitbasket.blob.core.windows.net/gk2o5k/avatar/2996098620240708151532Z597T5.jpg</t>
  </si>
  <si>
    <t>JMC114PK225371</t>
  </si>
  <si>
    <t>09886-PKB-2403177</t>
  </si>
  <si>
    <t>9808257b-2301-4565-4b70-08dc9e74898f</t>
  </si>
  <si>
    <t>Lia</t>
  </si>
  <si>
    <t>0895321832172</t>
  </si>
  <si>
    <t>JM04E1915753</t>
  </si>
  <si>
    <t>KB3874SAF</t>
  </si>
  <si>
    <t>2024-05-08</t>
  </si>
  <si>
    <t>https://fruitbasket.blob.core.windows.net/gk2o5k/avatar/21139183620240708150527SYYOVA.jpg</t>
  </si>
  <si>
    <t>JM0411RK915740</t>
  </si>
  <si>
    <t>09886-PKB-2403176</t>
  </si>
  <si>
    <t>6b4e31b0-c433-4420-08a6-08dc9e73abad</t>
  </si>
  <si>
    <t>Sila</t>
  </si>
  <si>
    <t>085764129553</t>
  </si>
  <si>
    <t>KF81E1347181</t>
  </si>
  <si>
    <t>KB2206SAF</t>
  </si>
  <si>
    <t>2024-06-10</t>
  </si>
  <si>
    <t>https://fruitbasket.blob.core.windows.net/gk2o5k/avatar/21139183120240708145305WK0BOW.jpg</t>
  </si>
  <si>
    <t>KF8117RK346684</t>
  </si>
  <si>
    <t>09886-PKB-2403175</t>
  </si>
  <si>
    <t>5923cab2-c6ed-4c38-0eea-08dc9e73cd8a</t>
  </si>
  <si>
    <t>Gandi</t>
  </si>
  <si>
    <t>083824932431</t>
  </si>
  <si>
    <t>KF01E1628967</t>
  </si>
  <si>
    <t>KB4939SAE</t>
  </si>
  <si>
    <t>https://fruitbasket.blob.core.windows.net/gk2o5k/avatar/211391851202407081321316UPWAW.jpg</t>
  </si>
  <si>
    <t>KF0114RK629576</t>
  </si>
  <si>
    <t>09886-PKB-2403174</t>
  </si>
  <si>
    <t>294e97f6-b203-4595-0eb7-08dc9e73cd8a</t>
  </si>
  <si>
    <t>https://fruitbasket.blob.core.windows.net/gk2o5k/avatar/21105616320240708131616P2YUAO.jpg</t>
  </si>
  <si>
    <t>09886-PKB-2403337</t>
  </si>
  <si>
    <t>a008c513-8774-4363-2884-08dca45df588</t>
  </si>
  <si>
    <t>Sutrisna</t>
  </si>
  <si>
    <t>083899039465</t>
  </si>
  <si>
    <t>JBK3E1515945</t>
  </si>
  <si>
    <t>KB3895MAF</t>
  </si>
  <si>
    <t>2024-06-08</t>
  </si>
  <si>
    <t>15-07-2024</t>
  </si>
  <si>
    <t>https://fruitbasket.blob.core.windows.net/gk2o5k/avatar/21138974920240715112933MMMWCA.jpg</t>
  </si>
  <si>
    <t>JBK317RK517712</t>
  </si>
  <si>
    <t>09886-PKB-2403336</t>
  </si>
  <si>
    <t>3348e936-6127-418f-c919-08dca45e3cad</t>
  </si>
  <si>
    <t>https://fruitbasket.blob.core.windows.net/gk2o5k/avatar/21120382820240715102450SENIPB.jpg</t>
  </si>
  <si>
    <t>09886-PKB-2403335</t>
  </si>
  <si>
    <t>ef11a2ae-6cc4-4c4c-26e4-08dca45df588</t>
  </si>
  <si>
    <t>Martina</t>
  </si>
  <si>
    <t>083199138134</t>
  </si>
  <si>
    <t>JMB1E1133758</t>
  </si>
  <si>
    <t>KB4108XR</t>
  </si>
  <si>
    <t>https://fruitbasket.blob.core.windows.net/gk2o5k/avatar/21137821020240715101611QDF8E8.jpg</t>
  </si>
  <si>
    <t>JMB115RK133876</t>
  </si>
  <si>
    <t>09886-PKB-2403334</t>
  </si>
  <si>
    <t>67e3daf2-96b7-4bb7-3c3b-08dca45f6731</t>
  </si>
  <si>
    <t>Raffi</t>
  </si>
  <si>
    <t>083832969277</t>
  </si>
  <si>
    <t>JM81E3129918</t>
  </si>
  <si>
    <t>KB1829YZ</t>
  </si>
  <si>
    <t>2024-07-03</t>
  </si>
  <si>
    <t>https://fruitbasket.blob.core.windows.net/gk2o5k/avatar/2113745362024071510072149AOEK.jpg</t>
  </si>
  <si>
    <t>JM8138RK129745</t>
  </si>
  <si>
    <t>09886-PKB-2403332</t>
  </si>
  <si>
    <t>eae5e003-b073-4b0b-7259-08dca25b3c3e</t>
  </si>
  <si>
    <t>Maya</t>
  </si>
  <si>
    <t>083841308175</t>
  </si>
  <si>
    <t>JM04E1983026</t>
  </si>
  <si>
    <t>KB2072XS</t>
  </si>
  <si>
    <t>13-07-2024</t>
  </si>
  <si>
    <t>https://fruitbasket.blob.core.windows.net/gk2o5k/avatar/21137444620240713153556JZFA9U.jpg</t>
  </si>
  <si>
    <t>JM0413RK983053</t>
  </si>
  <si>
    <t>09886-PKB-2403331</t>
  </si>
  <si>
    <t>1784004f-80d7-48cb-7222-08dca25b3c3e</t>
  </si>
  <si>
    <t>https://fruitbasket.blob.core.windows.net/gk2o5k/avatar/21096483520240713152121SNP06S.jpg</t>
  </si>
  <si>
    <t>09886-PKB-2403330</t>
  </si>
  <si>
    <t>2b4f0eae-9887-4a6e-77fa-08dca25ad988</t>
  </si>
  <si>
    <t>https://fruitbasket.blob.core.windows.net/gk2o5k/avatar/2998042220240713150515E2Z9EI.jpg</t>
  </si>
  <si>
    <t>09886-PKB-2403322</t>
  </si>
  <si>
    <t>c081ef7d-fcb8-493d-74d5-08dca25ad988</t>
  </si>
  <si>
    <t>085180635294</t>
  </si>
  <si>
    <t>JBP1E2022295</t>
  </si>
  <si>
    <t>KB6551XR</t>
  </si>
  <si>
    <t>https://fruitbasket.blob.core.windows.net/gk2o5k/avatar/21137317720240713112359S19BDD.jpg</t>
  </si>
  <si>
    <t>JBP127RK022306</t>
  </si>
  <si>
    <t>09886-PKB-2403320</t>
  </si>
  <si>
    <t>cde5f856-5df0-429a-7244-08dca25ad988</t>
  </si>
  <si>
    <t>https://fruitbasket.blob.core.windows.net/gk2o5k/avatar/21113427320240713094451KIDR2Y.jpg</t>
  </si>
  <si>
    <t>09886-PKB-2403290</t>
  </si>
  <si>
    <t>b78a24ce-3967-4db2-5f7a-08dca13245ac</t>
  </si>
  <si>
    <t>Hasan</t>
  </si>
  <si>
    <t>085141183820</t>
  </si>
  <si>
    <t>KF81E1353060</t>
  </si>
  <si>
    <t>KB6477SAE</t>
  </si>
  <si>
    <t>12-07-2024</t>
  </si>
  <si>
    <t>https://fruitbasket.blob.core.windows.net/gk2o5k/avatar/21137316620240712153016E5USMG.jpg</t>
  </si>
  <si>
    <t>KF8110RK355761</t>
  </si>
  <si>
    <t>09886-PKB-2403289</t>
  </si>
  <si>
    <t>72189c29-5898-4c90-c7b4-08dca136337d</t>
  </si>
  <si>
    <t>Nina</t>
  </si>
  <si>
    <t>08979266824</t>
  </si>
  <si>
    <t>JMC1E1392347</t>
  </si>
  <si>
    <t>KB3706MAF</t>
  </si>
  <si>
    <t>2024-06-04</t>
  </si>
  <si>
    <t>https://fruitbasket.blob.core.windows.net/gk2o5k/avatar/21137310520240712102704EKGO8Y.jpg</t>
  </si>
  <si>
    <t>JMC110RK393138</t>
  </si>
  <si>
    <t>09886-PKB-2403260</t>
  </si>
  <si>
    <t>4e0ebcf2-6184-4721-ed2e-08dca131eb0c</t>
  </si>
  <si>
    <t>11-07-2024</t>
  </si>
  <si>
    <t>https://fruitbasket.blob.core.windows.net/gk2o5k/avatar/21124458620240711132217QZRZOF.jpg</t>
  </si>
  <si>
    <t>09886-PKB-2403259</t>
  </si>
  <si>
    <t>ac02f433-2b11-454f-eb81-08dca131eb0c</t>
  </si>
  <si>
    <t>Yuyu</t>
  </si>
  <si>
    <t>087765530975</t>
  </si>
  <si>
    <t>JM81E3086429</t>
  </si>
  <si>
    <t>KB2617MAF</t>
  </si>
  <si>
    <t>https://fruitbasket.blob.core.windows.net/gk2o5k/avatar/211373099202407111130086XRPOY.jpg</t>
  </si>
  <si>
    <t>JM8133RK086125</t>
  </si>
  <si>
    <t>09886-PKB-2403420</t>
  </si>
  <si>
    <t>80f27c41-33b1-4c6e-f6ff-08dca7d52aa3</t>
  </si>
  <si>
    <t>20-07-2024</t>
  </si>
  <si>
    <t>https://fruitbasket.blob.core.windows.net/gk2o5k/avatar/21085176720240720143809ZA33FA.jpg</t>
  </si>
  <si>
    <t>09886-PKB-2403419</t>
  </si>
  <si>
    <t>b9a541b1-5207-4e6c-33cb-08dca7d5329b</t>
  </si>
  <si>
    <t>https://fruitbasket.blob.core.windows.net/gk2o5k/avatar/21085821120240720142447XDPGYS.jpg</t>
  </si>
  <si>
    <t>09886-PKB-2403418</t>
  </si>
  <si>
    <t>713bb8e9-8ffc-41ee-33a5-08dca7d5329b</t>
  </si>
  <si>
    <t>https://fruitbasket.blob.core.windows.net/gk2o5k/avatar/21114163320240720141112XAIBFH.jpg</t>
  </si>
  <si>
    <t>09886-PKB-2403417</t>
  </si>
  <si>
    <t>0607a644-ee74-4f3e-300f-08dca7d5329b</t>
  </si>
  <si>
    <t>Angga</t>
  </si>
  <si>
    <t>083820384512</t>
  </si>
  <si>
    <t>JMC1E1384141</t>
  </si>
  <si>
    <t>KB2078XS</t>
  </si>
  <si>
    <t>2024-05-18</t>
  </si>
  <si>
    <t>https://fruitbasket.blob.core.windows.net/gk2o5k/avatar/21138982420240720105312CDPNAF.jpg</t>
  </si>
  <si>
    <t>JMC111RK385100</t>
  </si>
  <si>
    <t>09886-PKB-2403361</t>
  </si>
  <si>
    <t>ea1b0ece-aad9-46ab-e432-08dca6bf8754</t>
  </si>
  <si>
    <t>18-07-2024</t>
  </si>
  <si>
    <t>https://fruitbasket.blob.core.windows.net/gk2o5k/avatar/2111584622024071814045968OBEF.jpg</t>
  </si>
  <si>
    <t>09886-PKB-2403360</t>
  </si>
  <si>
    <t>b25b9a98-73f1-40ba-0cf5-08dca6becf85</t>
  </si>
  <si>
    <t>083827796059</t>
  </si>
  <si>
    <t>JMD1E1561568</t>
  </si>
  <si>
    <t>KB3897MAF</t>
  </si>
  <si>
    <t>https://fruitbasket.blob.core.windows.net/gk2o5k/avatar/211389808202407181107131SUKQF.jpg</t>
  </si>
  <si>
    <t>JMD116RK562049</t>
  </si>
  <si>
    <t>09886-PKB-2403359</t>
  </si>
  <si>
    <t>80b48d35-f44e-4c54-e117-08dca6bf8754</t>
  </si>
  <si>
    <t>Zaian</t>
  </si>
  <si>
    <t>083827791834</t>
  </si>
  <si>
    <t>JMD1E1540213</t>
  </si>
  <si>
    <t>KB6870SAE</t>
  </si>
  <si>
    <t>https://fruitbasket.blob.core.windows.net/gk2o5k/avatar/21138978120240718104252SSXTLN.jpg</t>
  </si>
  <si>
    <t>JMD112RK540730</t>
  </si>
  <si>
    <t>09886-PKB-2403339</t>
  </si>
  <si>
    <t>4f0da727-45bc-466e-614e-08dca523506d</t>
  </si>
  <si>
    <t>Rosa</t>
  </si>
  <si>
    <t>083899178057</t>
  </si>
  <si>
    <t>KFD1E1021252</t>
  </si>
  <si>
    <t>KB5233MAF</t>
  </si>
  <si>
    <t>2024-06-29</t>
  </si>
  <si>
    <t>17-07-2024</t>
  </si>
  <si>
    <t>https://fruitbasket.blob.core.windows.net/gk2o5k/avatar/21138977420240717155325QOMNVG.jpg</t>
  </si>
  <si>
    <t>KFD114RK021077</t>
  </si>
  <si>
    <t>09886-PKB-2403338</t>
  </si>
  <si>
    <t>004eecc2-1c7f-4b14-4aaa-08dca525949a</t>
  </si>
  <si>
    <t>Yuna</t>
  </si>
  <si>
    <t>083199092558</t>
  </si>
  <si>
    <t>JMC1E1390578</t>
  </si>
  <si>
    <t>16-07-2024</t>
  </si>
  <si>
    <t>https://fruitbasket.blob.core.windows.net/gk2o5k/avatar/21138976020240716162610RUXWKE.jpg</t>
  </si>
  <si>
    <t>JMC119RK391369</t>
  </si>
  <si>
    <t>09886-PKB-2403586</t>
  </si>
  <si>
    <t>5ba920a2-cb21-4c09-420c-08dcac0a417c</t>
  </si>
  <si>
    <t>2023-11-17</t>
  </si>
  <si>
    <t>2024-07-26</t>
  </si>
  <si>
    <t>https://fruitbasket.blob.core.windows.net/gk2o5k/avatar/21017029120240726162606VSOU1N.jpg</t>
  </si>
  <si>
    <t>09886-PKB-2403585</t>
  </si>
  <si>
    <t>429eee5f-6ec3-4a39-d56c-08dcabf5ddac</t>
  </si>
  <si>
    <t>Erik</t>
  </si>
  <si>
    <t>082130748166</t>
  </si>
  <si>
    <t>JM03E1669127</t>
  </si>
  <si>
    <t>KB3725XS</t>
  </si>
  <si>
    <t>2024-06-26</t>
  </si>
  <si>
    <t>https://fruitbasket.blob.core.windows.net/gk2o5k/avatar/21140538620240726160349DZO6RC.jpg</t>
  </si>
  <si>
    <t>JM0311RK669418</t>
  </si>
  <si>
    <t>09886-PKB-2403584</t>
  </si>
  <si>
    <t>388b1cab-85c3-4394-d0b4-08dcabf5ddac</t>
  </si>
  <si>
    <t>082127471357</t>
  </si>
  <si>
    <t>JM04E2014743</t>
  </si>
  <si>
    <t>KB5483MAF</t>
  </si>
  <si>
    <t>2024-07-05</t>
  </si>
  <si>
    <t>https://fruitbasket.blob.core.windows.net/gk2o5k/avatar/21140536120240726100215VFDRRI.jpg</t>
  </si>
  <si>
    <t>JM0428RK014826</t>
  </si>
  <si>
    <t>09886-PKB-2403583</t>
  </si>
  <si>
    <t>7a145fe8-de96-46a0-d097-08dcabf5ddac</t>
  </si>
  <si>
    <t>085283344642</t>
  </si>
  <si>
    <t>JM03E1584075</t>
  </si>
  <si>
    <t>KB4786MAF</t>
  </si>
  <si>
    <t>https://fruitbasket.blob.core.windows.net/gk2o5k/avatar/211405323202407260955322TXYBG.jpg</t>
  </si>
  <si>
    <t>JM0316RK586695</t>
  </si>
  <si>
    <t>09886-PKB-2403581</t>
  </si>
  <si>
    <t>72247bfd-d54b-45d6-0d22-08dcabf4871e</t>
  </si>
  <si>
    <t>Deden</t>
  </si>
  <si>
    <t>085364306760</t>
  </si>
  <si>
    <t>JM04E2010462</t>
  </si>
  <si>
    <t>KB5231MAF</t>
  </si>
  <si>
    <t>2024-07-25</t>
  </si>
  <si>
    <t>https://fruitbasket.blob.core.windows.net/gk2o5k/avatar/21140527720240725134418G0LEST.jpg</t>
  </si>
  <si>
    <t>JM0426RK010550</t>
  </si>
  <si>
    <t>09886-PKB-2403580</t>
  </si>
  <si>
    <t>4cfae2d5-8e19-4277-0d04-08dcabf4871e</t>
  </si>
  <si>
    <t>085606173781</t>
  </si>
  <si>
    <t>JMC1E1389065</t>
  </si>
  <si>
    <t>KB2728XS</t>
  </si>
  <si>
    <t>2024-06-03</t>
  </si>
  <si>
    <t>https://fruitbasket.blob.core.windows.net/gk2o5k/avatar/21140525120240725133820R5G1RB.jpg</t>
  </si>
  <si>
    <t>JMC115RK389649</t>
  </si>
  <si>
    <t>09886-PKB-2403579</t>
  </si>
  <si>
    <t>5b02ab3c-492f-4314-ca2a-08dcabf5ddac</t>
  </si>
  <si>
    <t>Suri</t>
  </si>
  <si>
    <t>083820913076</t>
  </si>
  <si>
    <t>JM04E1999236</t>
  </si>
  <si>
    <t>KB2670SAF</t>
  </si>
  <si>
    <t>2024-06-20</t>
  </si>
  <si>
    <t>https://fruitbasket.blob.core.windows.net/gk2o5k/avatar/21139855020240725115950B0SHXL.jpg</t>
  </si>
  <si>
    <t>JM0412RK999325</t>
  </si>
  <si>
    <t>09886-PKB-2403564</t>
  </si>
  <si>
    <t>a483bfca-d694-49c6-c954-08dcabf5ddac</t>
  </si>
  <si>
    <t>https://fruitbasket.blob.core.windows.net/gk2o5k/avatar/2963853820240725110935BXG5JY.jpg</t>
  </si>
  <si>
    <t>09886-PKB-2403545</t>
  </si>
  <si>
    <t>1e3efeff-e318-47f1-346c-08dcac0a417c</t>
  </si>
  <si>
    <t>083182108304</t>
  </si>
  <si>
    <t>JM03E1656902</t>
  </si>
  <si>
    <t>KB6561SAE</t>
  </si>
  <si>
    <t>2024-05-28</t>
  </si>
  <si>
    <t>https://fruitbasket.blob.core.windows.net/gk2o5k/avatar/21139853120240725093500COT18A.jpg</t>
  </si>
  <si>
    <t>JM0317RK657161</t>
  </si>
  <si>
    <t>09886-PKB-2403517</t>
  </si>
  <si>
    <t>4dfe7258-050a-46e2-1d64-08dcab308341</t>
  </si>
  <si>
    <t>2024-07-24</t>
  </si>
  <si>
    <t>https://fruitbasket.blob.core.windows.net/gk2o5k/avatar/21105619920240724145314ILDBWL.jpg</t>
  </si>
  <si>
    <t>09886-PKB-2403515</t>
  </si>
  <si>
    <t>4d77b2f5-5048-4f82-0d3d-08dcab37e592</t>
  </si>
  <si>
    <t>Raya</t>
  </si>
  <si>
    <t>083820368439</t>
  </si>
  <si>
    <t>JM04E2014818</t>
  </si>
  <si>
    <t>KB2204SAF</t>
  </si>
  <si>
    <t>2024-06-11</t>
  </si>
  <si>
    <t>https://fruitbasket.blob.core.windows.net/gk2o5k/avatar/21139840620240724144501ZFYXHK.jpg</t>
  </si>
  <si>
    <t>JM0427RK014901</t>
  </si>
  <si>
    <t>09886-PKB-2403510</t>
  </si>
  <si>
    <t>77049fe2-3d4c-451f-a988-08dcab35f18a</t>
  </si>
  <si>
    <t>https://fruitbasket.blob.core.windows.net/gk2o5k/avatar/21090992320240724095408VGFAHL.jpg</t>
  </si>
  <si>
    <t>09886-PKB-2403503</t>
  </si>
  <si>
    <t>d04b0eaf-972f-4aba-92d5-08dcaaaa7b8d</t>
  </si>
  <si>
    <t>2024-07-23</t>
  </si>
  <si>
    <t>https://fruitbasket.blob.core.windows.net/gk2o5k/avatar/21085002220240723115338JS3WWC.jpg</t>
  </si>
  <si>
    <t>09886-PKB-2403501</t>
  </si>
  <si>
    <t>23c755b9-e1a2-4e9d-add1-08dcaaaa6778</t>
  </si>
  <si>
    <t>Dewa</t>
  </si>
  <si>
    <t>083863442595</t>
  </si>
  <si>
    <t>JM04E1875695</t>
  </si>
  <si>
    <t>KB5193MAE</t>
  </si>
  <si>
    <t>https://fruitbasket.blob.core.windows.net/gk2o5k/avatar/21148469620240723092433WRRNDG.jpg</t>
  </si>
  <si>
    <t>JM0415RK875677</t>
  </si>
  <si>
    <t>09886-PKB-2403428</t>
  </si>
  <si>
    <t>17b9e5fc-3cd9-43b1-4918-08dca9157cc4</t>
  </si>
  <si>
    <t>Clarisa</t>
  </si>
  <si>
    <t>085814395332</t>
  </si>
  <si>
    <t>2024-07-22</t>
  </si>
  <si>
    <t>https://fruitbasket.blob.core.windows.net/gk2o5k/avatar/21147798320240722155047F7KDBF.jpg</t>
  </si>
  <si>
    <t>09886-PKB-2403427</t>
  </si>
  <si>
    <t>86c0742a-a27b-45c4-2341-08dca9163d44</t>
  </si>
  <si>
    <t>https://fruitbasket.blob.core.windows.net/gk2o5k/avatar/21118798520240722152352JJASVN.jpg</t>
  </si>
  <si>
    <t>09886-PKB-2403426</t>
  </si>
  <si>
    <t>344cbc93-dc53-490b-8dbd-08dca916d677</t>
  </si>
  <si>
    <t>https://fruitbasket.blob.core.windows.net/gk2o5k/avatar/211143255202407221516036OJZUH.jpg</t>
  </si>
  <si>
    <t>09886-PKB-2403425</t>
  </si>
  <si>
    <t>34d492a2-d3d5-48d2-22f2-08dca9163d44</t>
  </si>
  <si>
    <t>Kia</t>
  </si>
  <si>
    <t>083899036595</t>
  </si>
  <si>
    <t>JM91E3717091</t>
  </si>
  <si>
    <t>KB3252MAF</t>
  </si>
  <si>
    <t>https://fruitbasket.blob.core.windows.net/gk2o5k/avatar/21138983720240722150531BEKJ0S.jpg</t>
  </si>
  <si>
    <t>JM9134RK719186</t>
  </si>
  <si>
    <t>09886-PKB-2403587</t>
  </si>
  <si>
    <t>0d67a6b5-dfed-480a-d828-08dcabf5ddac</t>
  </si>
  <si>
    <t>083150715657</t>
  </si>
  <si>
    <t>JM91E3609756</t>
  </si>
  <si>
    <t>KB6880SAE</t>
  </si>
  <si>
    <t>2024-07-27</t>
  </si>
  <si>
    <t>https://fruitbasket.blob.core.windows.net/gk2o5k/avatar/21140541020240727092503GNHT1V.jpg</t>
  </si>
  <si>
    <t>JM9130RK614628</t>
  </si>
  <si>
    <t>09886-PKB-2403617</t>
  </si>
  <si>
    <t>082a7828-b4bd-421e-6fc1-08dcaf5a1525</t>
  </si>
  <si>
    <t>2024-07-31</t>
  </si>
  <si>
    <t>https://fruitbasket.blob.core.windows.net/gk2o5k/avatar/21094654620240731113300I2HLGH.jpg</t>
  </si>
  <si>
    <t>09886-PKB-2403616</t>
  </si>
  <si>
    <t>a3f5944a-eb89-4e6a-6ae4-08dcaf5a1525</t>
  </si>
  <si>
    <t>2024-07-30</t>
  </si>
  <si>
    <t>https://fruitbasket.blob.core.windows.net/gk2o5k/avatar/21051678720240730154954OQVDAG.jpg</t>
  </si>
  <si>
    <t>09886-PKB-2403615</t>
  </si>
  <si>
    <t>b62a44eb-c826-4b9e-f311-08dcaf5b11c6</t>
  </si>
  <si>
    <t>Ragil</t>
  </si>
  <si>
    <t>089510558332</t>
  </si>
  <si>
    <t>KFD1E1017895</t>
  </si>
  <si>
    <t>KB3720XS</t>
  </si>
  <si>
    <t>2024-06-19</t>
  </si>
  <si>
    <t>https://fruitbasket.blob.core.windows.net/gk2o5k/avatar/21152368620240730154105GS0OR8.jpg</t>
  </si>
  <si>
    <t>KFD115RK017751</t>
  </si>
  <si>
    <t>09886-PKB-2403589</t>
  </si>
  <si>
    <t>239576c0-953a-49bc-8cfa-08dcaf5b02ca</t>
  </si>
  <si>
    <t>Jamet</t>
  </si>
  <si>
    <t>081649017996</t>
  </si>
  <si>
    <t>JM03E1599287</t>
  </si>
  <si>
    <t>KB3288SAF</t>
  </si>
  <si>
    <t>2024-07-08</t>
  </si>
  <si>
    <t>2024-07-29</t>
  </si>
  <si>
    <t>https://fruitbasket.blob.core.windows.net/gk2o5k/avatar/21152370220240729150621O6G3VY.jpg</t>
  </si>
  <si>
    <t>JM0317RK599343</t>
  </si>
  <si>
    <t>09886-PKB-2403588</t>
  </si>
  <si>
    <t>a0b0f7be-9d3e-4287-8ccd-08dcaf5b02ca</t>
  </si>
  <si>
    <t>https://fruitbasket.blob.core.windows.net/gk2o5k/avatar/21120386320240729145034ASHQWE.jpg</t>
  </si>
  <si>
    <t xml:space="preserve">	20988611794054</t>
  </si>
  <si>
    <t>847b9f45-b610-4260-d05f-08dcabf5ddac</t>
  </si>
  <si>
    <t>Alwi</t>
  </si>
  <si>
    <t>083167651595</t>
  </si>
  <si>
    <t>KF81E1274236</t>
  </si>
  <si>
    <t>KB3757MAD</t>
  </si>
  <si>
    <t>https://fruitbasket.blob.core.windows.net/gk2o5k/avatar/21140530020240726094654DUUBGS.jpg</t>
  </si>
  <si>
    <t>KF8111PK273776</t>
  </si>
  <si>
    <t>09886-PKB-2403741</t>
  </si>
  <si>
    <t>62726b16-a354-4429-c149-08dcb69dcfe6</t>
  </si>
  <si>
    <t>2024-08-08</t>
  </si>
  <si>
    <t>https://fruitbasket.blob.core.windows.net/gk2o5k/avatar/21097495820240808113544P1M9NJ.jpg</t>
  </si>
  <si>
    <t>09886-PKB-2403740</t>
  </si>
  <si>
    <t>0753e975-9f2d-459c-16cf-08dcb5c21504</t>
  </si>
  <si>
    <t>KFD1E1005199</t>
  </si>
  <si>
    <t>KB4181SAE</t>
  </si>
  <si>
    <t>https://fruitbasket.blob.core.windows.net/gk2o5k/avatar/21120955220240808111957WMOJMH.jpg</t>
  </si>
  <si>
    <t>KFD115RK005096</t>
  </si>
  <si>
    <t>09886-PKB-2403739</t>
  </si>
  <si>
    <t>c46cc369-6099-44af-c014-08dcb69dcfe6</t>
  </si>
  <si>
    <t>https://fruitbasket.blob.core.windows.net/gk2o5k/avatar/21120955220240808104307VQ0HBR.jpg</t>
  </si>
  <si>
    <t>09886-PKB-2403738</t>
  </si>
  <si>
    <t>f83bd927-83ed-483e-15b7-08dcb5c21504</t>
  </si>
  <si>
    <t>https://fruitbasket.blob.core.windows.net/gk2o5k/avatar/211193024202408081024217SFMLL.jpg</t>
  </si>
  <si>
    <t>09886-PKB-2403724</t>
  </si>
  <si>
    <t>5b1d65f7-67bc-489a-b819-08dcb69dcfe6</t>
  </si>
  <si>
    <t>Suripah</t>
  </si>
  <si>
    <t>081239814537</t>
  </si>
  <si>
    <t>KF01E1347366</t>
  </si>
  <si>
    <t>KB3496XP</t>
  </si>
  <si>
    <t>2023-08-26</t>
  </si>
  <si>
    <t>2024-08-07</t>
  </si>
  <si>
    <t>https://fruitbasket.blob.core.windows.net/gk2o5k/avatar/28964800202408071332451LRMAF.jpg</t>
  </si>
  <si>
    <t>KF0117PK347851</t>
  </si>
  <si>
    <t>09886-PKB-2403700</t>
  </si>
  <si>
    <t>a8b4462c-cc01-471e-129c-08dcb3877539</t>
  </si>
  <si>
    <t>Rida</t>
  </si>
  <si>
    <t>083153586884</t>
  </si>
  <si>
    <t>JM03E1667603</t>
  </si>
  <si>
    <t>KB2998XS</t>
  </si>
  <si>
    <t>2024-08-06</t>
  </si>
  <si>
    <t>https://fruitbasket.blob.core.windows.net/gk2o5k/avatar/21152320120240806133844NERULG.jpg</t>
  </si>
  <si>
    <t>JM0318RK667603</t>
  </si>
  <si>
    <t>09886-PKB-2403699</t>
  </si>
  <si>
    <t>cbfcec94-41e9-41df-0b3b-08dcb3877539</t>
  </si>
  <si>
    <t>JMC1E1371006</t>
  </si>
  <si>
    <t>KB2040MAF</t>
  </si>
  <si>
    <t>2024-08-05</t>
  </si>
  <si>
    <t>https://fruitbasket.blob.core.windows.net/gk2o5k/avatar/21152320120240805161940OBBYPU.jpg</t>
  </si>
  <si>
    <t>JMC111RK371889</t>
  </si>
  <si>
    <t>09886-PKB-2403684</t>
  </si>
  <si>
    <t>931d2ff5-4f02-4599-89a0-08dcb387668d</t>
  </si>
  <si>
    <t>2024-08-03</t>
  </si>
  <si>
    <t>https://fruitbasket.blob.core.windows.net/gk2o5k/avatar/21094138420240803155618B6UVUE.jpg</t>
  </si>
  <si>
    <t>09886-PKB-2403683</t>
  </si>
  <si>
    <t>060a700a-5a5a-429f-8c90-08dcb3874eab</t>
  </si>
  <si>
    <t>https://fruitbasket.blob.core.windows.net/gk2o5k/avatar/21070656620240803154152B8EFIX.jpg</t>
  </si>
  <si>
    <t>09886-PKB-2403682</t>
  </si>
  <si>
    <t>add1a7b7-92ea-476c-fbe6-08dcb3877538</t>
  </si>
  <si>
    <t>JMD1E1564082</t>
  </si>
  <si>
    <t>KB2205SAF</t>
  </si>
  <si>
    <t>https://fruitbasket.blob.core.windows.net/gk2o5k/avatar/21119843420240803153559QN7BLZ.jpg</t>
  </si>
  <si>
    <t>JMD119RK564572</t>
  </si>
  <si>
    <t>09886-PKB-2403681</t>
  </si>
  <si>
    <t>6431af61-9fc7-46b7-fbd9-08dcb3877538</t>
  </si>
  <si>
    <t>Awab</t>
  </si>
  <si>
    <t>0895417984134</t>
  </si>
  <si>
    <t>NEW BEAT SPORTY CBS</t>
  </si>
  <si>
    <t>JME1E1041098</t>
  </si>
  <si>
    <t>KB6098YZ</t>
  </si>
  <si>
    <t>https://fruitbasket.blob.core.windows.net/gk2o5k/avatar/21151261020240803152937JXJN6E.jpg</t>
  </si>
  <si>
    <t>JME115RK040681</t>
  </si>
  <si>
    <t>09886-PKB-2403680</t>
  </si>
  <si>
    <t>cb9d3ba3-3431-4f92-8c4c-08dcb3874eab</t>
  </si>
  <si>
    <t>https://fruitbasket.blob.core.windows.net/gk2o5k/avatar/21119843420240803151626UZZYLG.jpg</t>
  </si>
  <si>
    <t>09886-PKB-2403679</t>
  </si>
  <si>
    <t>275ee34f-c263-4f74-fb9c-08dcb3877538</t>
  </si>
  <si>
    <t>https://fruitbasket.blob.core.windows.net/gk2o5k/avatar/21025348520240803150939IIKQJR.jpg</t>
  </si>
  <si>
    <t>09886-PKB-2403677</t>
  </si>
  <si>
    <t>75608e71-8d02-403e-fb86-08dcb3877538</t>
  </si>
  <si>
    <t>https://fruitbasket.blob.core.windows.net/gk2o5k/avatar/21049722220240803145922UQRIHP.jpg</t>
  </si>
  <si>
    <t>09886-PKB-2403666</t>
  </si>
  <si>
    <t>236776dd-f588-4c36-3717-08dcb29cb7ec</t>
  </si>
  <si>
    <t>JM03E1587746</t>
  </si>
  <si>
    <t>KB4108MAE</t>
  </si>
  <si>
    <t>https://fruitbasket.blob.core.windows.net/gk2o5k/avatar/21152320120240803085218D0GI4T.jpg</t>
  </si>
  <si>
    <t>JM0312RK587827</t>
  </si>
  <si>
    <t>09886-PKB-2403655</t>
  </si>
  <si>
    <t>d3b64646-5001-4c43-c74f-08dcb2b6602a</t>
  </si>
  <si>
    <t>Fadil</t>
  </si>
  <si>
    <t>085754426152</t>
  </si>
  <si>
    <t>JM04E2053376</t>
  </si>
  <si>
    <t>KB5232MAF</t>
  </si>
  <si>
    <t>2024-07-01</t>
  </si>
  <si>
    <t>2024-08-02</t>
  </si>
  <si>
    <t>https://fruitbasket.blob.core.windows.net/gk2o5k/avatar/21152319820240802160125SVGZCF.jpg</t>
  </si>
  <si>
    <t>JM0420RK053474</t>
  </si>
  <si>
    <t>09886-PKB-2403643</t>
  </si>
  <si>
    <t>ede5b0ec-af82-4e6c-3040-08dcb29cb7ec</t>
  </si>
  <si>
    <t>https://fruitbasket.blob.core.windows.net/gk2o5k/avatar/21095337220240802103550HEHKKX.jpg</t>
  </si>
  <si>
    <t>09886-PKB-2403642</t>
  </si>
  <si>
    <t>d22843c0-fab9-45a5-7d57-08dcaf5a1525</t>
  </si>
  <si>
    <t>https://fruitbasket.blob.core.windows.net/gk2o5k/avatar/210898969202408021014183K9YLO.jpg</t>
  </si>
  <si>
    <t>09886-PKB-2403641</t>
  </si>
  <si>
    <t>4e63a9d0-9e8d-49e4-2f92-08dcb29cb7ec</t>
  </si>
  <si>
    <t>https://fruitbasket.blob.core.windows.net/gk2o5k/avatar/21048283620240802100653DVVM8L.jpg</t>
  </si>
  <si>
    <t>09886-PKB-2403636</t>
  </si>
  <si>
    <t>4fa83207-1366-48d8-a5d8-08dcaf5b02ca</t>
  </si>
  <si>
    <t>Tiara</t>
  </si>
  <si>
    <t>085348304370</t>
  </si>
  <si>
    <t>KFC1E1028187</t>
  </si>
  <si>
    <t>KB3392XS</t>
  </si>
  <si>
    <t>2024-06-14</t>
  </si>
  <si>
    <t>2024-08-01</t>
  </si>
  <si>
    <t>https://fruitbasket.blob.core.windows.net/gk2o5k/avatar/21152320320240801163802M0SE66.jpg</t>
  </si>
  <si>
    <t>KFC110RK027968</t>
  </si>
  <si>
    <t>09886-PKB-2403628</t>
  </si>
  <si>
    <t>a1d74b88-ee11-4040-a56c-08dcaf5b02ca</t>
  </si>
  <si>
    <t>https://fruitbasket.blob.core.windows.net/gk2o5k/avatar/211306003202408011537574JCVKB.jpg</t>
  </si>
  <si>
    <t>09886-PKB-2403624</t>
  </si>
  <si>
    <t>f3992033-c2d2-434b-76c7-08dcaf5a1525</t>
  </si>
  <si>
    <t>https://fruitbasket.blob.core.windows.net/gk2o5k/avatar/21072485720240801104509IE1JKN.jpg</t>
  </si>
  <si>
    <t>09886-PKB-2403867</t>
  </si>
  <si>
    <t>671ee232-04f9-4f89-02b2-08dcbbabd34f</t>
  </si>
  <si>
    <t>Cong Shi Phin</t>
  </si>
  <si>
    <t>089520339691</t>
  </si>
  <si>
    <t>JM91E3194889</t>
  </si>
  <si>
    <t>KB6055SAC</t>
  </si>
  <si>
    <t>2023-09-07</t>
  </si>
  <si>
    <t>2024-08-15</t>
  </si>
  <si>
    <t>https://fruitbasket.blob.core.windows.net/gk2o5k/avatar/211196446202408151233588XNPEQ.jpg</t>
  </si>
  <si>
    <t>JM9135PK199836</t>
  </si>
  <si>
    <t>09886-PKB-2403860</t>
  </si>
  <si>
    <t>dacfeb69-7eaf-4c75-d8eb-08dcbbaaf608</t>
  </si>
  <si>
    <t>JM81E3129929</t>
  </si>
  <si>
    <t>KB6909MAF</t>
  </si>
  <si>
    <t>https://fruitbasket.blob.core.windows.net/gk2o5k/avatar/21119644620240815085103QUMQJG.jpg</t>
  </si>
  <si>
    <t>JM8137RK129736</t>
  </si>
  <si>
    <t>09886-PKB-2403859</t>
  </si>
  <si>
    <t>b1b2747e-b9ac-4feb-fd86-08dcbbabd34e</t>
  </si>
  <si>
    <t>https://fruitbasket.blob.core.windows.net/gk2o5k/avatar/21052651020240815082344YVVQBM.jpg</t>
  </si>
  <si>
    <t>09886-PKB-2403858</t>
  </si>
  <si>
    <t>2f3e2413-bbff-455f-fbdb-08dcbbabd34e</t>
  </si>
  <si>
    <t>KF01E1664990</t>
  </si>
  <si>
    <t>KB3690MAF</t>
  </si>
  <si>
    <t>2024-08-14</t>
  </si>
  <si>
    <t>https://fruitbasket.blob.core.windows.net/gk2o5k/avatar/21119644620240814152524SBCX55.jpg</t>
  </si>
  <si>
    <t>KF0111RK664995</t>
  </si>
  <si>
    <t>09886-PKB-2403857</t>
  </si>
  <si>
    <t>1209fc0b-c08f-4b75-fb53-08dcbbabd34e</t>
  </si>
  <si>
    <t>Borry</t>
  </si>
  <si>
    <t>089531009812</t>
  </si>
  <si>
    <t>JM91E3733122</t>
  </si>
  <si>
    <t>KB3357XS</t>
  </si>
  <si>
    <t>2024-06-12</t>
  </si>
  <si>
    <t>https://fruitbasket.blob.core.windows.net/gk2o5k/avatar/21151267320240814145348GDSTRY.jpg</t>
  </si>
  <si>
    <t>JM9130RK737815</t>
  </si>
  <si>
    <t>09886-PKB-2403816</t>
  </si>
  <si>
    <t>1a02279a-14b9-48cd-7e1e-08dcb9db551a</t>
  </si>
  <si>
    <t>KB3649SAD</t>
  </si>
  <si>
    <t>1970-01-01</t>
  </si>
  <si>
    <t>2024-08-12</t>
  </si>
  <si>
    <t>https://fruitbasket.blob.core.windows.net/gk2o5k/avatar/21130602720240812121944ZXFONO.jpg</t>
  </si>
  <si>
    <t>09886-PKB-2403815</t>
  </si>
  <si>
    <t>dd2b5d85-90b7-4628-16f4-08dcb9db8402</t>
  </si>
  <si>
    <t>https://fruitbasket.blob.core.windows.net/gk2o5k/avatar/21042885820240812115749KW45AB.jpg</t>
  </si>
  <si>
    <t>09886-PKB-2403814</t>
  </si>
  <si>
    <t>c0c93a9b-8622-4f15-169f-08dcb9db8402</t>
  </si>
  <si>
    <t>JM81E3105110</t>
  </si>
  <si>
    <t>KB2498SAF</t>
  </si>
  <si>
    <t>2024-06-27</t>
  </si>
  <si>
    <t>https://fruitbasket.blob.core.windows.net/gk2o5k/avatar/21137453620240812113454WTQ0JF.jpg</t>
  </si>
  <si>
    <t>JM8139RK103817</t>
  </si>
  <si>
    <t>09886-PKB-2403813</t>
  </si>
  <si>
    <t>779dce79-dc0a-4b15-163c-08dcb9db8402</t>
  </si>
  <si>
    <t>JM81E3002383</t>
  </si>
  <si>
    <t>KB3544SAF</t>
  </si>
  <si>
    <t>2024-07-20</t>
  </si>
  <si>
    <t>https://fruitbasket.blob.core.windows.net/gk2o5k/avatar/21003318420240812111404KHRTIJ.jpg</t>
  </si>
  <si>
    <t>JM8134RK002491</t>
  </si>
  <si>
    <t>09886-PKB-2403808</t>
  </si>
  <si>
    <t>06d7038f-be2b-4b85-9dd7-08dcb91bfcdc</t>
  </si>
  <si>
    <t>2024-08-11</t>
  </si>
  <si>
    <t>https://fruitbasket.blob.core.windows.net/gk2o5k/avatar/2113745362024081114395285JOLG.jpg</t>
  </si>
  <si>
    <t>09886-PKB-2403806</t>
  </si>
  <si>
    <t>e87d2905-2b8c-4f76-09ae-08dcb91c2176</t>
  </si>
  <si>
    <t>https://fruitbasket.blob.core.windows.net/gk2o5k/avatar/21003318420240811132858FAML8G.jpg</t>
  </si>
  <si>
    <t>09886-PKB-2403805</t>
  </si>
  <si>
    <t>a23c264a-1880-446e-ed49-08dcb91c8e99</t>
  </si>
  <si>
    <t>JMD1E1568634</t>
  </si>
  <si>
    <t>KB6101MAF</t>
  </si>
  <si>
    <t>2024-07-16</t>
  </si>
  <si>
    <t>https://fruitbasket.blob.core.windows.net/gk2o5k/avatar/21003318420240811131017XKQQGW.jpg</t>
  </si>
  <si>
    <t>JMD116RK569129</t>
  </si>
  <si>
    <t>09886-PKB-2403804</t>
  </si>
  <si>
    <t>a24db771-ad8a-4883-eca6-08dcb91c8e99</t>
  </si>
  <si>
    <t>https://fruitbasket.blob.core.windows.net/gk2o5k/avatar/2980971920240811114726IWBBCY.jpg</t>
  </si>
  <si>
    <t>09886-PKB-2403803</t>
  </si>
  <si>
    <t>9f0eaaf0-1381-4042-ec4b-08dcb91c8e99</t>
  </si>
  <si>
    <t>https://fruitbasket.blob.core.windows.net/gk2o5k/avatar/2980971920240811111040K9WI7D.jpg</t>
  </si>
  <si>
    <t>09886-PKB-2403802</t>
  </si>
  <si>
    <t>dd3219bb-b094-418d-0886-08dcb91c2176</t>
  </si>
  <si>
    <t>https://fruitbasket.blob.core.windows.net/gk2o5k/avatar/21068746920240811110030RDGV0I.jpg</t>
  </si>
  <si>
    <t>09886-PKB-2403801</t>
  </si>
  <si>
    <t>212e00fb-ea82-4f16-ec11-08dcb91c8e99</t>
  </si>
  <si>
    <t>https://fruitbasket.blob.core.windows.net/gk2o5k/avatar/21115849220240811104925W2EGXI.jpg</t>
  </si>
  <si>
    <t>09886-PKB-2403800</t>
  </si>
  <si>
    <t>a60cc490-1f85-4631-083d-08dcb91c2176</t>
  </si>
  <si>
    <t>Desi</t>
  </si>
  <si>
    <t>083159276234</t>
  </si>
  <si>
    <t>JM91E3707939</t>
  </si>
  <si>
    <t>KB4795MAF</t>
  </si>
  <si>
    <t>2024-06-21</t>
  </si>
  <si>
    <t>https://fruitbasket.blob.core.windows.net/gk2o5k/avatar/21138981620240811103642RFGPGX.jpg</t>
  </si>
  <si>
    <t>JM913XRK712372</t>
  </si>
  <si>
    <t>09886-PKB-2403790</t>
  </si>
  <si>
    <t>a0e1c2e0-aca2-4e05-226a-08dcb776d604</t>
  </si>
  <si>
    <t>JM03E1673369</t>
  </si>
  <si>
    <t>KB5973MAF</t>
  </si>
  <si>
    <t>2024-07-09</t>
  </si>
  <si>
    <t>2024-08-10</t>
  </si>
  <si>
    <t>https://fruitbasket.blob.core.windows.net/gk2o5k/avatar/21151261020240810130636TCH5AR.jpg</t>
  </si>
  <si>
    <t>JM0317RK673988</t>
  </si>
  <si>
    <t>09886-PKB-2403789</t>
  </si>
  <si>
    <t>20708ab5-4e14-4da5-21e0-08dcb776d604</t>
  </si>
  <si>
    <t>Cici</t>
  </si>
  <si>
    <t>0895325905398</t>
  </si>
  <si>
    <t>JM81E3105429</t>
  </si>
  <si>
    <t>KB4740XS</t>
  </si>
  <si>
    <t>2024-07-10</t>
  </si>
  <si>
    <t>https://fruitbasket.blob.core.windows.net/gk2o5k/avatar/21151264920240810123628ZZJNSJ.jpg</t>
  </si>
  <si>
    <t>JM8131RK104881</t>
  </si>
  <si>
    <t>09886-PKB-2403788</t>
  </si>
  <si>
    <t>2e058348-8ea3-497c-d607-08dcb7768bf6</t>
  </si>
  <si>
    <t>https://fruitbasket.blob.core.windows.net/gk2o5k/avatar/21095141520240810120847YUYS2I.jpg</t>
  </si>
  <si>
    <t>09886-PKB-2403787</t>
  </si>
  <si>
    <t>1ba6cd5e-f9e0-4e9f-e536-08dcb77694d3</t>
  </si>
  <si>
    <t>https://fruitbasket.blob.core.windows.net/gk2o5k/avatar/210350855202408101141185Q5BFP.jpg</t>
  </si>
  <si>
    <t>09886-PKB-2403786</t>
  </si>
  <si>
    <t>da40a3b2-a89a-42b8-20cd-08dcb776d604</t>
  </si>
  <si>
    <t>https://fruitbasket.blob.core.windows.net/gk2o5k/avatar/21113431320240810112147JX4TFE.jpg</t>
  </si>
  <si>
    <t>09886-PKB-2403785</t>
  </si>
  <si>
    <t>a6bd71a0-fdcf-4719-1f27-08dcb776d604</t>
  </si>
  <si>
    <t>JM81E2998790</t>
  </si>
  <si>
    <t>KB3226SAF</t>
  </si>
  <si>
    <t>https://fruitbasket.blob.core.windows.net/gk2o5k/avatar/21151267320240810101016H8J14O.jpg</t>
  </si>
  <si>
    <t>JM8129RK996837</t>
  </si>
  <si>
    <t>09886-PKB-2404007</t>
  </si>
  <si>
    <t>43c3893b-f13d-4585-7b08-08dcc32d980c</t>
  </si>
  <si>
    <t>KFB2E1041212</t>
  </si>
  <si>
    <t>KB5651XS</t>
  </si>
  <si>
    <t>2024-08-23</t>
  </si>
  <si>
    <t>https://fruitbasket.blob.core.windows.net/gk2o5k/avatar/21027139420240823151838UNRXSW.jpg</t>
  </si>
  <si>
    <t>KFB213RK041291</t>
  </si>
  <si>
    <t>09886-PKB-2404006</t>
  </si>
  <si>
    <t>77eb85d5-b772-4681-2145-08dcc32d4b30</t>
  </si>
  <si>
    <t>https://fruitbasket.blob.core.windows.net/gk2o5k/avatar/21085176720240823114519H5BWNP.jpg</t>
  </si>
  <si>
    <t>09886-PKB-2404005</t>
  </si>
  <si>
    <t>0bed5bd5-6376-4d89-f4da-08dcc2c411ba</t>
  </si>
  <si>
    <t>https://fruitbasket.blob.core.windows.net/gk2o5k/avatar/21027139420240823105531AQYNSB.jpg</t>
  </si>
  <si>
    <t>09886-PKB-2404004</t>
  </si>
  <si>
    <t>6cc691e2-4d93-44f8-f2fe-08dcc2c411ba</t>
  </si>
  <si>
    <t>https://fruitbasket.blob.core.windows.net/gk2o5k/avatar/21121812920240823092318QA0M0A.jpg</t>
  </si>
  <si>
    <t>09886-PKB-2404003</t>
  </si>
  <si>
    <t>24b25132-b8c7-480b-f2c3-08dcc2c411ba</t>
  </si>
  <si>
    <t>https://fruitbasket.blob.core.windows.net/gk2o5k/avatar/211134255202408230909476JDZNM.jpg</t>
  </si>
  <si>
    <t>09886-PKB-2403998</t>
  </si>
  <si>
    <t>1cd3254c-e4ea-4061-6315-08dcc12aaa3e</t>
  </si>
  <si>
    <t>KFC1E1035855</t>
  </si>
  <si>
    <t>KB3976SAF</t>
  </si>
  <si>
    <t>2024-08-22</t>
  </si>
  <si>
    <t>https://fruitbasket.blob.core.windows.net/gk2o5k/avatar/21139183120240822140444N3EUGE.jpg</t>
  </si>
  <si>
    <t>KFC114RK035751</t>
  </si>
  <si>
    <t>09886-PKB-2403997</t>
  </si>
  <si>
    <t>0d3a2d7f-8dab-4e9e-d81f-08dcc1287ef9</t>
  </si>
  <si>
    <t>https://fruitbasket.blob.core.windows.net/gk2o5k/avatar/21139183120240822131905RERT7D.jpg</t>
  </si>
  <si>
    <t>09886-PKB-2403996</t>
  </si>
  <si>
    <t>1db1b6bf-db7f-4d29-aed2-08dcc12b02f3</t>
  </si>
  <si>
    <t>JM81E3105432</t>
  </si>
  <si>
    <t>KB5976MAF</t>
  </si>
  <si>
    <t>2024-07-15</t>
  </si>
  <si>
    <t>https://fruitbasket.blob.core.windows.net/gk2o5k/avatar/211389781202408221030423GKYWE.jpg</t>
  </si>
  <si>
    <t>JM8133RK104879</t>
  </si>
  <si>
    <t>09886-PKB-2403995</t>
  </si>
  <si>
    <t>59ced2fd-a7d5-4319-ad93-08dcc12b02f3</t>
  </si>
  <si>
    <t>JM04E2076507</t>
  </si>
  <si>
    <t>KB4733XS</t>
  </si>
  <si>
    <t>https://fruitbasket.blob.core.windows.net/gk2o5k/avatar/211389781202408220931194EQ4AL.jpg</t>
  </si>
  <si>
    <t>JM0428RK076484</t>
  </si>
  <si>
    <t>09886-PKB-2403982</t>
  </si>
  <si>
    <t>7fe3f9da-8a0b-42e0-5a68-08dcc12aaa3e</t>
  </si>
  <si>
    <t>2024-08-21</t>
  </si>
  <si>
    <t>https://fruitbasket.blob.core.windows.net/gk2o5k/avatar/21138978120240821145735TLOCQU.jpg</t>
  </si>
  <si>
    <t>09886-PKB-2403981</t>
  </si>
  <si>
    <t>7c5d354b-ec26-45e8-a9bb-08dcc12b02f3</t>
  </si>
  <si>
    <t>082154770747</t>
  </si>
  <si>
    <t>Scoopy Prestige ACC</t>
  </si>
  <si>
    <t>JM04E2021736</t>
  </si>
  <si>
    <t>KB4735XS</t>
  </si>
  <si>
    <t>https://fruitbasket.blob.core.windows.net/gk2o5k/avatar/21149918620240821144748JBONDK.jpg</t>
  </si>
  <si>
    <t>JM0422RK022419</t>
  </si>
  <si>
    <t>09886-PKB-2403980</t>
  </si>
  <si>
    <t>1ee60539-68e4-4c98-cf59-08dcc1287ef9</t>
  </si>
  <si>
    <t>JM04E1938924</t>
  </si>
  <si>
    <t>KB3141SAF</t>
  </si>
  <si>
    <t>https://fruitbasket.blob.core.windows.net/gk2o5k/avatar/21149918620240821142058AHISYF.jpg</t>
  </si>
  <si>
    <t>JM0410RK938927</t>
  </si>
  <si>
    <t>09886-PKB-2403979</t>
  </si>
  <si>
    <t>d845615c-029f-461e-a8c8-08dcc12b02f3</t>
  </si>
  <si>
    <t>Fariz</t>
  </si>
  <si>
    <t>085198280402</t>
  </si>
  <si>
    <t>JMC1E1400232</t>
  </si>
  <si>
    <t>KB5013XS</t>
  </si>
  <si>
    <t>https://fruitbasket.blob.core.windows.net/gk2o5k/avatar/21149921120240821141258IIHYQ0.jpg</t>
  </si>
  <si>
    <t>JMC111RK401022</t>
  </si>
  <si>
    <t>09886-PKB-2403978</t>
  </si>
  <si>
    <t>d58624f3-4ae8-42bf-5950-08dcc12aaa3e</t>
  </si>
  <si>
    <t>JMC1E1385208</t>
  </si>
  <si>
    <t>KB5487MAF</t>
  </si>
  <si>
    <t>https://fruitbasket.blob.core.windows.net/gk2o5k/avatar/21149921120240821140235TMS4NJ.jpg</t>
  </si>
  <si>
    <t>JMC117RK386185</t>
  </si>
  <si>
    <t>09886-PKB-2403977</t>
  </si>
  <si>
    <t>6a0a8ba9-6b7e-45b3-ccd3-08dcc1287ef9</t>
  </si>
  <si>
    <t>Ersa</t>
  </si>
  <si>
    <t>083850369610</t>
  </si>
  <si>
    <t>JMD1E1585954</t>
  </si>
  <si>
    <t>KB2984EAE</t>
  </si>
  <si>
    <t>https://fruitbasket.blob.core.windows.net/gk2o5k/avatar/21151257820240821114601C3V5YT.jpg</t>
  </si>
  <si>
    <t>JMD110RK586346</t>
  </si>
  <si>
    <t>09886-PKB-2403976</t>
  </si>
  <si>
    <t>6b17bd1b-e29c-4ed6-5764-08dcc12aaa3e</t>
  </si>
  <si>
    <t>JM03E1683136</t>
  </si>
  <si>
    <t>KB6452MAF</t>
  </si>
  <si>
    <t>https://fruitbasket.blob.core.windows.net/gk2o5k/avatar/21151257820240821113734YMSOJN.jpg</t>
  </si>
  <si>
    <t>JM0312RK683022</t>
  </si>
  <si>
    <t>09886-PKB-2403960</t>
  </si>
  <si>
    <t>f063b73a-448a-485d-a937-08dcbd08e27f</t>
  </si>
  <si>
    <t>KF01E1634265</t>
  </si>
  <si>
    <t>KB2969EAE</t>
  </si>
  <si>
    <t>2024-08-19</t>
  </si>
  <si>
    <t>https://fruitbasket.blob.core.windows.net/gk2o5k/avatar/210951415202408191729050NSODU.jpg</t>
  </si>
  <si>
    <t>KF0117RK634304</t>
  </si>
  <si>
    <t>09886-PKB-2403959</t>
  </si>
  <si>
    <t>957ec6a7-97df-4bb6-a651-08dcbd08e27f</t>
  </si>
  <si>
    <t>https://fruitbasket.blob.core.windows.net/gk2o5k/avatar/21138980820240819140520SZX4DG.jpg</t>
  </si>
  <si>
    <t>09886-PKB-2403958</t>
  </si>
  <si>
    <t>8ae435e8-558c-4742-a5ee-08dcbd08e27f</t>
  </si>
  <si>
    <t>JM04E2004194</t>
  </si>
  <si>
    <t>KB2983SAF</t>
  </si>
  <si>
    <t>2024-07-02</t>
  </si>
  <si>
    <t>https://fruitbasket.blob.core.windows.net/gk2o5k/avatar/21120382820240819135459IMCDAY.jpg</t>
  </si>
  <si>
    <t>JM0424RK004181</t>
  </si>
  <si>
    <t>09886-PKB-2403957</t>
  </si>
  <si>
    <t>ff5d50a8-c3ee-4e51-eb56-08dcbd08a248</t>
  </si>
  <si>
    <t>https://fruitbasket.blob.core.windows.net/gk2o5k/avatar/21120382820240819132920ER5Y0D.jpg</t>
  </si>
  <si>
    <t>09886-PKB-2403956</t>
  </si>
  <si>
    <t>735ce52c-5c65-4160-a4f7-08dcbd08e27f</t>
  </si>
  <si>
    <t>https://fruitbasket.blob.core.windows.net/gk2o5k/avatar/21137453620240819125854O1AURT.jpg</t>
  </si>
  <si>
    <t>09886-PKB-2403955</t>
  </si>
  <si>
    <t>257b9a70-b9fb-4c12-a424-08dcbd08e27f</t>
  </si>
  <si>
    <t>KF01E1654423</t>
  </si>
  <si>
    <t>KB3454SAF</t>
  </si>
  <si>
    <t>https://fruitbasket.blob.core.windows.net/gk2o5k/avatar/21095141520240819115257NU04EV.jpg</t>
  </si>
  <si>
    <t>KF0119RK654277</t>
  </si>
  <si>
    <t>09886-PKB-2403954</t>
  </si>
  <si>
    <t>00052b8a-2b67-4795-a338-08dcbd08e27f</t>
  </si>
  <si>
    <t>JM91E3726546</t>
  </si>
  <si>
    <t>KB3975SAF</t>
  </si>
  <si>
    <t>https://fruitbasket.blob.core.windows.net/gk2o5k/avatar/21151264920240819111813KDGPPI.jpg</t>
  </si>
  <si>
    <t>JM913XRK730189</t>
  </si>
  <si>
    <t>09886-PKB-2404181</t>
  </si>
  <si>
    <t>95a0ef27-daee-428f-0469-08dcc956f604</t>
  </si>
  <si>
    <t>2024-08-31</t>
  </si>
  <si>
    <t>https://fruitbasket.blob.core.windows.net/gk2o5k/avatar/21085821120240831144818DVOHK8.jpg</t>
  </si>
  <si>
    <t>09886-PKB-2404179</t>
  </si>
  <si>
    <t>3efbf45d-82d9-459f-1ec0-08dcc956475f</t>
  </si>
  <si>
    <t>JM03E1584624</t>
  </si>
  <si>
    <t>KB6910MAF</t>
  </si>
  <si>
    <t>https://fruitbasket.blob.core.windows.net/gk2o5k/avatar/21140536120240831104957P1CXAQ.jpg</t>
  </si>
  <si>
    <t>JM0311RK584708</t>
  </si>
  <si>
    <t>09886-PKB-2404180</t>
  </si>
  <si>
    <t>4772f723-e072-492a-1e77-08dcc956475f</t>
  </si>
  <si>
    <t>JBP1E2043543</t>
  </si>
  <si>
    <t>KB2982MAG</t>
  </si>
  <si>
    <t>2024-08-16</t>
  </si>
  <si>
    <t>https://fruitbasket.blob.core.windows.net/gk2o5k/avatar/211143255202408311038088W8W7O.jpg</t>
  </si>
  <si>
    <t>JBP128RK043150</t>
  </si>
  <si>
    <t>09886-PKB-2404149</t>
  </si>
  <si>
    <t>ac51e850-173d-4b41-1093-08dcc793edcb</t>
  </si>
  <si>
    <t>2024-08-29</t>
  </si>
  <si>
    <t>https://fruitbasket.blob.core.windows.net/gk2o5k/avatar/210941420202408291647472PFR5G.jpg</t>
  </si>
  <si>
    <t>09886-PKB-2404144</t>
  </si>
  <si>
    <t>32ccfdf1-44d5-42bb-5be9-08dcc7926ffa</t>
  </si>
  <si>
    <t>https://fruitbasket.blob.core.windows.net/gk2o5k/avatar/21140536120240829142620BUZ3CW.jpg</t>
  </si>
  <si>
    <t>09886-PKB-2404148</t>
  </si>
  <si>
    <t>1f977536-e5d0-4d81-77a3-08dcc7aa9192</t>
  </si>
  <si>
    <t>https://fruitbasket.blob.core.windows.net/gk2o5k/avatar/211143255202408291409375HUO5N.jpg</t>
  </si>
  <si>
    <t>09886-PKB-2404147</t>
  </si>
  <si>
    <t>952a10d9-ec34-47f1-5b6d-08dcc7926ffa</t>
  </si>
  <si>
    <t>https://fruitbasket.blob.core.windows.net/gk2o5k/avatar/21013698120240829134828VA5YM2.jpg</t>
  </si>
  <si>
    <t>09886-PKB-2404103</t>
  </si>
  <si>
    <t>dc03b825-f219-4b40-f0b5-08dcc3f05a77</t>
  </si>
  <si>
    <t>JMD1E1560875</t>
  </si>
  <si>
    <t>KB2109MAG</t>
  </si>
  <si>
    <t>2024-08-27</t>
  </si>
  <si>
    <t>https://fruitbasket.blob.core.windows.net/gk2o5k/avatar/21105614920240827114726CVCBC3.jpg</t>
  </si>
  <si>
    <t>JMD116RK561368</t>
  </si>
  <si>
    <t>09886-PKB-2404102</t>
  </si>
  <si>
    <t>a8bdc4b5-75e9-4bd7-7688-08dcc3f03d53</t>
  </si>
  <si>
    <t>JMD1E1560214</t>
  </si>
  <si>
    <t>KB6584MAF</t>
  </si>
  <si>
    <t>https://fruitbasket.blob.core.windows.net/gk2o5k/avatar/21105614920240827091244DQ5NE4.jpg</t>
  </si>
  <si>
    <t>JMD117RK560696</t>
  </si>
  <si>
    <t>09886-PKB-2404097</t>
  </si>
  <si>
    <t>7a9b7376-f5ec-4cdc-4244-08dcc3f03a78</t>
  </si>
  <si>
    <t>2024-08-26</t>
  </si>
  <si>
    <t>https://fruitbasket.blob.core.windows.net/gk2o5k/avatar/21105614920240826152725CHFKU1.jpg</t>
  </si>
  <si>
    <t>09886-PKB-2404091</t>
  </si>
  <si>
    <t>634c0663-fa42-4ce1-723b-08dcc3f03d53</t>
  </si>
  <si>
    <t>Agtio</t>
  </si>
  <si>
    <t>085654979368</t>
  </si>
  <si>
    <t>KFA1E1246247</t>
  </si>
  <si>
    <t>KB3646SAF</t>
  </si>
  <si>
    <t>https://fruitbasket.blob.core.windows.net/gk2o5k/avatar/21170242020240826143721K3AHFY.jpg</t>
  </si>
  <si>
    <t>KFA116RK246339</t>
  </si>
  <si>
    <t>09886-PKB-2404090</t>
  </si>
  <si>
    <t>95403960-547e-426f-71f6-08dcc3f03d53</t>
  </si>
  <si>
    <t>https://fruitbasket.blob.core.windows.net/gk2o5k/avatar/210941384202408261418544ZO6N3.jpg</t>
  </si>
  <si>
    <t>09886-PKB-2404089</t>
  </si>
  <si>
    <t>dc8ce647-de97-4ff2-70a4-08dcc3f03d53</t>
  </si>
  <si>
    <t>Redha</t>
  </si>
  <si>
    <t>0816105551</t>
  </si>
  <si>
    <t>JMC1E1432126</t>
  </si>
  <si>
    <t>KB4765XS</t>
  </si>
  <si>
    <t>https://fruitbasket.blob.core.windows.net/gk2o5k/avatar/21170168820240826132821VHJNAN.jpg</t>
  </si>
  <si>
    <t>JMC115RK433021</t>
  </si>
  <si>
    <t>09886-PKB-2404088</t>
  </si>
  <si>
    <t>8fa2007c-9dc9-4f8c-7073-08dcc3f03d53</t>
  </si>
  <si>
    <t>JMD1E1592583</t>
  </si>
  <si>
    <t>KB6245MAF</t>
  </si>
  <si>
    <t>2024-07-19</t>
  </si>
  <si>
    <t>https://fruitbasket.blob.core.windows.net/gk2o5k/avatar/211701688202408261321454TV9C4.jpg</t>
  </si>
  <si>
    <t>JMD118RK592976</t>
  </si>
  <si>
    <t>09886-PKB-2404257</t>
  </si>
  <si>
    <t>d8dd5456-e82a-4e2b-c82b-08dccc2d4fd2</t>
  </si>
  <si>
    <t>JMD1E1595082</t>
  </si>
  <si>
    <t>2024-09-05</t>
  </si>
  <si>
    <t>https://fruitbasket.blob.core.windows.net/gk2o5k/avatar/21042876020240905104132RQUHMQ.jpg</t>
  </si>
  <si>
    <t>JMD119RK595482</t>
  </si>
  <si>
    <t>09886-PKB-2404256</t>
  </si>
  <si>
    <t>2176a64e-3b22-4ce6-9d96-08dccc2e31f6</t>
  </si>
  <si>
    <t>KB5432XS</t>
  </si>
  <si>
    <t>https://fruitbasket.blob.core.windows.net/gk2o5k/avatar/21151261020240905102108ZBCM2D.jpg</t>
  </si>
  <si>
    <t>09886-PKB-2404255</t>
  </si>
  <si>
    <t>360a8364-d563-43dd-ff2e-08dccc2cb488</t>
  </si>
  <si>
    <t>https://fruitbasket.blob.core.windows.net/gk2o5k/avatar/21042876020240905100038SIVCWZ.jpg</t>
  </si>
  <si>
    <t>09886-PKB-2404238</t>
  </si>
  <si>
    <t>72aac204-3d65-4548-fc1e-08dccc2cb488</t>
  </si>
  <si>
    <t>2024-09-04</t>
  </si>
  <si>
    <t>https://fruitbasket.blob.core.windows.net/gk2o5k/avatar/21098963120240904191620P2J0GN.jpg</t>
  </si>
  <si>
    <t>09886-PKB-2404240</t>
  </si>
  <si>
    <t>346bbb8f-68a9-406b-fa7a-08dccc2cb488</t>
  </si>
  <si>
    <t>https://fruitbasket.blob.core.windows.net/gk2o5k/avatar/296579112024090414585894RPMR.jpg</t>
  </si>
  <si>
    <t>09886-PKB-2404239</t>
  </si>
  <si>
    <t>86b41a98-ff95-4be5-c221-08dccc2d4fd2</t>
  </si>
  <si>
    <t>JM91E3567850</t>
  </si>
  <si>
    <t>KB5302MAE</t>
  </si>
  <si>
    <t>https://fruitbasket.blob.core.windows.net/gk2o5k/avatar/21098963120240904144146OGT1ZW.jpg</t>
  </si>
  <si>
    <t>JM9137RK572698</t>
  </si>
  <si>
    <t>09886-PKB-2404237</t>
  </si>
  <si>
    <t>c3e1edf2-5e3d-4da2-f999-08dccc2cb488</t>
  </si>
  <si>
    <t>KB4654XR</t>
  </si>
  <si>
    <t>https://fruitbasket.blob.core.windows.net/gk2o5k/avatar/21089896920240904141751MA9FO0.jpg</t>
  </si>
  <si>
    <t>09886-PKB-2404236</t>
  </si>
  <si>
    <t>8145d6b4-9068-4ba9-c0cf-08dccc2d4fd2</t>
  </si>
  <si>
    <t>Firdha centaury</t>
  </si>
  <si>
    <t>0895342579631</t>
  </si>
  <si>
    <t>JM91E3635942</t>
  </si>
  <si>
    <t>KB2466SAF</t>
  </si>
  <si>
    <t>2024-06-13</t>
  </si>
  <si>
    <t>https://fruitbasket.blob.core.windows.net/gk2o5k/avatar/21170078720240904135152NIZ8VM.jpg</t>
  </si>
  <si>
    <t>JM9134RK640410</t>
  </si>
  <si>
    <t>09886-PKB-2404234</t>
  </si>
  <si>
    <t>59df1c81-5681-4eac-960a-08dccc2e31f6</t>
  </si>
  <si>
    <t>JMD1E1639706</t>
  </si>
  <si>
    <t>KB0187XX</t>
  </si>
  <si>
    <t>https://fruitbasket.blob.core.windows.net/gk2o5k/avatar/21170078720240904113643E5XWOQ.jpg</t>
  </si>
  <si>
    <t>JMD113RK640187</t>
  </si>
  <si>
    <t>09886-PKB-2404226</t>
  </si>
  <si>
    <t>986eb6f6-120b-40ad-699a-08dccc005420</t>
  </si>
  <si>
    <t>Agustiana</t>
  </si>
  <si>
    <t>089602566630</t>
  </si>
  <si>
    <t>JMC1E1417119</t>
  </si>
  <si>
    <t>KB8019RK</t>
  </si>
  <si>
    <t>2024-09-03</t>
  </si>
  <si>
    <t>https://fruitbasket.blob.core.windows.net/gk2o5k/avatar/21170440620240903172841MIC5AP.jpg</t>
  </si>
  <si>
    <t>JMC119RK418019</t>
  </si>
  <si>
    <t>09886-PKB-2404225</t>
  </si>
  <si>
    <t>f4796ac6-c1a7-443d-8e36-08dccb022ba0</t>
  </si>
  <si>
    <t>JMC1E1401674</t>
  </si>
  <si>
    <t>KB3984SAF</t>
  </si>
  <si>
    <t>https://fruitbasket.blob.core.windows.net/gk2o5k/avatar/21170440620240903144954ZMV6XX.jpg</t>
  </si>
  <si>
    <t>JMC118RK402474</t>
  </si>
  <si>
    <t>09886-PKB-2404224</t>
  </si>
  <si>
    <t>137b9255-c7de-4f58-6886-08dccb021463</t>
  </si>
  <si>
    <t>KF71E1896676</t>
  </si>
  <si>
    <t>KB2980MAG</t>
  </si>
  <si>
    <t>2024-08-20</t>
  </si>
  <si>
    <t>https://fruitbasket.blob.core.windows.net/gk2o5k/avatar/21170440620240903140639HYQQ9R.jpg</t>
  </si>
  <si>
    <t>KF7116RK896582</t>
  </si>
  <si>
    <t>09886-PKB-2404223</t>
  </si>
  <si>
    <t>104b825f-2f48-4e5d-8b89-08dccb022ba0</t>
  </si>
  <si>
    <t>NEW BEAT STREET ACC</t>
  </si>
  <si>
    <t>JMG1E1016096</t>
  </si>
  <si>
    <t>KB5649XSQ</t>
  </si>
  <si>
    <t>https://fruitbasket.blob.core.windows.net/gk2o5k/avatar/21114325520240903122512U9LRDQ.jpg</t>
  </si>
  <si>
    <t>JMG115RK016800</t>
  </si>
  <si>
    <t>09886-PKB-2404222</t>
  </si>
  <si>
    <t>c256ed4b-9563-4f5a-5a96-08dccb022a12</t>
  </si>
  <si>
    <t>JM03E1585580</t>
  </si>
  <si>
    <t>KB3986SAF</t>
  </si>
  <si>
    <t>https://fruitbasket.blob.core.windows.net/gk2o5k/avatar/21140536120240903093412VKS4LK.jpg</t>
  </si>
  <si>
    <t>JM0311RK585664</t>
  </si>
  <si>
    <t>09886-PKB-2404406</t>
  </si>
  <si>
    <t>4736d7da-f70d-4e4f-369f-08dcd3ccf73d</t>
  </si>
  <si>
    <t>2024-09-14</t>
  </si>
  <si>
    <t>https://fruitbasket.blob.core.windows.net/gk2o5k/avatar/21096483520240914150339Z4GBR2.jpg</t>
  </si>
  <si>
    <t>09886-PKB-2404405</t>
  </si>
  <si>
    <t>77dcbef4-9b49-4a53-362e-08dcd3ccf73d</t>
  </si>
  <si>
    <t>JM91E3657211</t>
  </si>
  <si>
    <t>KB2107MAG</t>
  </si>
  <si>
    <t>https://fruitbasket.blob.core.windows.net/gk2o5k/avatar/21137453620240914143559T3B9N2.jpg</t>
  </si>
  <si>
    <t>JM9138RK661714</t>
  </si>
  <si>
    <t>09886-PKB-2404393</t>
  </si>
  <si>
    <t>8b605400-a0a8-4e37-32de-08dcd3ccf73d</t>
  </si>
  <si>
    <t>https://fruitbasket.blob.core.windows.net/gk2o5k/avatar/21137453620240914112846C4AQ8W.jpg</t>
  </si>
  <si>
    <t>09886-PKB-2404347</t>
  </si>
  <si>
    <t>7fa6bd73-96e4-4105-3030-08dcd2413e45</t>
  </si>
  <si>
    <t>2024-09-13</t>
  </si>
  <si>
    <t>https://fruitbasket.blob.core.windows.net/gk2o5k/avatar/21094138420240913144235R1NEGU.jpg</t>
  </si>
  <si>
    <t>09886-PKB-2404346</t>
  </si>
  <si>
    <t>adcb1459-46ff-4d14-e7b3-08dcd24104f5</t>
  </si>
  <si>
    <t>JMC1E1458199</t>
  </si>
  <si>
    <t>https://fruitbasket.blob.core.windows.net/gk2o5k/avatar/21105617920240913134120GSGSZ3.jpg</t>
  </si>
  <si>
    <t>JMC118RK458804</t>
  </si>
  <si>
    <t>09886-PKB-2404341</t>
  </si>
  <si>
    <t>f0f4747f-bfe3-4a75-d15d-08dcd2412fe3</t>
  </si>
  <si>
    <t>2024-09-12</t>
  </si>
  <si>
    <t>https://fruitbasket.blob.core.windows.net/gk2o5k/avatar/211056179202409121323557OGCSO.jpg</t>
  </si>
  <si>
    <t>09886-PKB-2404340</t>
  </si>
  <si>
    <t>512acf44-5f51-421e-ddab-08dcd24104f5</t>
  </si>
  <si>
    <t>Dita ilviana</t>
  </si>
  <si>
    <t>082350352804</t>
  </si>
  <si>
    <t>JMA1E1116817</t>
  </si>
  <si>
    <t>https://fruitbasket.blob.core.windows.net/gk2o5k/avatar/21166163220240912125533PGPOT3.jpg</t>
  </si>
  <si>
    <t>JMA119PK117137</t>
  </si>
  <si>
    <t>09886-PKB-2404339</t>
  </si>
  <si>
    <t>2c62356a-9fed-4f6e-dbc7-08dcd24104f5</t>
  </si>
  <si>
    <t>https://fruitbasket.blob.core.windows.net/gk2o5k/avatar/21121803320240912105229HRQUEH.jpg</t>
  </si>
  <si>
    <t>09886-PKB-2404335</t>
  </si>
  <si>
    <t>d288a9be-ea26-4f0f-cde1-08dcd2412fe3</t>
  </si>
  <si>
    <t>JMD1E1624372</t>
  </si>
  <si>
    <t>KB4860XAD</t>
  </si>
  <si>
    <t>https://fruitbasket.blob.core.windows.net/gk2o5k/avatar/211373114202409121014210NCRTE.jpg</t>
  </si>
  <si>
    <t>JMD118RK624860</t>
  </si>
  <si>
    <t>09886-PKB-2404334</t>
  </si>
  <si>
    <t>b16363b4-4208-42d9-d9f0-08dcd24104f5</t>
  </si>
  <si>
    <t>https://fruitbasket.blob.core.windows.net/gk2o5k/avatar/211373114202409120940093OFXXV.jpg</t>
  </si>
  <si>
    <t>09886-PKB-2404333</t>
  </si>
  <si>
    <t>00449fb3-1be1-4414-d772-08dcd24104f5</t>
  </si>
  <si>
    <t>2024-09-11</t>
  </si>
  <si>
    <t>https://fruitbasket.blob.core.windows.net/gk2o5k/avatar/21098121220240911183030LKHURI.jpg</t>
  </si>
  <si>
    <t>09886-PKB-2404332</t>
  </si>
  <si>
    <t>b3a806d7-4517-45e8-1f66-08dcd2413e45</t>
  </si>
  <si>
    <t>JMC1E1457022</t>
  </si>
  <si>
    <t>KB2694MAG</t>
  </si>
  <si>
    <t>https://fruitbasket.blob.core.windows.net/gk2o5k/avatar/21170078720240911181831L5C4DE.jpg</t>
  </si>
  <si>
    <t>JMC117RK457921</t>
  </si>
  <si>
    <t>09886-PKB-2404331</t>
  </si>
  <si>
    <t>9edd85e8-7a96-4b64-d74c-08dcd24104f5</t>
  </si>
  <si>
    <t>https://fruitbasket.blob.core.windows.net/gk2o5k/avatar/210583090202409111732450W2AAP.jpg</t>
  </si>
  <si>
    <t>09886-PKB-2404330</t>
  </si>
  <si>
    <t>7d56a7c9-86e8-4f05-1f3e-08dcd2413e45</t>
  </si>
  <si>
    <t>JMC1E1458939</t>
  </si>
  <si>
    <t>KB2560XT</t>
  </si>
  <si>
    <t>https://fruitbasket.blob.core.windows.net/gk2o5k/avatar/21140527720240911172201CFJYQI.jpg</t>
  </si>
  <si>
    <t>JMC110RK459820</t>
  </si>
  <si>
    <t>09886-PKB-2404297</t>
  </si>
  <si>
    <t>87b2810e-22f2-4c18-6487-08dcce53295f</t>
  </si>
  <si>
    <t>KFC1E1039568</t>
  </si>
  <si>
    <t>KB2271XT</t>
  </si>
  <si>
    <t>2024-09-09</t>
  </si>
  <si>
    <t>https://fruitbasket.blob.core.windows.net/gk2o5k/avatar/21071779120240909102032VBLOYR.jpg</t>
  </si>
  <si>
    <t>KFC112RK039331</t>
  </si>
  <si>
    <t>09886-PKB-2404296</t>
  </si>
  <si>
    <t>9856c872-3e12-4d78-446a-08dcce53010d</t>
  </si>
  <si>
    <t>JM04E2026173</t>
  </si>
  <si>
    <t>KB4834SAF</t>
  </si>
  <si>
    <t>https://fruitbasket.blob.core.windows.net/gk2o5k/avatar/21137434620240909100830WA4QS5.jpg</t>
  </si>
  <si>
    <t>JM0426RK026148</t>
  </si>
  <si>
    <t>09886-PKB-2404295</t>
  </si>
  <si>
    <t>0aacd034-f853-43ae-63df-08dcce53295f</t>
  </si>
  <si>
    <t>JM91E3726804</t>
  </si>
  <si>
    <t>KB2455MAG</t>
  </si>
  <si>
    <t>2024-08-09</t>
  </si>
  <si>
    <t>https://fruitbasket.blob.core.windows.net/gk2o5k/avatar/21137434620240909100022GQ1VBU.jpg</t>
  </si>
  <si>
    <t>JM9136RK731176</t>
  </si>
  <si>
    <t>09886-PKB-2404294</t>
  </si>
  <si>
    <t>cc09f8d4-3d83-49d8-4021-08dcce53010d</t>
  </si>
  <si>
    <t>JM81E3129921</t>
  </si>
  <si>
    <t>KB1234ABC</t>
  </si>
  <si>
    <t>2024-09-08</t>
  </si>
  <si>
    <t>https://fruitbasket.blob.core.windows.net/gk2o5k/avatar/21140527720240908131501MPCYZU.jpg</t>
  </si>
  <si>
    <t>JM8133RK129748</t>
  </si>
  <si>
    <t>09886-PKB-2404293</t>
  </si>
  <si>
    <t>4fccb894-62ba-465a-3fcd-08dcce53010d</t>
  </si>
  <si>
    <t>https://fruitbasket.blob.core.windows.net/gk2o5k/avatar/21140527720240908122501RPLL2D.jpg</t>
  </si>
  <si>
    <t>09886-PKB-2404292</t>
  </si>
  <si>
    <t>e8a72f32-49e3-4218-5fba-08dcce53295f</t>
  </si>
  <si>
    <t>https://fruitbasket.blob.core.windows.net/gk2o5k/avatar/211374346202409081217270ZBAZN.jpg</t>
  </si>
  <si>
    <t>09886-PKB-2404291</t>
  </si>
  <si>
    <t>6c4ee6e8-a63d-4250-3f99-08dcce53010d</t>
  </si>
  <si>
    <t>https://fruitbasket.blob.core.windows.net/gk2o5k/avatar/21071779120240908115913QZA1SJ.jpg</t>
  </si>
  <si>
    <t>09886-PKB-2404290</t>
  </si>
  <si>
    <t>299bf393-bd76-48d6-3f88-08dcce53010d</t>
  </si>
  <si>
    <t>Agusdiansyah</t>
  </si>
  <si>
    <t>085245851388</t>
  </si>
  <si>
    <t>KF71E1769247</t>
  </si>
  <si>
    <t>KB3473SAE</t>
  </si>
  <si>
    <t>2024-03-16</t>
  </si>
  <si>
    <t>https://fruitbasket.blob.core.windows.net/gk2o5k/avatar/21078427220240908115009EXF1YP.jpg</t>
  </si>
  <si>
    <t>KF7114RK769068</t>
  </si>
  <si>
    <t>09886-PKB-2404549</t>
  </si>
  <si>
    <t>80e9f72f-23e4-4ce8-7008-08dcd9f58a28</t>
  </si>
  <si>
    <t>082117551304</t>
  </si>
  <si>
    <t>JMC1E1424204</t>
  </si>
  <si>
    <t>KB6244MAF</t>
  </si>
  <si>
    <t>2024-09-21</t>
  </si>
  <si>
    <t>https://fruitbasket.blob.core.windows.net/gk2o5k/avatar/21176263320240921144308KXSHMZ.jpg</t>
  </si>
  <si>
    <t>JMC117RK425115</t>
  </si>
  <si>
    <t>09886-PKB-2404548</t>
  </si>
  <si>
    <t>78a254e5-1024-498a-e339-08dcd9f54f76</t>
  </si>
  <si>
    <t>JMC1E1452416</t>
  </si>
  <si>
    <t>KB2452MAG</t>
  </si>
  <si>
    <t>https://fruitbasket.blob.core.windows.net/gk2o5k/avatar/211661632202409211420527NGCMX.jpg</t>
  </si>
  <si>
    <t>JMC115RK453320</t>
  </si>
  <si>
    <t>09886-PKB-2404537</t>
  </si>
  <si>
    <t>d11e177d-f061-4106-4e1c-08dcd79474e3</t>
  </si>
  <si>
    <t>NEW BEAT SPORTY DELUXE SMART KEY ACC</t>
  </si>
  <si>
    <t>JMF2E1001042</t>
  </si>
  <si>
    <t>KB3877MAG</t>
  </si>
  <si>
    <t>2024-09-02</t>
  </si>
  <si>
    <t>https://fruitbasket.blob.core.windows.net/gk2o5k/avatar/21138983720240921102428P0OBHN.jpg</t>
  </si>
  <si>
    <t>JMF213RK001009</t>
  </si>
  <si>
    <t>09886-PKB-2404536</t>
  </si>
  <si>
    <t>5e569361-2a0a-4d41-5be0-08dcd794915d</t>
  </si>
  <si>
    <t>JMF2E1018391</t>
  </si>
  <si>
    <t>KB3087MAG</t>
  </si>
  <si>
    <t>2024-09-20</t>
  </si>
  <si>
    <t>https://fruitbasket.blob.core.windows.net/gk2o5k/avatar/21166163220240920164403QY1OX4.jpg</t>
  </si>
  <si>
    <t>JMF211RK018102</t>
  </si>
  <si>
    <t>09886-PKB-2404535</t>
  </si>
  <si>
    <t>3ebd0010-f143-4faa-4cfa-08dcd794bc13</t>
  </si>
  <si>
    <t>JMA1E1146907</t>
  </si>
  <si>
    <t>KB2413DAG</t>
  </si>
  <si>
    <t>https://fruitbasket.blob.core.windows.net/gk2o5k/avatar/21095147420240920162310VYLXYQ.jpg</t>
  </si>
  <si>
    <t>JMA118RK147037</t>
  </si>
  <si>
    <t>09886-PKB-2404521</t>
  </si>
  <si>
    <t>c30700ec-7a29-47dc-4904-08dcd79474e3</t>
  </si>
  <si>
    <t>JMD1E1568053</t>
  </si>
  <si>
    <t>KB2456MAG</t>
  </si>
  <si>
    <t>https://fruitbasket.blob.core.windows.net/gk2o5k/avatar/21121543220240920101135VLRERX.jpg</t>
  </si>
  <si>
    <t>JMD117RK568541</t>
  </si>
  <si>
    <t>09886-PKB-2404520</t>
  </si>
  <si>
    <t>948e8ceb-735a-4b55-ede4-08dcd79486ef</t>
  </si>
  <si>
    <t>https://fruitbasket.blob.core.windows.net/gk2o5k/avatar/21095147420240920095450TUH2WW.jpg</t>
  </si>
  <si>
    <t>09886-PKB-2404504</t>
  </si>
  <si>
    <t>d924ac42-dade-4a3c-57d9-08dcd794915d</t>
  </si>
  <si>
    <t>KD11E1528772</t>
  </si>
  <si>
    <t>2024-09-17</t>
  </si>
  <si>
    <t>2024-09-19</t>
  </si>
  <si>
    <t>https://fruitbasket.blob.core.windows.net/gk2o5k/avatar/21130600320240919161949GVKHMM.jpg</t>
  </si>
  <si>
    <t>KD1112RK529441</t>
  </si>
  <si>
    <t>09886-PKB-2404497</t>
  </si>
  <si>
    <t>89401c7a-a477-4f44-ecd9-08dcd7943150</t>
  </si>
  <si>
    <t>https://fruitbasket.blob.core.windows.net/gk2o5k/avatar/21114325520240919103754X8TXZY.jpg</t>
  </si>
  <si>
    <t>09886-PKB-2404491</t>
  </si>
  <si>
    <t>1215e889-d2d2-47df-531d-08dcd794915d</t>
  </si>
  <si>
    <t>2024-09-18</t>
  </si>
  <si>
    <t>https://fruitbasket.blob.core.windows.net/gk2o5k/avatar/211306003202409181649240SZRLY.jpg</t>
  </si>
  <si>
    <t>09886-PKB-2404490</t>
  </si>
  <si>
    <t>fb5530bb-bf43-4086-43d4-08dcd794bc13</t>
  </si>
  <si>
    <t>https://fruitbasket.blob.core.windows.net/gk2o5k/avatar/21151267320240918153147D0ED3J.jpg</t>
  </si>
  <si>
    <t>09886-PKB-2404489</t>
  </si>
  <si>
    <t>c6d7343b-efc8-4aba-ea84-08dcd7943150</t>
  </si>
  <si>
    <t>https://fruitbasket.blob.core.windows.net/gk2o5k/avatar/21170168820240918151725RNFK2Y.jpg</t>
  </si>
  <si>
    <t>09886-PKB-2404488</t>
  </si>
  <si>
    <t>b6f5a211-7f79-47d4-e984-08dcd7943150</t>
  </si>
  <si>
    <t>https://fruitbasket.blob.core.windows.net/gk2o5k/avatar/211203828202409181356487T5VK2.jpg</t>
  </si>
  <si>
    <t>09886-PKB-2404462</t>
  </si>
  <si>
    <t>2a99e68f-5a56-4bc6-165f-08dcd6f73a96</t>
  </si>
  <si>
    <t>https://fruitbasket.blob.core.windows.net/gk2o5k/avatar/21121803320240917165204GMYBXO.jpg</t>
  </si>
  <si>
    <t>09886-PKB-2404461</t>
  </si>
  <si>
    <t>db2837b7-7ccc-4708-82e6-08dcd6f6ff6c</t>
  </si>
  <si>
    <t>JMC1E1453164</t>
  </si>
  <si>
    <t>KB2693MAG</t>
  </si>
  <si>
    <t>2024-08-13</t>
  </si>
  <si>
    <t>https://fruitbasket.blob.core.windows.net/gk2o5k/avatar/21105616320240917155953ZCJSST.jpg</t>
  </si>
  <si>
    <t>JMC116RK454055</t>
  </si>
  <si>
    <t>09886-PKB-2404460</t>
  </si>
  <si>
    <t>1be404bd-cc96-4eaf-61a9-08dcd5e68e39</t>
  </si>
  <si>
    <t>KF01E1666697</t>
  </si>
  <si>
    <t>KB4732SAF</t>
  </si>
  <si>
    <t>https://fruitbasket.blob.core.windows.net/gk2o5k/avatar/21105616320240917155130YZGRVS.jpg</t>
  </si>
  <si>
    <t>KF0110RK666771</t>
  </si>
  <si>
    <t>09886-PKB-2404459</t>
  </si>
  <si>
    <t>11ae0bcd-9577-4803-d511-08dcd5e4e95e</t>
  </si>
  <si>
    <t>https://fruitbasket.blob.core.windows.net/gk2o5k/avatar/211056163202409171520261D0J9V.jpg</t>
  </si>
  <si>
    <t>09886-PKB-2404441</t>
  </si>
  <si>
    <t>109f4605-1678-4e15-cbff-08dcd5e4e95e</t>
  </si>
  <si>
    <t>2024-09-16</t>
  </si>
  <si>
    <t>https://fruitbasket.blob.core.windows.net/gk2o5k/avatar/21138983720240916133312J6RTC4.jpg</t>
  </si>
  <si>
    <t>09886-PKB-2404438</t>
  </si>
  <si>
    <t>587af273-6ae6-48f9-de91-08dcd5e4ab0b</t>
  </si>
  <si>
    <t>JMD1E1567010</t>
  </si>
  <si>
    <t>KB6092MAF</t>
  </si>
  <si>
    <t>2024-07-13</t>
  </si>
  <si>
    <t>https://fruitbasket.blob.core.windows.net/gk2o5k/avatar/21096483520240916111751XUM3C9.jpg</t>
  </si>
  <si>
    <t>JMD114RK568058</t>
  </si>
  <si>
    <t>09886-PKB-2404437</t>
  </si>
  <si>
    <t>af007080-5331-4cd1-5620-08dcd5e68e39</t>
  </si>
  <si>
    <t>JMA1E1141546</t>
  </si>
  <si>
    <t>https://fruitbasket.blob.core.windows.net/gk2o5k/avatar/21170168820240916110932QT17KJ.jpg</t>
  </si>
  <si>
    <t>JMA110RK141751</t>
  </si>
  <si>
    <t>09886-PKB-2404436</t>
  </si>
  <si>
    <t>9ee0b2c2-4e9a-44c2-de58-08dcd5e4ab0b</t>
  </si>
  <si>
    <t>JMF2E1009390</t>
  </si>
  <si>
    <t>KB4229SAF</t>
  </si>
  <si>
    <t>https://fruitbasket.blob.core.windows.net/gk2o5k/avatar/21094138420240916105913TFPUK4.jpg</t>
  </si>
  <si>
    <t>JMF218RK009204</t>
  </si>
  <si>
    <t>09886-PKB-2404650</t>
  </si>
  <si>
    <t>b2cb1ecc-1301-4793-1fd4-08dcdf947804</t>
  </si>
  <si>
    <t>Septu</t>
  </si>
  <si>
    <t>089647405809</t>
  </si>
  <si>
    <t>KF01E1664610</t>
  </si>
  <si>
    <t>KB4934XS</t>
  </si>
  <si>
    <t>2024-09-28</t>
  </si>
  <si>
    <t>https://fruitbasket.blob.core.windows.net/gk2o5k/avatar/26744359202409281512281CZYVI.jpg</t>
  </si>
  <si>
    <t>KF0118RK665514</t>
  </si>
  <si>
    <t>09886-PKB-2404649</t>
  </si>
  <si>
    <t>e775aefd-07aa-4d2c-a5fa-08dcdf73b557</t>
  </si>
  <si>
    <t>KFC1E1025532</t>
  </si>
  <si>
    <t>KB2208SAF</t>
  </si>
  <si>
    <t>https://fruitbasket.blob.core.windows.net/gk2o5k/avatar/2674435920240928143908K4EF3D.jpg</t>
  </si>
  <si>
    <t>KFC112RK025445</t>
  </si>
  <si>
    <t>09886-PKB-2404648</t>
  </si>
  <si>
    <t>dabcf214-1bed-4a78-64ba-08dcdf737ed7</t>
  </si>
  <si>
    <t>https://fruitbasket.blob.core.windows.net/gk2o5k/avatar/21140536120240928125518FFKHBQ.jpg</t>
  </si>
  <si>
    <t>09886-PKB-2404643</t>
  </si>
  <si>
    <t>08cee184-341a-4c4f-e3b7-08dcde40bb4b</t>
  </si>
  <si>
    <t>KFC1E1048137</t>
  </si>
  <si>
    <t>KB5352SAF</t>
  </si>
  <si>
    <t>https://fruitbasket.blob.core.windows.net/gk2o5k/avatar/21130595120240928091113BYG1QV.jpg</t>
  </si>
  <si>
    <t>KFC114RK048046</t>
  </si>
  <si>
    <t>09886-PKB-2404638</t>
  </si>
  <si>
    <t>c56a0f77-0397-43c8-df75-08dcde41a905</t>
  </si>
  <si>
    <t>2024-09-27</t>
  </si>
  <si>
    <t>https://fruitbasket.blob.core.windows.net/gk2o5k/avatar/211391836202409271635277T3HUG.jpg</t>
  </si>
  <si>
    <t>09886-PKB-2404637</t>
  </si>
  <si>
    <t>0d010a8b-bd53-4910-df65-08dcde41a905</t>
  </si>
  <si>
    <t>KF71E1880105</t>
  </si>
  <si>
    <t>KB9922XAD</t>
  </si>
  <si>
    <t>https://fruitbasket.blob.core.windows.net/gk2o5k/avatar/21130595120240927163012ZEFBXC.jpg</t>
  </si>
  <si>
    <t>KF7117RK879922</t>
  </si>
  <si>
    <t>09886-PKB-2404636</t>
  </si>
  <si>
    <t>1ff6084a-e3b9-47f8-82fb-08dcde3fde60</t>
  </si>
  <si>
    <t>JMA1E1149853</t>
  </si>
  <si>
    <t>2024-09-23</t>
  </si>
  <si>
    <t>https://fruitbasket.blob.core.windows.net/gk2o5k/avatar/21118798520240927151000VJUDBK.jpg</t>
  </si>
  <si>
    <t>JMA118RK150035</t>
  </si>
  <si>
    <t>09886-PKB-2404635</t>
  </si>
  <si>
    <t>821c8f61-389f-4ba3-dca7-08dcde41a905</t>
  </si>
  <si>
    <t>KF01E1694437</t>
  </si>
  <si>
    <t>KB3346MAG</t>
  </si>
  <si>
    <t>https://fruitbasket.blob.core.windows.net/gk2o5k/avatar/21118798520240927132740JRREID.jpg</t>
  </si>
  <si>
    <t>KF011XRK703034</t>
  </si>
  <si>
    <t>09886-PKB-2404634</t>
  </si>
  <si>
    <t>0ec38674-8f88-4637-3007-08dcdd0a4a75</t>
  </si>
  <si>
    <t>2024-09-26</t>
  </si>
  <si>
    <t>https://fruitbasket.blob.core.windows.net/gk2o5k/avatar/21118798520240926153657IOIXXR.jpg</t>
  </si>
  <si>
    <t>09886-PKB-2404633</t>
  </si>
  <si>
    <t>fd83a2c6-f1b0-4a07-a2b3-08dcdd0a6ced</t>
  </si>
  <si>
    <t>https://fruitbasket.blob.core.windows.net/gk2o5k/avatar/21090992320240926152857MLDVKB.jpg</t>
  </si>
  <si>
    <t>09886-PKB-2404632</t>
  </si>
  <si>
    <t>fd8fd9fd-858a-4912-535a-08dcdd09f12e</t>
  </si>
  <si>
    <t>JM04E1691772</t>
  </si>
  <si>
    <t>KB1772XXX</t>
  </si>
  <si>
    <t>https://fruitbasket.blob.core.windows.net/gk2o5k/avatar/21149918620240926152135ZGJGPJ.jpg</t>
  </si>
  <si>
    <t>JM0416PK691832</t>
  </si>
  <si>
    <t>09886-PKB-2404631</t>
  </si>
  <si>
    <t>9d95f75c-b00e-4e03-a241-08dcdd0a234c</t>
  </si>
  <si>
    <t>https://fruitbasket.blob.core.windows.net/gk2o5k/avatar/211499186202409261508219NH8JV.jpg</t>
  </si>
  <si>
    <t>09886-PKB-2404630</t>
  </si>
  <si>
    <t>14125eda-582e-403f-ac11-08dcdd0a8e65</t>
  </si>
  <si>
    <t>Danil</t>
  </si>
  <si>
    <t>089518695681</t>
  </si>
  <si>
    <t>JM91E3726850</t>
  </si>
  <si>
    <t>KB4594SAF</t>
  </si>
  <si>
    <t>https://fruitbasket.blob.core.windows.net/gk2o5k/avatar/21187624620240926145518UTNYQO.jpg</t>
  </si>
  <si>
    <t>JM9138RK731163</t>
  </si>
  <si>
    <t>09886-PKB-2404629</t>
  </si>
  <si>
    <t>00223677-b4ce-468d-2fe0-08dcdd0a4a75</t>
  </si>
  <si>
    <t>JME1E1063396</t>
  </si>
  <si>
    <t>KB5504SAF</t>
  </si>
  <si>
    <t>https://fruitbasket.blob.core.windows.net/gk2o5k/avatar/21187624620240926144347DK09JV.jpg</t>
  </si>
  <si>
    <t>JME113RK065496</t>
  </si>
  <si>
    <t>09886-PKB-2404586</t>
  </si>
  <si>
    <t>6907e268-5620-45ea-a369-08dcdb69f527</t>
  </si>
  <si>
    <t>2024-09-24</t>
  </si>
  <si>
    <t>https://fruitbasket.blob.core.windows.net/gk2o5k/avatar/21130595120240924081829KCKC0N.jpg</t>
  </si>
  <si>
    <t>09886-PKB-2404584</t>
  </si>
  <si>
    <t>c5e3ffc1-0d5f-4916-eaf4-08dcdb6dad5b</t>
  </si>
  <si>
    <t>KF01E1667310</t>
  </si>
  <si>
    <t>KB3880MAG</t>
  </si>
  <si>
    <t>https://fruitbasket.blob.core.windows.net/gk2o5k/avatar/21040133220240924075418YC4DKQ.jpg</t>
  </si>
  <si>
    <t>KF0119RK667367</t>
  </si>
  <si>
    <t>09886-PKB-2404583</t>
  </si>
  <si>
    <t>e6b8aadb-a2f1-4fcb-d0f8-08dcdb682887</t>
  </si>
  <si>
    <t>https://fruitbasket.blob.core.windows.net/gk2o5k/avatar/21137444620240923112431LP8QE0.jpg</t>
  </si>
  <si>
    <t>09886-PKB-2404562</t>
  </si>
  <si>
    <t>1d594f7a-7984-4d47-74cf-08dcd9f5bf8d</t>
  </si>
  <si>
    <t>Sandi</t>
  </si>
  <si>
    <t>089519151504</t>
  </si>
  <si>
    <t>JMB1E1148712</t>
  </si>
  <si>
    <t>KB2876XT</t>
  </si>
  <si>
    <t>2024-09-22</t>
  </si>
  <si>
    <t>https://fruitbasket.blob.core.windows.net/gk2o5k/avatar/21176138220240922140757T1JAB1.jpg</t>
  </si>
  <si>
    <t>JMB112RK148786</t>
  </si>
  <si>
    <t>09886-PKB-2404667</t>
  </si>
  <si>
    <t>411d5936-6603-4fde-05b5-08dce0dc3f35</t>
  </si>
  <si>
    <t>JM04E2049606</t>
  </si>
  <si>
    <t>KB3875MAG</t>
  </si>
  <si>
    <t>2024-09-30</t>
  </si>
  <si>
    <t>https://fruitbasket.blob.core.windows.net/gk2o5k/avatar/2674435920240930110556BDYBH2.jpg</t>
  </si>
  <si>
    <t>JM0428RK049673</t>
  </si>
  <si>
    <t>09886-PKB-2404666</t>
  </si>
  <si>
    <t>fbb06146-51e3-470f-052b-08dce0dc3f35</t>
  </si>
  <si>
    <t>JM04E1937615</t>
  </si>
  <si>
    <t>KB5812SAF</t>
  </si>
  <si>
    <t>https://fruitbasket.blob.core.windows.net/gk2o5k/avatar/21176263320240930095949GA6L9X.jpg</t>
  </si>
  <si>
    <t>JM0413RK937612</t>
  </si>
  <si>
    <t>09886-PKB-2404665</t>
  </si>
  <si>
    <t>aa137136-2e54-4d80-b43b-08dce0dba478</t>
  </si>
  <si>
    <t>KFA1E1246486</t>
  </si>
  <si>
    <t>KB3579XT</t>
  </si>
  <si>
    <t>https://fruitbasket.blob.core.windows.net/gk2o5k/avatar/21095147420240930094436VSZ2VT.jpg</t>
  </si>
  <si>
    <t>KFA118RK246584</t>
  </si>
  <si>
    <t>09886-PKB-2404818</t>
  </si>
  <si>
    <t>1d75e211-9ebb-4e4f-22f9-08dce688bb89</t>
  </si>
  <si>
    <t>2024-10-08</t>
  </si>
  <si>
    <t>https://fruitbasket.blob.core.windows.net/gk2o5k/avatar/21119644620241008141839UBVVNX.jpg</t>
  </si>
  <si>
    <t>09886-PKB-2404815</t>
  </si>
  <si>
    <t>3027d4d4-7a74-4f15-a7c5-08dce5e82806</t>
  </si>
  <si>
    <t>https://fruitbasket.blob.core.windows.net/gk2o5k/avatar/210958658202410080956437HL1IH.jpg</t>
  </si>
  <si>
    <t>09886-PKB-2404805</t>
  </si>
  <si>
    <t>8ccd0347-07d0-42ee-a413-08dce5e82806</t>
  </si>
  <si>
    <t>2024-10-07</t>
  </si>
  <si>
    <t>https://fruitbasket.blob.core.windows.net/gk2o5k/avatar/21138978120241007163211SJZFHZ.jpg</t>
  </si>
  <si>
    <t>09886-PKB-2404804</t>
  </si>
  <si>
    <t>33f96c9e-4f2c-44f1-ed1f-08dce5e8d927</t>
  </si>
  <si>
    <t>Ahmad</t>
  </si>
  <si>
    <t>083159845115</t>
  </si>
  <si>
    <t>JBP1E2050355</t>
  </si>
  <si>
    <t>https://fruitbasket.blob.core.windows.net/gk2o5k/avatar/21176462920241007160318G2NYPI.jpg</t>
  </si>
  <si>
    <t>JBP121RK050361</t>
  </si>
  <si>
    <t>09886-PKB-2404798</t>
  </si>
  <si>
    <t>81a13c52-9575-4715-1814-08dce688bb89</t>
  </si>
  <si>
    <t>JMF2E1004242</t>
  </si>
  <si>
    <t>2024-07-12</t>
  </si>
  <si>
    <t>https://fruitbasket.blob.core.windows.net/gk2o5k/avatar/21176462920241007142950UMDIVY.jpg</t>
  </si>
  <si>
    <t>JMF217RK003717</t>
  </si>
  <si>
    <t>09886-PKB-2404796</t>
  </si>
  <si>
    <t>78151a65-86c5-4b64-a1aa-08dce5e82806</t>
  </si>
  <si>
    <t>Robiansyah</t>
  </si>
  <si>
    <t>083165432350</t>
  </si>
  <si>
    <t>KFB1E1077924</t>
  </si>
  <si>
    <t>KB3578XT</t>
  </si>
  <si>
    <t>2024-09-07</t>
  </si>
  <si>
    <t>https://fruitbasket.blob.core.windows.net/gk2o5k/avatar/21194534120241007141129EQ7ZFT.jpg</t>
  </si>
  <si>
    <t>KFB114RK077945</t>
  </si>
  <si>
    <t>09886-PKB-2404794</t>
  </si>
  <si>
    <t>697815eb-d13b-471d-16f0-08dce688bb89</t>
  </si>
  <si>
    <t>KF81E1400053</t>
  </si>
  <si>
    <t>KB4025MAG</t>
  </si>
  <si>
    <t>https://fruitbasket.blob.core.windows.net/gk2o5k/avatar/21194534120241007134800GMT5AC.jpg</t>
  </si>
  <si>
    <t>KF8118RK400140</t>
  </si>
  <si>
    <t>09886-PKB-2404793</t>
  </si>
  <si>
    <t>11b8099d-b111-4d68-16a7-08dce688bb89</t>
  </si>
  <si>
    <t>Nita</t>
  </si>
  <si>
    <t>085723726598</t>
  </si>
  <si>
    <t>NEW BEAT SPORTY CBS ISS DELUXE ACC</t>
  </si>
  <si>
    <t>JMF1E1042696</t>
  </si>
  <si>
    <t>KB3874MAG</t>
  </si>
  <si>
    <t>https://fruitbasket.blob.core.windows.net/gk2o5k/avatar/211879187202410071337485IPLEO.jpg</t>
  </si>
  <si>
    <t>JMF11XRK042478</t>
  </si>
  <si>
    <t>09886-PKB-2404792</t>
  </si>
  <si>
    <t>1d03268f-af35-4fe4-167f-08dce688bb89</t>
  </si>
  <si>
    <t>JM03E1604093</t>
  </si>
  <si>
    <t>KB3770MAG</t>
  </si>
  <si>
    <t>2024-08-28</t>
  </si>
  <si>
    <t>https://fruitbasket.blob.core.windows.net/gk2o5k/avatar/211879187202410071329405TOSGO.jpg</t>
  </si>
  <si>
    <t>JM0311RK605170</t>
  </si>
  <si>
    <t>09886-PKB-2404744</t>
  </si>
  <si>
    <t>99078c39-bb84-4df0-e4e1-08dce4431a2c</t>
  </si>
  <si>
    <t>Yahya</t>
  </si>
  <si>
    <t>085869090518</t>
  </si>
  <si>
    <t>KFD1E1036811</t>
  </si>
  <si>
    <t>KB3458XT</t>
  </si>
  <si>
    <t>2024-09-06</t>
  </si>
  <si>
    <t>2024-10-04</t>
  </si>
  <si>
    <t>https://fruitbasket.blob.core.windows.net/gk2o5k/avatar/21187933620241004152621FVTKRV.jpg</t>
  </si>
  <si>
    <t>KFD114RK036985</t>
  </si>
  <si>
    <t>09886-PKB-2404743</t>
  </si>
  <si>
    <t>6fbf8720-3dbd-48fb-ead0-08dce4435bab</t>
  </si>
  <si>
    <t>JMF2E1009177</t>
  </si>
  <si>
    <t>KB5811SAF</t>
  </si>
  <si>
    <t>https://fruitbasket.blob.core.windows.net/gk2o5k/avatar/21187933620241004150547UMUBLA.jpg</t>
  </si>
  <si>
    <t>JMF214RK008972</t>
  </si>
  <si>
    <t>09886-PKB-2404732</t>
  </si>
  <si>
    <t>46bb0933-7bef-4b91-e77f-08dce2672af3</t>
  </si>
  <si>
    <t>Freya</t>
  </si>
  <si>
    <t>087878069248</t>
  </si>
  <si>
    <t>JMD1E1655176</t>
  </si>
  <si>
    <t>KB6037FW</t>
  </si>
  <si>
    <t>2024-10-03</t>
  </si>
  <si>
    <t>https://fruitbasket.blob.core.windows.net/gk2o5k/avatar/21176637520241003150728PHKVTI.jpg</t>
  </si>
  <si>
    <t>JMD112RK655585</t>
  </si>
  <si>
    <t>09886-PKB-2404731</t>
  </si>
  <si>
    <t>e425e345-50d0-4c66-c9e1-08dce2250f91</t>
  </si>
  <si>
    <t>JMC1E1468941</t>
  </si>
  <si>
    <t>KB3058DAG</t>
  </si>
  <si>
    <t>https://fruitbasket.blob.core.windows.net/gk2o5k/avatar/211766375202410031455434FGI07.jpg</t>
  </si>
  <si>
    <t>JMC113RK470097</t>
  </si>
  <si>
    <t>09886-PKB-2404703</t>
  </si>
  <si>
    <t>1e73416a-05d9-41bc-163f-08dce22a31e8</t>
  </si>
  <si>
    <t>JMC1E1472951</t>
  </si>
  <si>
    <t>KB5508BX</t>
  </si>
  <si>
    <t>2024-10-02</t>
  </si>
  <si>
    <t>https://fruitbasket.blob.core.windows.net/gk2o5k/avatar/21139857620241002114850WNYWAM.jpg</t>
  </si>
  <si>
    <t>JMC116RK473849</t>
  </si>
  <si>
    <t>09886-PKB-2404700</t>
  </si>
  <si>
    <t>cd96e0a1-36df-4899-0fe5-08dce224c105</t>
  </si>
  <si>
    <t>https://fruitbasket.blob.core.windows.net/gk2o5k/avatar/21139857620241002112457WQ95RD.jpg</t>
  </si>
  <si>
    <t>09886-PKB-2404699</t>
  </si>
  <si>
    <t>477c6e9e-6b6f-434f-e2b1-08dce2672af3</t>
  </si>
  <si>
    <t>https://fruitbasket.blob.core.windows.net/gk2o5k/avatar/21042876020241002103545FOSBU7.jpg</t>
  </si>
  <si>
    <t>09886-PKB-2404692</t>
  </si>
  <si>
    <t>124ba169-a972-4cbc-6b67-08dce1cc9b26</t>
  </si>
  <si>
    <t>2024-10-01</t>
  </si>
  <si>
    <t>https://fruitbasket.blob.core.windows.net/gk2o5k/avatar/21097490020241001120306GKNGA9.jpg</t>
  </si>
  <si>
    <t>09886-PKB-2404691</t>
  </si>
  <si>
    <t>ab297d02-c149-4be8-fbc2-08dce1cadab8</t>
  </si>
  <si>
    <t>https://fruitbasket.blob.core.windows.net/gk2o5k/avatar/21151264920241001112020KXHTUI.jpg</t>
  </si>
  <si>
    <t>09886-PKB-2404690</t>
  </si>
  <si>
    <t>ae416cb3-017e-4c78-fbb0-08dce1cadab8</t>
  </si>
  <si>
    <t>Lestari</t>
  </si>
  <si>
    <t>083876542381</t>
  </si>
  <si>
    <t>JMC1E1393983</t>
  </si>
  <si>
    <t>https://fruitbasket.blob.core.windows.net/gk2o5k/avatar/21176193020241001110851ZKRQIJ.jpg</t>
  </si>
  <si>
    <t>JMC11XRK394782</t>
  </si>
  <si>
    <t>09886-PKB-2404681</t>
  </si>
  <si>
    <t>9249c340-6ce6-4062-71fe-08dce14ed760</t>
  </si>
  <si>
    <t>JM04E2092454</t>
  </si>
  <si>
    <t>KB4637SAF</t>
  </si>
  <si>
    <t>https://fruitbasket.blob.core.windows.net/gk2o5k/avatar/21139183620241001092710CKSXPU.jpg</t>
  </si>
  <si>
    <t>JM0429RK092533</t>
  </si>
  <si>
    <t>09886-PKB-2404680</t>
  </si>
  <si>
    <t>b2cd662b-abf1-482c-b959-08dce15230f3</t>
  </si>
  <si>
    <t>https://fruitbasket.blob.core.windows.net/gk2o5k/avatar/21139183620241001092253M6UB1U.jpg</t>
  </si>
  <si>
    <t>09886-PKB-2404996</t>
  </si>
  <si>
    <t>7ef3fe6a-2473-425f-024a-08dced6b9215</t>
  </si>
  <si>
    <t>Reksi</t>
  </si>
  <si>
    <t>085824531465</t>
  </si>
  <si>
    <t>2024-10-16</t>
  </si>
  <si>
    <t>https://fruitbasket.blob.core.windows.net/gk2o5k/avatar/21196460220241016150851MYPEIP.jpg</t>
  </si>
  <si>
    <t>09886-PKB-2404995</t>
  </si>
  <si>
    <t>a95814a9-d43f-4cb3-220d-08dced6bc92d</t>
  </si>
  <si>
    <t>KF01E1598682</t>
  </si>
  <si>
    <t>KB8682XX</t>
  </si>
  <si>
    <t>https://fruitbasket.blob.core.windows.net/gk2o5k/avatar/211056222202410161501307JP5WM.jpg</t>
  </si>
  <si>
    <t>KF0113RK598868</t>
  </si>
  <si>
    <t>09886-PKB-2404994</t>
  </si>
  <si>
    <t>bef1b0c5-abb7-44ce-12a7-08dced6b2508</t>
  </si>
  <si>
    <t>JM04E2145224</t>
  </si>
  <si>
    <t>XX5224XX</t>
  </si>
  <si>
    <t>https://fruitbasket.blob.core.windows.net/gk2o5k/avatar/21113425520241016145729NBNODZ.jpg</t>
  </si>
  <si>
    <t>JM0422RK145508</t>
  </si>
  <si>
    <t>09886-PKB-2404993</t>
  </si>
  <si>
    <t>be2480ba-be34-431e-1236-08dced6b2508</t>
  </si>
  <si>
    <t>https://fruitbasket.blob.core.windows.net/gk2o5k/avatar/21113425520241016143745KLXBDF.jpg</t>
  </si>
  <si>
    <t>09886-PKB-2404992</t>
  </si>
  <si>
    <t>0c9af618-29c7-4b98-019d-08dced6b9215</t>
  </si>
  <si>
    <t>https://fruitbasket.blob.core.windows.net/gk2o5k/avatar/21105616320241016143251EUODG0.jpg</t>
  </si>
  <si>
    <t>09886-PKB-2404989</t>
  </si>
  <si>
    <t>e7e7e85d-a610-4261-0df1-08dced6b2508</t>
  </si>
  <si>
    <t>Irwan</t>
  </si>
  <si>
    <t>083123886282</t>
  </si>
  <si>
    <t>JM81E3040601</t>
  </si>
  <si>
    <t>KB5884SAF</t>
  </si>
  <si>
    <t>https://fruitbasket.blob.core.windows.net/gk2o5k/avatar/21196418520241016104004BLXSNB.jpg</t>
  </si>
  <si>
    <t>JM8131RK041829</t>
  </si>
  <si>
    <t>09886-PKB-2404988</t>
  </si>
  <si>
    <t>82c4ad5a-efe3-41b1-1cd7-08dced6bc92d</t>
  </si>
  <si>
    <t>JMF2E1097583</t>
  </si>
  <si>
    <t>KB3106MAG</t>
  </si>
  <si>
    <t>https://fruitbasket.blob.core.windows.net/gk2o5k/avatar/21113425520241016100750IKAXT6.jpg</t>
  </si>
  <si>
    <t>JMF217RK097601</t>
  </si>
  <si>
    <t>09886-PKB-2404967</t>
  </si>
  <si>
    <t>e5375539-1f48-4d54-5199-08dcebe2b292</t>
  </si>
  <si>
    <t>JMC1E1470716</t>
  </si>
  <si>
    <t>KB5507BX</t>
  </si>
  <si>
    <t>2024-10-15</t>
  </si>
  <si>
    <t>https://fruitbasket.blob.core.windows.net/gk2o5k/avatar/21196418520241015155739WIZJLD.jpg</t>
  </si>
  <si>
    <t>JMC113RK471590</t>
  </si>
  <si>
    <t>09886-PKB-2404963</t>
  </si>
  <si>
    <t>ec49a3a6-ca3e-4e00-a8bc-08dcebd9bd54</t>
  </si>
  <si>
    <t>Harny</t>
  </si>
  <si>
    <t>083150303431</t>
  </si>
  <si>
    <t>JMF1E1055003</t>
  </si>
  <si>
    <t>KB5890SAF</t>
  </si>
  <si>
    <t>https://fruitbasket.blob.core.windows.net/gk2o5k/avatar/21196408220241015141828AH8EWD.jpg</t>
  </si>
  <si>
    <t>JMF114RK054805</t>
  </si>
  <si>
    <t>09886-PKB-2404959</t>
  </si>
  <si>
    <t>a0106eb2-4421-4867-f102-08dcebde735f</t>
  </si>
  <si>
    <t>KFC1E1055513</t>
  </si>
  <si>
    <t>KB6291SAF</t>
  </si>
  <si>
    <t>https://fruitbasket.blob.core.windows.net/gk2o5k/avatar/21196408220241015112736SXAOLA.jpg</t>
  </si>
  <si>
    <t>KFC115RK055474</t>
  </si>
  <si>
    <t>09886-PKB-2404958</t>
  </si>
  <si>
    <t>bceac9ce-eb21-4dcb-8e55-08dcebdefcd5</t>
  </si>
  <si>
    <t>Willi</t>
  </si>
  <si>
    <t>083847430059</t>
  </si>
  <si>
    <t>JM04E2202912</t>
  </si>
  <si>
    <t>KB5359SAF</t>
  </si>
  <si>
    <t>https://fruitbasket.blob.core.windows.net/gk2o5k/avatar/21196407620241015105829YSLXON.jpg</t>
  </si>
  <si>
    <t>JM0429RK203193</t>
  </si>
  <si>
    <t>09886-PKB-2404936</t>
  </si>
  <si>
    <t>dcfdfe48-7d30-4341-7f48-08dcebdd0baa</t>
  </si>
  <si>
    <t>2024-10-14</t>
  </si>
  <si>
    <t>https://fruitbasket.blob.core.windows.net/gk2o5k/avatar/21094138420241014144925WAWLFH.jpg</t>
  </si>
  <si>
    <t>09886-PKB-2404929</t>
  </si>
  <si>
    <t>20598b26-e5b4-4d59-41d3-08dcebdd9919</t>
  </si>
  <si>
    <t>JM03E1590471</t>
  </si>
  <si>
    <t>KB2692MAG</t>
  </si>
  <si>
    <t>https://fruitbasket.blob.core.windows.net/gk2o5k/avatar/21196407620241014143012LZQYAN.jpg</t>
  </si>
  <si>
    <t>JM0310RK591584</t>
  </si>
  <si>
    <t>09886-PKB-2404928</t>
  </si>
  <si>
    <t>9a0feb4b-d64b-4d11-4da4-08dcebe2b292</t>
  </si>
  <si>
    <t>Heri yansah</t>
  </si>
  <si>
    <t>087748319129</t>
  </si>
  <si>
    <t>JM04E2093476</t>
  </si>
  <si>
    <t>KB4314MAG</t>
  </si>
  <si>
    <t>https://fruitbasket.blob.core.windows.net/gk2o5k/avatar/21091756120241014134942U6FPCW.jpg</t>
  </si>
  <si>
    <t>JM0423RK093564</t>
  </si>
  <si>
    <t>09886-PKB-2404925</t>
  </si>
  <si>
    <t>809272aa-0829-4852-7e7a-08dcebdd0baa</t>
  </si>
  <si>
    <t>JMA1E1119061</t>
  </si>
  <si>
    <t>KB3146XR</t>
  </si>
  <si>
    <t>https://fruitbasket.blob.core.windows.net/gk2o5k/avatar/29992427202410141326230HGUYJ.jpg</t>
  </si>
  <si>
    <t>JMA113PK119255</t>
  </si>
  <si>
    <t>09886-PKB-2404924</t>
  </si>
  <si>
    <t>599891fe-d49a-48cf-409b-08dcebdd9919</t>
  </si>
  <si>
    <t>JM04E2072291</t>
  </si>
  <si>
    <t>KB4764MAG</t>
  </si>
  <si>
    <t>https://fruitbasket.blob.core.windows.net/gk2o5k/avatar/21034445920241014115723WD4H2S.jpg</t>
  </si>
  <si>
    <t>JM0420RK072400</t>
  </si>
  <si>
    <t>09886-PKB-2404923</t>
  </si>
  <si>
    <t>4d7def84-b66a-4971-8ae9-08dcebdefcd5</t>
  </si>
  <si>
    <t>JM04E2107195</t>
  </si>
  <si>
    <t>KB7316XAD</t>
  </si>
  <si>
    <t>https://fruitbasket.blob.core.windows.net/gk2o5k/avatar/21091756120241014112521EK3QSO.jpg</t>
  </si>
  <si>
    <t>JM0421RK107316</t>
  </si>
  <si>
    <t>09886-PKB-2404922</t>
  </si>
  <si>
    <t>b7dcd399-25a3-4529-8ad0-08dcebdefcd5</t>
  </si>
  <si>
    <t>KC02E1240867</t>
  </si>
  <si>
    <t>KB0867XY</t>
  </si>
  <si>
    <t>https://fruitbasket.blob.core.windows.net/gk2o5k/avatar/21091756120241014111721TSP4AB.jpg</t>
  </si>
  <si>
    <t>KC0218RK241340</t>
  </si>
  <si>
    <t>09886-PKB-2404919</t>
  </si>
  <si>
    <t>c9d40b35-141f-4bd0-b154-08dcebda1998</t>
  </si>
  <si>
    <t>https://fruitbasket.blob.core.windows.net/gk2o5k/avatar/21034445920241014105422N483KX.jpg</t>
  </si>
  <si>
    <t>09886-PKB-2404918</t>
  </si>
  <si>
    <t>cbdb6547-ea5a-4ec7-3fef-08dcebdd9919</t>
  </si>
  <si>
    <t>Nadya</t>
  </si>
  <si>
    <t>085217134081</t>
  </si>
  <si>
    <t>JME1E1051687</t>
  </si>
  <si>
    <t>KB3348MAG</t>
  </si>
  <si>
    <t>https://fruitbasket.blob.core.windows.net/gk2o5k/avatar/21194525120241014103839GRSRIV.jpg</t>
  </si>
  <si>
    <t>JME119RK051473</t>
  </si>
  <si>
    <t>09886-PKB-2404917</t>
  </si>
  <si>
    <t>c159ede7-980c-4140-b105-08dcebda1998</t>
  </si>
  <si>
    <t>JMC1E1472953</t>
  </si>
  <si>
    <t>KB4623MAG</t>
  </si>
  <si>
    <t>https://fruitbasket.blob.core.windows.net/gk2o5k/avatar/211945251202410141024295GTWIR.jpg</t>
  </si>
  <si>
    <t>JMC114RK473851</t>
  </si>
  <si>
    <t>09886-PKB-2404912</t>
  </si>
  <si>
    <t>a8d38b36-110e-4038-5db4-08dce8bbd0cd</t>
  </si>
  <si>
    <t>2024-10-12</t>
  </si>
  <si>
    <t>https://fruitbasket.blob.core.windows.net/gk2o5k/avatar/21130595120241012135959IJMDSY.jpg</t>
  </si>
  <si>
    <t>09886-PKB-2404911</t>
  </si>
  <si>
    <t>e56f9f96-6979-4b84-1c23-08dce8b9c4b5</t>
  </si>
  <si>
    <t>https://fruitbasket.blob.core.windows.net/gk2o5k/avatar/21051678720241012135131PBTRBD.jpg</t>
  </si>
  <si>
    <t>09886-PKB-2404910</t>
  </si>
  <si>
    <t>07e0cbf2-fefb-464e-da77-08dce8b92346</t>
  </si>
  <si>
    <t>Nanda</t>
  </si>
  <si>
    <t>083179707859</t>
  </si>
  <si>
    <t>JM91E3751539</t>
  </si>
  <si>
    <t>KB3144MAG</t>
  </si>
  <si>
    <t>https://fruitbasket.blob.core.windows.net/gk2o5k/avatar/21194519020241012134446CNAXQI.jpg</t>
  </si>
  <si>
    <t>JM9139RK754922</t>
  </si>
  <si>
    <t>09886-PKB-2404909</t>
  </si>
  <si>
    <t>fe01e19e-4b4e-4d9e-f1f8-08dce8b840d8</t>
  </si>
  <si>
    <t>https://fruitbasket.blob.core.windows.net/gk2o5k/avatar/21105614920241012133034TPXCZJ.jpg</t>
  </si>
  <si>
    <t>09886-PKB-2404908</t>
  </si>
  <si>
    <t>b7cd893f-8524-43a4-da47-08dce8b92346</t>
  </si>
  <si>
    <t>JME1E1056243</t>
  </si>
  <si>
    <t>https://fruitbasket.blob.core.windows.net/gk2o5k/avatar/21194519020241012131336EHXSNZ.jpg</t>
  </si>
  <si>
    <t>JME117RK056252</t>
  </si>
  <si>
    <t>09886-PKB-2404907</t>
  </si>
  <si>
    <t>6ee58fd2-6599-4526-f1bf-08dce8b840d8</t>
  </si>
  <si>
    <t>Yana</t>
  </si>
  <si>
    <t>083198881529</t>
  </si>
  <si>
    <t>JM04E1943624</t>
  </si>
  <si>
    <t>KB4058XT</t>
  </si>
  <si>
    <t>https://fruitbasket.blob.core.windows.net/gk2o5k/avatar/21194497220241012125836PZTZSK.jpg</t>
  </si>
  <si>
    <t>JM0410RK943626</t>
  </si>
  <si>
    <t>09886-PKB-2404875</t>
  </si>
  <si>
    <t>ef84cdc8-25db-4c02-d7e7-08dce8b92346</t>
  </si>
  <si>
    <t>JMF1E1059661</t>
  </si>
  <si>
    <t>KB5810SAF</t>
  </si>
  <si>
    <t>2024-10-11</t>
  </si>
  <si>
    <t>https://fruitbasket.blob.core.windows.net/gk2o5k/avatar/211944972202410111630294YW5VS.jpg</t>
  </si>
  <si>
    <t>JMF114RK059471</t>
  </si>
  <si>
    <t>09886-PKB-2404858</t>
  </si>
  <si>
    <t>fae09912-13db-4288-ec1e-08dce8b840d8</t>
  </si>
  <si>
    <t>Reno</t>
  </si>
  <si>
    <t>085601516810</t>
  </si>
  <si>
    <t>JMC1E1480768</t>
  </si>
  <si>
    <t>2024-10-05</t>
  </si>
  <si>
    <t>2024-10-10</t>
  </si>
  <si>
    <t>https://fruitbasket.blob.core.windows.net/gk2o5k/avatar/21194497020241010172954L8FZ2I.jpg</t>
  </si>
  <si>
    <t>JMC119RK481640</t>
  </si>
  <si>
    <t>09886-PKB-2404857</t>
  </si>
  <si>
    <t>e966509b-7e30-466f-d411-08dce8b92346</t>
  </si>
  <si>
    <t>JMD1E1439992</t>
  </si>
  <si>
    <t>KB6702SAD</t>
  </si>
  <si>
    <t>https://fruitbasket.blob.core.windows.net/gk2o5k/avatar/21176462920241010161148SZMGWS.jpg</t>
  </si>
  <si>
    <t>JMD11XRK439774</t>
  </si>
  <si>
    <t>09886-PKB-2404855</t>
  </si>
  <si>
    <t>f6278f7b-ee8e-42f9-14cf-08dce8b9c4b5</t>
  </si>
  <si>
    <t>JBK1E2028244</t>
  </si>
  <si>
    <t>KB0534XAD</t>
  </si>
  <si>
    <t>2024-07-17</t>
  </si>
  <si>
    <t>https://fruitbasket.blob.core.windows.net/gk2o5k/avatar/21194497020241010133405ON38AJ.jpg</t>
  </si>
  <si>
    <t>JBK121RK030534</t>
  </si>
  <si>
    <t>09886-PKB-2404832</t>
  </si>
  <si>
    <t>35c3ae0c-853a-4379-886e-08dce83c5953</t>
  </si>
  <si>
    <t>KF71E1883263</t>
  </si>
  <si>
    <t>KB4551SAF</t>
  </si>
  <si>
    <t>2024-10-09</t>
  </si>
  <si>
    <t>https://fruitbasket.blob.core.windows.net/gk2o5k/avatar/210958658202410092045142S0UNY.jpg</t>
  </si>
  <si>
    <t>KF7119RK882949</t>
  </si>
  <si>
    <t>09886-PKB-2404833</t>
  </si>
  <si>
    <t>7c9f0c47-232f-4099-9fe5-08dce7ed12d9</t>
  </si>
  <si>
    <t>KFA1E1202580</t>
  </si>
  <si>
    <t>KB5334BX</t>
  </si>
  <si>
    <t>https://fruitbasket.blob.core.windows.net/gk2o5k/avatar/21095865820241009123621K34EIS.jpg</t>
  </si>
  <si>
    <t>KFA11XRK202585</t>
  </si>
  <si>
    <t>09886-PKB-2405261</t>
  </si>
  <si>
    <t>42e99195-31f7-463c-53cf-08dcf3c9416d</t>
  </si>
  <si>
    <t>JM91E3700420</t>
  </si>
  <si>
    <t>KB5130XX</t>
  </si>
  <si>
    <t>2024-05-04</t>
  </si>
  <si>
    <t>2024-10-24</t>
  </si>
  <si>
    <t>https://fruitbasket.blob.core.windows.net/gk2o5k/avatar/21118281120241024160145UWR5JJ.jpg</t>
  </si>
  <si>
    <t>JM9136RK705130</t>
  </si>
  <si>
    <t>09886-PKB-2405254</t>
  </si>
  <si>
    <t>af9f2f05-1d3b-42a1-00a4-08dcf3c9894c</t>
  </si>
  <si>
    <t>https://fruitbasket.blob.core.windows.net/gk2o5k/avatar/21027139420241024155114NNYIQL.jpg</t>
  </si>
  <si>
    <t>09886-PKB-2405243</t>
  </si>
  <si>
    <t>ab243cd1-41df-45d4-4b60-08dcf3c8e936</t>
  </si>
  <si>
    <t>KF01E1703451</t>
  </si>
  <si>
    <t>KB5015MAG</t>
  </si>
  <si>
    <t>https://fruitbasket.blob.core.windows.net/gk2o5k/avatar/21118281120241024093800XMWAH1.jpg</t>
  </si>
  <si>
    <t>KF0119RK703543</t>
  </si>
  <si>
    <t>09886-PKB-2405145</t>
  </si>
  <si>
    <t>021c7971-b877-45a1-701b-08dcf335e0a4</t>
  </si>
  <si>
    <t>2024-10-23</t>
  </si>
  <si>
    <t>https://fruitbasket.blob.core.windows.net/gk2o5k/avatar/211182811202410231515533AEM2U.jpg</t>
  </si>
  <si>
    <t>09886-PKB-2405140</t>
  </si>
  <si>
    <t>07cfb90b-104c-4907-4738-08dcf32c47ba</t>
  </si>
  <si>
    <t>JMD1E1412560</t>
  </si>
  <si>
    <t>https://fruitbasket.blob.core.windows.net/gk2o5k/avatar/21115849220241023140207GFUXO8.jpg</t>
  </si>
  <si>
    <t>JMD119PK412238</t>
  </si>
  <si>
    <t>09886-PKB-2405133</t>
  </si>
  <si>
    <t>c6d0f45e-cbb2-404c-298e-08dcf2512ea9</t>
  </si>
  <si>
    <t>2024-10-22</t>
  </si>
  <si>
    <t>https://fruitbasket.blob.core.windows.net/gk2o5k/avatar/21115849220241022152231SRWGK3.jpg</t>
  </si>
  <si>
    <t>09886-PKB-2405121</t>
  </si>
  <si>
    <t>eb532b9b-a2a9-46c6-0700-08dcf0e4313d</t>
  </si>
  <si>
    <t>Bunga</t>
  </si>
  <si>
    <t>0895638532100</t>
  </si>
  <si>
    <t>JMG1E1006353</t>
  </si>
  <si>
    <t>https://fruitbasket.blob.core.windows.net/gk2o5k/avatar/21176169720241022102852CJYDOL.jpg</t>
  </si>
  <si>
    <t>JMG119RK006142</t>
  </si>
  <si>
    <t>09886-PKB-2405109</t>
  </si>
  <si>
    <t>92e86c8f-6835-4c37-d4a2-08dcf175be07</t>
  </si>
  <si>
    <t>Maha</t>
  </si>
  <si>
    <t>083899247093</t>
  </si>
  <si>
    <t>JMF2E1012635</t>
  </si>
  <si>
    <t>KB4429XT</t>
  </si>
  <si>
    <t>2024-10-21</t>
  </si>
  <si>
    <t>https://fruitbasket.blob.core.windows.net/gk2o5k/avatar/21200807520241021162334NFTVNB.jpg</t>
  </si>
  <si>
    <t>JMF214RK010432</t>
  </si>
  <si>
    <t>09886-PKB-2405097</t>
  </si>
  <si>
    <t>87645acb-f29a-48ce-2373-08dceef44d87</t>
  </si>
  <si>
    <t>JMD1E1654601</t>
  </si>
  <si>
    <t>KB6286SAF</t>
  </si>
  <si>
    <t>https://fruitbasket.blob.core.windows.net/gk2o5k/avatar/21200807520241021100449DF9OJM.jpg</t>
  </si>
  <si>
    <t>JMD117RK655100</t>
  </si>
  <si>
    <t>09886-PKB-2405041</t>
  </si>
  <si>
    <t>ca4fe2af-8ea9-4726-e0f7-08dceef52def</t>
  </si>
  <si>
    <t>2024-10-19</t>
  </si>
  <si>
    <t>https://fruitbasket.blob.core.windows.net/gk2o5k/avatar/210679840202410191044454JN8X6.jpg</t>
  </si>
  <si>
    <t>09886-PKB-2405032</t>
  </si>
  <si>
    <t>b27669cf-2f32-4449-14ea-08dceef44d87</t>
  </si>
  <si>
    <t>Dua</t>
  </si>
  <si>
    <t>082337341369</t>
  </si>
  <si>
    <t>JMF2E1046126</t>
  </si>
  <si>
    <t>KB5076MAG</t>
  </si>
  <si>
    <t>https://fruitbasket.blob.core.windows.net/gk2o5k/avatar/21196460120241019084146IS2SHP.jpg</t>
  </si>
  <si>
    <t>JMF218RK046009</t>
  </si>
  <si>
    <t>09886-PKB-2405016</t>
  </si>
  <si>
    <t>bffa531f-e3e6-4aea-0dad-08dceef44d87</t>
  </si>
  <si>
    <t>JMF2E1078263</t>
  </si>
  <si>
    <t>KB5019MAG</t>
  </si>
  <si>
    <t>2024-10-18</t>
  </si>
  <si>
    <t>https://fruitbasket.blob.core.windows.net/gk2o5k/avatar/21196460120241018101903IOM76Y.jpg</t>
  </si>
  <si>
    <t>JMF213RK078754</t>
  </si>
  <si>
    <t>09886-PKB-2405002</t>
  </si>
  <si>
    <t>9e2f3788-2233-44ad-1808-08dcedfbc2cc</t>
  </si>
  <si>
    <t>KF71E1947625</t>
  </si>
  <si>
    <t>KB5882SAF</t>
  </si>
  <si>
    <t>2024-10-17</t>
  </si>
  <si>
    <t>https://fruitbasket.blob.core.windows.net/gk2o5k/avatar/21196460120241017131749XPHJZL.jpg</t>
  </si>
  <si>
    <t>KF7115RK947523</t>
  </si>
  <si>
    <t>09886-PKB-2405512</t>
  </si>
  <si>
    <t>750c79dd-091b-4d5b-b380-08dcf72ff1b5</t>
  </si>
  <si>
    <t>2024-10-29</t>
  </si>
  <si>
    <t>https://fruitbasket.blob.core.windows.net/gk2o5k/avatar/21140536120241029073147UJ6MI7.jpg</t>
  </si>
  <si>
    <t>09886-PKB-2405467</t>
  </si>
  <si>
    <t>7f9641d7-3770-484c-021b-08dcf6db8e47</t>
  </si>
  <si>
    <t>Tami</t>
  </si>
  <si>
    <t>083899179195</t>
  </si>
  <si>
    <t>JMC1E1479754</t>
  </si>
  <si>
    <t>KB6519SAF</t>
  </si>
  <si>
    <t>2024-10-28</t>
  </si>
  <si>
    <t>https://fruitbasket.blob.core.windows.net/gk2o5k/avatar/21198853420241028114448YTNRQ8.jpg</t>
  </si>
  <si>
    <t>JMC114RK480721</t>
  </si>
  <si>
    <t>09886-PKB-2405330</t>
  </si>
  <si>
    <t>3ab4bddf-4df7-4a8a-0b2c-08dcf3c923fb</t>
  </si>
  <si>
    <t>JMF2E1004261</t>
  </si>
  <si>
    <t>KB5017MAG</t>
  </si>
  <si>
    <t>2024-10-25</t>
  </si>
  <si>
    <t>https://fruitbasket.blob.core.windows.net/gk2o5k/avatar/21198853420241025162039SSDDDL.jpg</t>
  </si>
  <si>
    <t>JMF217RK003734</t>
  </si>
  <si>
    <t>09886-PKB-2405329</t>
  </si>
  <si>
    <t>7fae322b-ba00-4d82-5237-08dcf3c8e936</t>
  </si>
  <si>
    <t>Yessi</t>
  </si>
  <si>
    <t>083827790145</t>
  </si>
  <si>
    <t>JMD1E1659865</t>
  </si>
  <si>
    <t>KB5357SAF</t>
  </si>
  <si>
    <t>https://fruitbasket.blob.core.windows.net/gk2o5k/avatar/211988614202410251604451SZTY2.jpg</t>
  </si>
  <si>
    <t>JMD119RK660301</t>
  </si>
  <si>
    <t>09886-PKB-2405328</t>
  </si>
  <si>
    <t>298e4d1b-1d91-480e-0b14-08dcf3c923fb</t>
  </si>
  <si>
    <t>JMF2E1018296</t>
  </si>
  <si>
    <t>KB3255MAG</t>
  </si>
  <si>
    <t>https://fruitbasket.blob.core.windows.net/gk2o5k/avatar/21198861420241025160048WGUQPY.jpg</t>
  </si>
  <si>
    <t>JMF218RK017979</t>
  </si>
  <si>
    <t>09886-PKB-2405773</t>
  </si>
  <si>
    <t>a21f642d-5ba9-4831-cf84-08dcfd26cc94</t>
  </si>
  <si>
    <t>2024-11-05</t>
  </si>
  <si>
    <t>https://fruitbasket.blob.core.windows.net/gk2o5k/avatar/21187918720241105152436KK06HT.jpg</t>
  </si>
  <si>
    <t>09886-PKB-2405772</t>
  </si>
  <si>
    <t>03bedd8d-34d3-4a1c-2c61-08dcfd2af7a9</t>
  </si>
  <si>
    <t>https://fruitbasket.blob.core.windows.net/gk2o5k/avatar/21187933620241105150801OI5RKX.jpg</t>
  </si>
  <si>
    <t>09886-PKB-2405770</t>
  </si>
  <si>
    <t>90cf686c-4c82-434b-cf4b-08dcfd26cc94</t>
  </si>
  <si>
    <t>https://fruitbasket.blob.core.windows.net/gk2o5k/avatar/21176637520241105143252B1YSM2.jpg</t>
  </si>
  <si>
    <t>09886-PKB-2405766</t>
  </si>
  <si>
    <t>1fbac29f-0b36-474e-bee9-08dcfd291e6b</t>
  </si>
  <si>
    <t>JMC1E1480464</t>
  </si>
  <si>
    <t>KB5358MAG</t>
  </si>
  <si>
    <t>https://fruitbasket.blob.core.windows.net/gk2o5k/avatar/211116135202411051406530BVAHD.jpg</t>
  </si>
  <si>
    <t>JMC113RK481696</t>
  </si>
  <si>
    <t>09886-PKB-2405764</t>
  </si>
  <si>
    <t>30f80c9a-9888-4614-d354-08dcfd27af09</t>
  </si>
  <si>
    <t>JM04E2066618</t>
  </si>
  <si>
    <t>https://fruitbasket.blob.core.windows.net/gk2o5k/avatar/21111613520241105135920UNNZVY.jpg</t>
  </si>
  <si>
    <t>JM0425RK066687</t>
  </si>
  <si>
    <t>09886-PKB-2405745</t>
  </si>
  <si>
    <t>44a605f8-bcb1-4f47-bda2-08dcfd291e6b</t>
  </si>
  <si>
    <t>https://fruitbasket.blob.core.windows.net/gk2o5k/avatar/21152320120241105104615GXUKUR.jpg</t>
  </si>
  <si>
    <t>09886-PKB-2405744</t>
  </si>
  <si>
    <t>1e44d1ba-df1d-4d41-c637-08dcfd2694e8</t>
  </si>
  <si>
    <t>https://fruitbasket.blob.core.windows.net/gk2o5k/avatar/21140536120241105101629IG2JL9.jpg</t>
  </si>
  <si>
    <t>09886-PKB-2405739</t>
  </si>
  <si>
    <t>3487a54c-31c6-4156-bcdf-08dcfd291e6b</t>
  </si>
  <si>
    <t>https://fruitbasket.blob.core.windows.net/gk2o5k/avatar/21105616320241105094546IDF9EV.jpg</t>
  </si>
  <si>
    <t>09886-PKB-2405737</t>
  </si>
  <si>
    <t>2c8d945c-da1b-4aa0-2a0e-08dcfd2af7a9</t>
  </si>
  <si>
    <t>083823156473</t>
  </si>
  <si>
    <t>JM81E3034713</t>
  </si>
  <si>
    <t>KB5156MAG</t>
  </si>
  <si>
    <t>https://fruitbasket.blob.core.windows.net/gk2o5k/avatar/21211654120241105093152A5NYQR.jpg</t>
  </si>
  <si>
    <t>JM813XRK034524</t>
  </si>
  <si>
    <t>09886-PKB-2405736</t>
  </si>
  <si>
    <t>34fedc61-08c4-418a-d870-08dcfd258ad7</t>
  </si>
  <si>
    <t>KF71E1942373</t>
  </si>
  <si>
    <t>KB4835XT</t>
  </si>
  <si>
    <t>https://fruitbasket.blob.core.windows.net/gk2o5k/avatar/21105622220241105091652ZDQIDL.jpg</t>
  </si>
  <si>
    <t>KF7117RK942274</t>
  </si>
  <si>
    <t>09886-PKB-2405664</t>
  </si>
  <si>
    <t>b2e4e480-95d0-4eec-e778-08dcf8d03d79</t>
  </si>
  <si>
    <t>KF71E1910575</t>
  </si>
  <si>
    <t>KB6503YF</t>
  </si>
  <si>
    <t>2024-11-01</t>
  </si>
  <si>
    <t>https://fruitbasket.blob.core.windows.net/gk2o5k/avatar/2980958320241101130352W9EGN8.jpg</t>
  </si>
  <si>
    <t>KF7118RK910451</t>
  </si>
  <si>
    <t>09886-PKB-2405663</t>
  </si>
  <si>
    <t>4326e591-d51a-45d0-40b6-08dcf8cdba88</t>
  </si>
  <si>
    <t>https://fruitbasket.blob.core.windows.net/gk2o5k/avatar/21176263320241101125238TEDEXV.jpg</t>
  </si>
  <si>
    <t>09886-PKB-2405662</t>
  </si>
  <si>
    <t>6d5b0e94-9910-470c-e75a-08dcf8d03d79</t>
  </si>
  <si>
    <t>https://fruitbasket.blob.core.windows.net/gk2o5k/avatar/2674435920241101124346MRLMUR.jpg</t>
  </si>
  <si>
    <t>09886-PKB-2405661</t>
  </si>
  <si>
    <t>3b1013b6-f9f7-47f9-1340-08dcf8cd9881</t>
  </si>
  <si>
    <t>https://fruitbasket.blob.core.windows.net/gk2o5k/avatar/29809583202411011217218FZILV.jpg</t>
  </si>
  <si>
    <t>09886-PKB-2405655</t>
  </si>
  <si>
    <t>0ad16697-13ac-4e95-4ec0-08dcf8ce0ead</t>
  </si>
  <si>
    <t>Domi</t>
  </si>
  <si>
    <t>083876131229</t>
  </si>
  <si>
    <t>JMF2E1058367</t>
  </si>
  <si>
    <t>https://fruitbasket.blob.core.windows.net/gk2o5k/avatar/21196498020241101102627JSGUUM.jpg</t>
  </si>
  <si>
    <t>JMF219RK058508</t>
  </si>
  <si>
    <t>09886-PKB-2405654</t>
  </si>
  <si>
    <t>29874c6f-e8fb-4a06-c296-08dcf8ce0b15</t>
  </si>
  <si>
    <t>Indah</t>
  </si>
  <si>
    <t>083891044987</t>
  </si>
  <si>
    <t>JMD1E1704616</t>
  </si>
  <si>
    <t>KB6520SAF</t>
  </si>
  <si>
    <t>https://fruitbasket.blob.core.windows.net/gk2o5k/avatar/21196501120241101101721MP6VFP.jpg</t>
  </si>
  <si>
    <t>JMD118RK705003</t>
  </si>
  <si>
    <t>09886-PKB-2405652</t>
  </si>
  <si>
    <t>ac0d13eb-90da-4101-4eab-08dcf8ce0ead</t>
  </si>
  <si>
    <t>JM03E1775874</t>
  </si>
  <si>
    <t>KB5951SAF</t>
  </si>
  <si>
    <t>https://fruitbasket.blob.core.windows.net/gk2o5k/avatar/21196501120241101100846GZZ3IX.jpg</t>
  </si>
  <si>
    <t>JM0313RK771321</t>
  </si>
  <si>
    <t>09886-PKB-2405648</t>
  </si>
  <si>
    <t>0a58bb94-ef9f-41f5-c27c-08dcf8ce0b15</t>
  </si>
  <si>
    <t>JM04E2247953</t>
  </si>
  <si>
    <t>KB6518SAF</t>
  </si>
  <si>
    <t>https://fruitbasket.blob.core.windows.net/gk2o5k/avatar/21196501120241101100204QMZIXY.jpg</t>
  </si>
  <si>
    <t>JM0425RK248227</t>
  </si>
  <si>
    <t>09886-PKB-2405938</t>
  </si>
  <si>
    <t>10c4d673-de9e-4d79-0492-08dd02a64f33</t>
  </si>
  <si>
    <t>2024-11-13</t>
  </si>
  <si>
    <t>https://fruitbasket.blob.core.windows.net/gk2o5k/avatar/21105619920241113120229M140E2.jpg</t>
  </si>
  <si>
    <t>09886-PKB-2405937</t>
  </si>
  <si>
    <t>96d405f1-f3dd-407a-3837-08dd02a72f31</t>
  </si>
  <si>
    <t>https://fruitbasket.blob.core.windows.net/gk2o5k/avatar/21194534120241113115338UCIJGX.jpg</t>
  </si>
  <si>
    <t>09886-PKB-2405936</t>
  </si>
  <si>
    <t>7900e75d-7a0e-45a6-a4c1-08dd02a2d03e</t>
  </si>
  <si>
    <t>https://fruitbasket.blob.core.windows.net/gk2o5k/avatar/21091756120241113114712BBQNWN.jpg</t>
  </si>
  <si>
    <t>09886-PKB-2405928</t>
  </si>
  <si>
    <t>4c61d0c4-6c47-4f33-34fb-08dd02a72f31</t>
  </si>
  <si>
    <t>JM04E2262131</t>
  </si>
  <si>
    <t>KB4974XT</t>
  </si>
  <si>
    <t>2024-11-12</t>
  </si>
  <si>
    <t>https://fruitbasket.blob.core.windows.net/gk2o5k/avatar/21095147420241112122928Z65NEJ.jpg</t>
  </si>
  <si>
    <t>JM0428RK262414</t>
  </si>
  <si>
    <t>09886-PKB-2405927</t>
  </si>
  <si>
    <t>b33ba92a-02ab-42b3-cd48-08dd02a61358</t>
  </si>
  <si>
    <t>https://fruitbasket.blob.core.windows.net/gk2o5k/avatar/21085821120241112121215X79COG.jpg</t>
  </si>
  <si>
    <t>09886-PKB-2405926</t>
  </si>
  <si>
    <t>34b8230f-f246-4e71-34cc-08dd02a72f31</t>
  </si>
  <si>
    <t>https://fruitbasket.blob.core.windows.net/gk2o5k/avatar/211700787202411121148585LAU99.jpg</t>
  </si>
  <si>
    <t>09886-PKB-2405916</t>
  </si>
  <si>
    <t>085921d0-5dec-4b6f-cc8d-08dd02a61358</t>
  </si>
  <si>
    <t>Robin</t>
  </si>
  <si>
    <t>083899248027</t>
  </si>
  <si>
    <t>JMF2E1133308</t>
  </si>
  <si>
    <t>KB6659EAE</t>
  </si>
  <si>
    <t>https://fruitbasket.blob.core.windows.net/gk2o5k/avatar/21212710820241112104527G7B6GG.jpg</t>
  </si>
  <si>
    <t>JMF219RK133319</t>
  </si>
  <si>
    <t>09886-PKB-2405912</t>
  </si>
  <si>
    <t>a9972fed-f2b1-48bd-3461-08dd02a72f31</t>
  </si>
  <si>
    <t>https://fruitbasket.blob.core.windows.net/gk2o5k/avatar/21095147420241112104120MTDSFC.jpg</t>
  </si>
  <si>
    <t>09886-PKB-2405911</t>
  </si>
  <si>
    <t>b6cf8899-36f8-46cc-a0b1-08dd02a2d03e</t>
  </si>
  <si>
    <t>https://fruitbasket.blob.core.windows.net/gk2o5k/avatar/21094138420241112101050SV1PAN.jpg</t>
  </si>
  <si>
    <t>09886-PKB-2405910</t>
  </si>
  <si>
    <t>69c3e320-5ec0-4b4f-9962-08dd02a3f845</t>
  </si>
  <si>
    <t>083121363981</t>
  </si>
  <si>
    <t>JMD1E1423503</t>
  </si>
  <si>
    <t>KB6062YX</t>
  </si>
  <si>
    <t>https://fruitbasket.blob.core.windows.net/gk2o5k/avatar/21212711420241112094130QCYHLP.jpg</t>
  </si>
  <si>
    <t>JMD114PK423597</t>
  </si>
  <si>
    <t>09886-PKB-2405909</t>
  </si>
  <si>
    <t>4ea020fc-d75f-4927-993b-08dd02a3f845</t>
  </si>
  <si>
    <t>KF71E1988367</t>
  </si>
  <si>
    <t>KB6444MAG</t>
  </si>
  <si>
    <t>2024-10-26</t>
  </si>
  <si>
    <t>https://fruitbasket.blob.core.windows.net/gk2o5k/avatar/21212711420241112092101WZJLQF.jpg</t>
  </si>
  <si>
    <t>KF7111RK988246</t>
  </si>
  <si>
    <t>09886-PKB-2405908</t>
  </si>
  <si>
    <t>27f2d32b-5db2-4f81-991a-08dd02a3f845</t>
  </si>
  <si>
    <t>Dona</t>
  </si>
  <si>
    <t>083121809466</t>
  </si>
  <si>
    <t>JMF2E1177311</t>
  </si>
  <si>
    <t>KB6741SAF</t>
  </si>
  <si>
    <t>https://fruitbasket.blob.core.windows.net/gk2o5k/avatar/21212717620241112090632BZN8JV.jpg</t>
  </si>
  <si>
    <t>JMF219RK177319</t>
  </si>
  <si>
    <t>09886-PKB-2405907</t>
  </si>
  <si>
    <t>260e7797-fbdd-4174-a8e6-08dd01dfde75</t>
  </si>
  <si>
    <t>JM04E1698905</t>
  </si>
  <si>
    <t>2024-11-11</t>
  </si>
  <si>
    <t>https://fruitbasket.blob.core.windows.net/gk2o5k/avatar/21044963720241111145456FIQJKN.jpg</t>
  </si>
  <si>
    <t>JM0417PK698949</t>
  </si>
  <si>
    <t>09886-PKB-2405906</t>
  </si>
  <si>
    <t>5f714db6-e0a9-4f65-a8b5-08dd01dfde75</t>
  </si>
  <si>
    <t>https://fruitbasket.blob.core.windows.net/gk2o5k/avatar/211766375202411111426091MATDI.jpg</t>
  </si>
  <si>
    <t>09886-PKB-2405905</t>
  </si>
  <si>
    <t>b7d10b73-5075-43d0-6017-08dd01e7a45b</t>
  </si>
  <si>
    <t>https://fruitbasket.blob.core.windows.net/gk2o5k/avatar/21040501920241111134321OWHFVJ.jpg</t>
  </si>
  <si>
    <t>09886-PKB-2405904</t>
  </si>
  <si>
    <t>d317ff98-8fda-40d6-5ff1-08dd01e7a45b</t>
  </si>
  <si>
    <t>https://fruitbasket.blob.core.windows.net/gk2o5k/avatar/21114325520241111133326GPJBNT.jpg</t>
  </si>
  <si>
    <t>09886-PKB-2405903</t>
  </si>
  <si>
    <t>a6f02b11-be2a-48fb-3f76-08dd01e03ca6</t>
  </si>
  <si>
    <t>JBK1E2028857</t>
  </si>
  <si>
    <t>KB4624MAG</t>
  </si>
  <si>
    <t>https://fruitbasket.blob.core.windows.net/gk2o5k/avatar/21212717620241111131109O4YOIS.jpg</t>
  </si>
  <si>
    <t>JBK129RK031365</t>
  </si>
  <si>
    <t>09886-PKB-2405897</t>
  </si>
  <si>
    <t>c6616788-d412-4219-3d72-08dd01de8d0a</t>
  </si>
  <si>
    <t>https://fruitbasket.blob.core.windows.net/gk2o5k/avatar/211964185202411111248153FBC1I.jpg</t>
  </si>
  <si>
    <t>09886-PKB-2405893</t>
  </si>
  <si>
    <t>c2ff8dec-4bc8-476b-a7d7-08dd01dfde75</t>
  </si>
  <si>
    <t>https://fruitbasket.blob.core.windows.net/gk2o5k/avatar/21003318420241111122952BXD8KV.jpg</t>
  </si>
  <si>
    <t>09886-PKB-2405890</t>
  </si>
  <si>
    <t>170bc98d-157e-47a6-3f37-08dd01e03ca6</t>
  </si>
  <si>
    <t>https://fruitbasket.blob.core.windows.net/gk2o5k/avatar/2100331842024111112212613WIQX.jpg</t>
  </si>
  <si>
    <t>09886-PKB-2405885</t>
  </si>
  <si>
    <t>740f6269-bd6f-4ac3-cf13-08dd01e03eac</t>
  </si>
  <si>
    <t>083159417980</t>
  </si>
  <si>
    <t>KF71E1896989</t>
  </si>
  <si>
    <t>KB6980MAK</t>
  </si>
  <si>
    <t>https://fruitbasket.blob.core.windows.net/gk2o5k/avatar/21214458120241111120035C4I6MY.jpg</t>
  </si>
  <si>
    <t>KF7117RK896980</t>
  </si>
  <si>
    <t>09886-PKB-2405875</t>
  </si>
  <si>
    <t>dcda06af-51dd-4bd3-27cf-08dd01e32f1d</t>
  </si>
  <si>
    <t>JME1E1041099</t>
  </si>
  <si>
    <t>KB6437EAE</t>
  </si>
  <si>
    <t>https://fruitbasket.blob.core.windows.net/gk2o5k/avatar/21214458120241111101318AHKG7R.jpg</t>
  </si>
  <si>
    <t>JME113RK040680</t>
  </si>
  <si>
    <t>09886-PKB-2405874</t>
  </si>
  <si>
    <t>9c7d69c2-b883-4025-5e9b-08dd01e7a45b</t>
  </si>
  <si>
    <t>JMC1E1481194</t>
  </si>
  <si>
    <t>KB5051XT</t>
  </si>
  <si>
    <t>https://fruitbasket.blob.core.windows.net/gk2o5k/avatar/21214458120241111100138QJTHKC.jpg</t>
  </si>
  <si>
    <t>JMC115RK482073</t>
  </si>
  <si>
    <t>09886-PKB-2405873</t>
  </si>
  <si>
    <t>0858a156-b89c-4df0-6351-08dd01df7ad4</t>
  </si>
  <si>
    <t>Eli</t>
  </si>
  <si>
    <t>083897931518</t>
  </si>
  <si>
    <t>JMF2E1070757</t>
  </si>
  <si>
    <t>KB5774MAG</t>
  </si>
  <si>
    <t>https://fruitbasket.blob.core.windows.net/gk2o5k/avatar/21214458620241111094202YZA0NA.jpg</t>
  </si>
  <si>
    <t>JMF219RK071663</t>
  </si>
  <si>
    <t>09886-PKB-2405872</t>
  </si>
  <si>
    <t>4076958d-cf2a-4a4a-a6a3-08dd01dfde75</t>
  </si>
  <si>
    <t>KF71E1919281</t>
  </si>
  <si>
    <t>KB6569SAF</t>
  </si>
  <si>
    <t>https://fruitbasket.blob.core.windows.net/gk2o5k/avatar/21214458620241111093505ZZGI0M.jpg</t>
  </si>
  <si>
    <t>KF7115RK920452</t>
  </si>
  <si>
    <t>09886-PKB-2405871</t>
  </si>
  <si>
    <t>0e8dec2d-b932-4e3e-3d94-08dd01e03ca6</t>
  </si>
  <si>
    <t>JMB1E1139023</t>
  </si>
  <si>
    <t>KB5185XT</t>
  </si>
  <si>
    <t>https://fruitbasket.blob.core.windows.net/gk2o5k/avatar/21214458620241111091938YB6TNV.jpg</t>
  </si>
  <si>
    <t>JMB113RK139112</t>
  </si>
  <si>
    <t>09886-PKB-2405990</t>
  </si>
  <si>
    <t>1e83a554-9b99-495a-e55b-08dd08f36e48</t>
  </si>
  <si>
    <t>Maria</t>
  </si>
  <si>
    <t>085198297372</t>
  </si>
  <si>
    <t>JMG1E1075634</t>
  </si>
  <si>
    <t>KB3691XT</t>
  </si>
  <si>
    <t>2024-09-10</t>
  </si>
  <si>
    <t>2024-11-20</t>
  </si>
  <si>
    <t>https://fruitbasket.blob.core.windows.net/gk2o5k/avatar/21219512620241120152256G7AQDU.jpg</t>
  </si>
  <si>
    <t>JMG111RK075536</t>
  </si>
  <si>
    <t>09886-PKB-2405988</t>
  </si>
  <si>
    <t>3962a6dd-eaca-4856-cb2e-08dd08ef5193</t>
  </si>
  <si>
    <t>https://fruitbasket.blob.core.windows.net/gk2o5k/avatar/21196498020241120145714PG5GNI.jpg</t>
  </si>
  <si>
    <t>09886-PKB-2405987</t>
  </si>
  <si>
    <t>91877451-9a2b-4b6c-04a2-08dd08f68f48</t>
  </si>
  <si>
    <t>https://fruitbasket.blob.core.windows.net/gk2o5k/avatar/21194525120241120133925DV9TV9.jpg</t>
  </si>
  <si>
    <t>09886-PKB-2405970</t>
  </si>
  <si>
    <t>649c2d30-d1ca-4f11-c670-08dd0827511a</t>
  </si>
  <si>
    <t>JM91E3768134</t>
  </si>
  <si>
    <t>KB6766SAF</t>
  </si>
  <si>
    <t>2024-11-19</t>
  </si>
  <si>
    <t>https://fruitbasket.blob.core.windows.net/gk2o5k/avatar/211091698202411191405505ZZKN5.jpg</t>
  </si>
  <si>
    <t>JM913XRK772796</t>
  </si>
  <si>
    <t>09886-PKB-2405969</t>
  </si>
  <si>
    <t>96dc8e6a-4c7a-4b71-e47c-08dd0828a78e</t>
  </si>
  <si>
    <t>KF81E1359014</t>
  </si>
  <si>
    <t>KB6944SAF</t>
  </si>
  <si>
    <t>https://fruitbasket.blob.core.windows.net/gk2o5k/avatar/211091698202411191357229NBMLX.jpg</t>
  </si>
  <si>
    <t>KF8119RK359341</t>
  </si>
  <si>
    <t>09886-PKB-2405957</t>
  </si>
  <si>
    <t>cdf1272f-a45e-41fb-4831-08dd075aa495</t>
  </si>
  <si>
    <t>Heri</t>
  </si>
  <si>
    <t>083162627637</t>
  </si>
  <si>
    <t>KFB2E1055286</t>
  </si>
  <si>
    <t>KB2282XU</t>
  </si>
  <si>
    <t>2024-11-18</t>
  </si>
  <si>
    <t>https://fruitbasket.blob.core.windows.net/gk2o5k/avatar/21217536720241118084032AOS5AA.jpg</t>
  </si>
  <si>
    <t>KFB214RK055202</t>
  </si>
  <si>
    <t>09886-PKB-2405956</t>
  </si>
  <si>
    <t>f0608b55-953e-439b-9032-08dd05d2cb96</t>
  </si>
  <si>
    <t>JMC1E1486424</t>
  </si>
  <si>
    <t>KB6424YX</t>
  </si>
  <si>
    <t>2024-11-16</t>
  </si>
  <si>
    <t>https://fruitbasket.blob.core.windows.net/gk2o5k/avatar/21217536720241116131813KARXNA.jpg</t>
  </si>
  <si>
    <t>JMC115RK487323</t>
  </si>
  <si>
    <t>09886-PKB-2405955</t>
  </si>
  <si>
    <t>acfcf61f-03bd-4f25-0379-08dd05d1f38a</t>
  </si>
  <si>
    <t>Ega</t>
  </si>
  <si>
    <t>082128171607</t>
  </si>
  <si>
    <t>JMD1E1691356</t>
  </si>
  <si>
    <t>KB4434XT</t>
  </si>
  <si>
    <t>https://fruitbasket.blob.core.windows.net/gk2o5k/avatar/21217561620241116125902P7PLUD.jpg</t>
  </si>
  <si>
    <t>JMD114RK691746</t>
  </si>
  <si>
    <t>09886-PKB-2405954</t>
  </si>
  <si>
    <t>4e56be88-e155-4974-abb2-08dd05d26f31</t>
  </si>
  <si>
    <t>KF01E1753057</t>
  </si>
  <si>
    <t>KB2170SAG</t>
  </si>
  <si>
    <t>https://fruitbasket.blob.core.windows.net/gk2o5k/avatar/21217561620241116125539TBDPBA.jpg</t>
  </si>
  <si>
    <t>KF0119RK754900</t>
  </si>
  <si>
    <t>09886-PKB-2405953</t>
  </si>
  <si>
    <t>181aad94-817e-4fe6-ab92-08dd05d26f31</t>
  </si>
  <si>
    <t>Aksa</t>
  </si>
  <si>
    <t>083852301675</t>
  </si>
  <si>
    <t>JMF2E1053572</t>
  </si>
  <si>
    <t>KB4841XT</t>
  </si>
  <si>
    <t>https://fruitbasket.blob.core.windows.net/gk2o5k/avatar/21217564320241116123543UO2RNB.jpg</t>
  </si>
  <si>
    <t>JMF217RK054456</t>
  </si>
  <si>
    <t>09886-PKB-2405952</t>
  </si>
  <si>
    <t>7e7b2205-7fe6-4aae-ab6d-08dd05d26f31</t>
  </si>
  <si>
    <t>JM81E3094800</t>
  </si>
  <si>
    <t>KB5018MAG</t>
  </si>
  <si>
    <t>https://fruitbasket.blob.core.windows.net/gk2o5k/avatar/21217564320241116122439IVD7AE.jpg</t>
  </si>
  <si>
    <t>JM8133RK098193</t>
  </si>
  <si>
    <t>09886-PKB-2405951</t>
  </si>
  <si>
    <t>ef537226-2e51-407c-4ac3-08dd05d1acea</t>
  </si>
  <si>
    <t>Hamdan</t>
  </si>
  <si>
    <t>083181735485</t>
  </si>
  <si>
    <t>JMF2E1004299</t>
  </si>
  <si>
    <t>KB5075MAG</t>
  </si>
  <si>
    <t>https://fruitbasket.blob.core.windows.net/gk2o5k/avatar/21217562120241116121457DVGSEN.jpg</t>
  </si>
  <si>
    <t>JMF218RK003774</t>
  </si>
  <si>
    <t>09886-PKB-2405950</t>
  </si>
  <si>
    <t>ea845de1-aeb2-43fc-b2a8-08dd05d2c017</t>
  </si>
  <si>
    <t>JMA1E1162228</t>
  </si>
  <si>
    <t>KB5576MAG</t>
  </si>
  <si>
    <t>https://fruitbasket.blob.core.windows.net/gk2o5k/avatar/21217562120241116120828CBXTSC.jpg</t>
  </si>
  <si>
    <t>JMA119RK162565</t>
  </si>
  <si>
    <t>09886-PKB-2406065</t>
  </si>
  <si>
    <t>54d44364-a10e-4009-ac74-08dd0dc49248</t>
  </si>
  <si>
    <t>Handy</t>
  </si>
  <si>
    <t>089522211115</t>
  </si>
  <si>
    <t>JME1E1178129</t>
  </si>
  <si>
    <t>KB5226XT</t>
  </si>
  <si>
    <t>2024-11-26</t>
  </si>
  <si>
    <t>https://fruitbasket.blob.core.windows.net/gk2o5k/avatar/21219818120241126144105FTUCMU.jpg</t>
  </si>
  <si>
    <t>JME113RK178090</t>
  </si>
  <si>
    <t>09886-PKB-2406045</t>
  </si>
  <si>
    <t>62a7c590-a4c3-4a08-9f06-08dd0a7722e7</t>
  </si>
  <si>
    <t>2024-11-25</t>
  </si>
  <si>
    <t>https://fruitbasket.blob.core.windows.net/gk2o5k/avatar/211056149202411250948107TMBUP.jpg</t>
  </si>
  <si>
    <t>09886-PKB-2406032</t>
  </si>
  <si>
    <t>e248426d-4c44-4980-cdf7-08dd0a74ec20</t>
  </si>
  <si>
    <t>083863059226</t>
  </si>
  <si>
    <t>JMF1E1091215</t>
  </si>
  <si>
    <t>KB2164SAG</t>
  </si>
  <si>
    <t>2024-11-23</t>
  </si>
  <si>
    <t>https://fruitbasket.blob.core.windows.net/gk2o5k/avatar/21219816620241123105823WIBF8V.jpg</t>
  </si>
  <si>
    <t>JMF118RK091047</t>
  </si>
  <si>
    <t>09886-PKB-2406031</t>
  </si>
  <si>
    <t>78c777c9-772d-4c13-98e7-08dd0a7722e7</t>
  </si>
  <si>
    <t>https://fruitbasket.blob.core.windows.net/gk2o5k/avatar/21196460120241123104029TWYQ66.jpg</t>
  </si>
  <si>
    <t>09886-PKB-2406019</t>
  </si>
  <si>
    <t>7590fec4-960b-42cf-3965-08dd0a742a7f</t>
  </si>
  <si>
    <t>JM04E2030264</t>
  </si>
  <si>
    <t>KB2562XT</t>
  </si>
  <si>
    <t>2024-11-22</t>
  </si>
  <si>
    <t>https://fruitbasket.blob.core.windows.net/gk2o5k/avatar/211761930202411221349248D6DFK.jpg</t>
  </si>
  <si>
    <t>JM0427RK030239</t>
  </si>
  <si>
    <t>09886-PKB-2406018</t>
  </si>
  <si>
    <t>96946862-05d6-419f-8fbd-08dd0a73c940</t>
  </si>
  <si>
    <t>JMF2E1058309</t>
  </si>
  <si>
    <t>KB5052XT</t>
  </si>
  <si>
    <t>https://fruitbasket.blob.core.windows.net/gk2o5k/avatar/21176193020241122134129TMBAEE.jpg</t>
  </si>
  <si>
    <t>JMF211RK058051</t>
  </si>
  <si>
    <t>09886-PKB-2406017</t>
  </si>
  <si>
    <t>4ad11a35-6124-4ce9-4014-08dd0a522f32</t>
  </si>
  <si>
    <t>https://fruitbasket.blob.core.windows.net/gk2o5k/avatar/21078427220241122133203CEBBA9.jpg</t>
  </si>
  <si>
    <t>09886-PKB-2406016</t>
  </si>
  <si>
    <t>9098acc5-854c-4796-caf0-08dd0a74ec20</t>
  </si>
  <si>
    <t>https://fruitbasket.blob.core.windows.net/gk2o5k/avatar/21151261020241122132013U2TS5N.jpg</t>
  </si>
  <si>
    <t>09886-PKB-2406015</t>
  </si>
  <si>
    <t>d1b7e3a3-4728-400e-95c6-08dd0a7722e7</t>
  </si>
  <si>
    <t>Mustairi</t>
  </si>
  <si>
    <t>083142136525</t>
  </si>
  <si>
    <t>KF01E1721704</t>
  </si>
  <si>
    <t>https://fruitbasket.blob.core.windows.net/gk2o5k/avatar/2602629220241122131236EBJWLV.jpg</t>
  </si>
  <si>
    <t>KF0116RK720400</t>
  </si>
  <si>
    <t>09886-PKB-2406014</t>
  </si>
  <si>
    <t>2cb61cb2-9eec-4276-3fc1-08dd0a522f32</t>
  </si>
  <si>
    <t>Yandi</t>
  </si>
  <si>
    <t>082183473482</t>
  </si>
  <si>
    <t>JMG1E1071959</t>
  </si>
  <si>
    <t>KB4890SAF</t>
  </si>
  <si>
    <t>https://fruitbasket.blob.core.windows.net/gk2o5k/avatar/21219512620241122130052VPHBJA.jpg</t>
  </si>
  <si>
    <t>JMG118RK071869</t>
  </si>
  <si>
    <t>09886-PKB-2406012</t>
  </si>
  <si>
    <t>ceb878bb-ca8b-4f1f-3fae-08dd0a522f32</t>
  </si>
  <si>
    <t>https://fruitbasket.blob.core.windows.net/gk2o5k/avatar/21176193020241122124429VDRAUR.jpg</t>
  </si>
  <si>
    <t>09886-PKB-2406011</t>
  </si>
  <si>
    <t>6f496e99-59e7-428d-3f2b-08dd0a522f32</t>
  </si>
  <si>
    <t>https://fruitbasket.blob.core.windows.net/gk2o5k/avatar/21109169820241122105116MXZFKO.jpg</t>
  </si>
  <si>
    <t>09886-PKB-2406130</t>
  </si>
  <si>
    <t>c9601484-c3a5-48f8-4a2d-08dd0e80f15c</t>
  </si>
  <si>
    <t>Arafah</t>
  </si>
  <si>
    <t>081931184872</t>
  </si>
  <si>
    <t>KF01E1661368</t>
  </si>
  <si>
    <t>2024-11-30</t>
  </si>
  <si>
    <t>https://fruitbasket.blob.core.windows.net/gk2o5k/avatar/21226478720241130141325DNF6RM.jpg</t>
  </si>
  <si>
    <t>KF0118RK661480</t>
  </si>
  <si>
    <t>09886-PKB-2406128</t>
  </si>
  <si>
    <t>3c5e92f5-0bdb-4659-5d13-08dd10f7153c</t>
  </si>
  <si>
    <t>JM04E2051134</t>
  </si>
  <si>
    <t>KB6452MAG</t>
  </si>
  <si>
    <t>https://fruitbasket.blob.core.windows.net/gk2o5k/avatar/21226478720241130135321G0RRVT.jpg</t>
  </si>
  <si>
    <t>JM0421RK051216</t>
  </si>
  <si>
    <t>09886-PKB-2406112</t>
  </si>
  <si>
    <t>de7d5b3d-9469-4fb1-7462-08dd0e7c0fa9</t>
  </si>
  <si>
    <t>2024-11-29</t>
  </si>
  <si>
    <t>https://fruitbasket.blob.core.windows.net/gk2o5k/avatar/21114687120241129163957QHFDLD.jpg</t>
  </si>
  <si>
    <t>09886-PKB-2406111</t>
  </si>
  <si>
    <t>18a7734b-de23-4432-4654-08dd0e80f15c</t>
  </si>
  <si>
    <t>083121808355</t>
  </si>
  <si>
    <t>KFD1E1050955</t>
  </si>
  <si>
    <t>KB5350XT</t>
  </si>
  <si>
    <t>https://fruitbasket.blob.core.windows.net/gk2o5k/avatar/21219788920241129160702U70ZCH.jpg</t>
  </si>
  <si>
    <t>KFD110RK049538</t>
  </si>
  <si>
    <t>09886-PKB-2406103</t>
  </si>
  <si>
    <t>6caa8c51-d39c-408a-e97d-08dd0e7ea8e4</t>
  </si>
  <si>
    <t>https://fruitbasket.blob.core.windows.net/gk2o5k/avatar/210344459202411291055118FS5QI.jpg</t>
  </si>
  <si>
    <t>09886-PKB-2406099</t>
  </si>
  <si>
    <t>a01b553c-ebde-493e-4649-08dd0e776c8d</t>
  </si>
  <si>
    <t>https://fruitbasket.blob.core.windows.net/gk2o5k/avatar/21027510020241129102446VFGFPW.jpg</t>
  </si>
  <si>
    <t>09886-PKB-2406088</t>
  </si>
  <si>
    <t>1267778b-5f64-42e7-6dd4-08dd0e7c0fa9</t>
  </si>
  <si>
    <t>JMD1E1709200</t>
  </si>
  <si>
    <t>2024-11-28</t>
  </si>
  <si>
    <t>https://fruitbasket.blob.core.windows.net/gk2o5k/avatar/21219816620241128120837SWSZUR.jpg</t>
  </si>
  <si>
    <t>JMD11XRK708890</t>
  </si>
  <si>
    <t>09886-PKB-2406087</t>
  </si>
  <si>
    <t>2cefa413-3f29-49f3-3fc7-08dd0e80f15c</t>
  </si>
  <si>
    <t>KF01E1736035</t>
  </si>
  <si>
    <t>2024-10-30</t>
  </si>
  <si>
    <t>https://fruitbasket.blob.core.windows.net/gk2o5k/avatar/21219818120241128111958BMN8U6.jpg</t>
  </si>
  <si>
    <t>KF0113RK736053</t>
  </si>
  <si>
    <t>09886-PKB-2406070</t>
  </si>
  <si>
    <t>f7dee0e8-3067-440c-6c26-08dd0e7c0fa9</t>
  </si>
  <si>
    <t>https://fruitbasket.blob.core.windows.net/gk2o5k/avatar/21217536720241128092545XAUED1.jpg</t>
  </si>
  <si>
    <t>09886-PKB-2406069</t>
  </si>
  <si>
    <t>57eba612-cd58-43c9-3e6a-08dd0e80f15c</t>
  </si>
  <si>
    <t>https://fruitbasket.blob.core.windows.net/gk2o5k/avatar/21198853420241128084509C1CHVJ.jpg</t>
  </si>
  <si>
    <t>09886-PKB-2406268</t>
  </si>
  <si>
    <t>f17c63d0-dd78-4977-3b61-08dd15b80455</t>
  </si>
  <si>
    <t>Denis</t>
  </si>
  <si>
    <t>085318907400</t>
  </si>
  <si>
    <t>KFB1E1091863</t>
  </si>
  <si>
    <t>2024-12-07</t>
  </si>
  <si>
    <t>https://fruitbasket.blob.core.windows.net/gk2o5k/avatar/21229041920241207114342JSG8N2.jpg</t>
  </si>
  <si>
    <t>KFB112RK091908</t>
  </si>
  <si>
    <t>09886-PKB-2406235</t>
  </si>
  <si>
    <t>3677d013-c6ce-4f39-d8e2-08dd15af2d0a</t>
  </si>
  <si>
    <t>2024-12-06</t>
  </si>
  <si>
    <t>https://fruitbasket.blob.core.windows.net/gk2o5k/avatar/211405361202412061441324OKIH6.jpg</t>
  </si>
  <si>
    <t>09886-PKB-2406234</t>
  </si>
  <si>
    <t>9c5d7724-f218-4540-b54d-08dd13f662ee</t>
  </si>
  <si>
    <t>JMC1E1360015</t>
  </si>
  <si>
    <t>https://fruitbasket.blob.core.windows.net/gk2o5k/avatar/21229041920241206143402433P4L.jpg</t>
  </si>
  <si>
    <t>JMC111RK361010</t>
  </si>
  <si>
    <t>09886-PKB-2406228</t>
  </si>
  <si>
    <t>1efa4d70-4f1a-46cb-5ccc-08dd13f56fa4</t>
  </si>
  <si>
    <t>KF71E1979627</t>
  </si>
  <si>
    <t>https://fruitbasket.blob.core.windows.net/gk2o5k/avatar/21219788920241206112725JLC7MF.jpg</t>
  </si>
  <si>
    <t>KF7117RK979809</t>
  </si>
  <si>
    <t>09886-PKB-2406202</t>
  </si>
  <si>
    <t>18a80852-590e-4c01-b25f-08dd13f626ff</t>
  </si>
  <si>
    <t>2024-12-04</t>
  </si>
  <si>
    <t>https://fruitbasket.blob.core.windows.net/gk2o5k/avatar/21111613520241204125858KDOPHY.jpg</t>
  </si>
  <si>
    <t>09886-PKB-2406199</t>
  </si>
  <si>
    <t>b8bdc293-0aac-43d5-e678-08dd13f7181a</t>
  </si>
  <si>
    <t>https://fruitbasket.blob.core.windows.net/gk2o5k/avatar/21139857620241204124906WQLRFH.jpg</t>
  </si>
  <si>
    <t>09886-PKB-2406186</t>
  </si>
  <si>
    <t>98c857e2-9fed-49a6-edf0-08dd119e5eac</t>
  </si>
  <si>
    <t>2024-12-03</t>
  </si>
  <si>
    <t>https://fruitbasket.blob.core.windows.net/gk2o5k/avatar/21152319820241203150518LVT4YV.jpg</t>
  </si>
  <si>
    <t>09886-PKB-2406419</t>
  </si>
  <si>
    <t>4f6d1c7d-d7f0-4a32-78eb-08dd1d5edf75</t>
  </si>
  <si>
    <t>Dandelon</t>
  </si>
  <si>
    <t>083876139804</t>
  </si>
  <si>
    <t>JMD1E1764216</t>
  </si>
  <si>
    <t>KB3049MAH</t>
  </si>
  <si>
    <t>2024-12-16</t>
  </si>
  <si>
    <t>https://fruitbasket.blob.core.windows.net/gk2o5k/avatar/21228731620241216113935MHDEU6.jpg</t>
  </si>
  <si>
    <t>JMD115RK764610</t>
  </si>
  <si>
    <t>09886-PKB-2406395</t>
  </si>
  <si>
    <t>910e2341-9951-4931-db79-08dd1aba0921</t>
  </si>
  <si>
    <t>085136667651</t>
  </si>
  <si>
    <t>JMD1E1730794</t>
  </si>
  <si>
    <t>KB2322XU</t>
  </si>
  <si>
    <t>2024-12-14</t>
  </si>
  <si>
    <t>https://fruitbasket.blob.core.windows.net/gk2o5k/avatar/21228628720241214135827T9BDV5.jpg</t>
  </si>
  <si>
    <t>JMD11XRK731182</t>
  </si>
  <si>
    <t>09886-PKB-2406394</t>
  </si>
  <si>
    <t>0f374660-d66f-4a2c-5bbe-08dd1ab7ed11</t>
  </si>
  <si>
    <t>083899172879</t>
  </si>
  <si>
    <t>KB5165MAG</t>
  </si>
  <si>
    <t>https://fruitbasket.blob.core.windows.net/gk2o5k/avatar/21228925520241214133907MORZ5W.jpg</t>
  </si>
  <si>
    <t>09886-PKB-2406392</t>
  </si>
  <si>
    <t>6450b617-dd1b-4afd-db11-08dd1aba0921</t>
  </si>
  <si>
    <t>Nadia</t>
  </si>
  <si>
    <t>083847016679</t>
  </si>
  <si>
    <t>JMF2E1160802</t>
  </si>
  <si>
    <t>KB2515SAG</t>
  </si>
  <si>
    <t>https://fruitbasket.blob.core.windows.net/gk2o5k/avatar/21228713620241214132549ON3U2C.jpg</t>
  </si>
  <si>
    <t>JMF213RK161410</t>
  </si>
  <si>
    <t>09886-PKB-2406359</t>
  </si>
  <si>
    <t>7b6c5b03-41b6-4d34-55ba-08dd1ab7ed11</t>
  </si>
  <si>
    <t>083168189589</t>
  </si>
  <si>
    <t>JMC1E1526120</t>
  </si>
  <si>
    <t>KB2693XU</t>
  </si>
  <si>
    <t>2024-12-12</t>
  </si>
  <si>
    <t>2024-12-13</t>
  </si>
  <si>
    <t>https://fruitbasket.blob.core.windows.net/gk2o5k/avatar/212287310202412131039348NZSHJ.jpg</t>
  </si>
  <si>
    <t>JMC117RK526932</t>
  </si>
  <si>
    <t>09886-PKB-2406323</t>
  </si>
  <si>
    <t>85a51acf-b4cf-4341-3813-08dd195d3ae8</t>
  </si>
  <si>
    <t>Dewi</t>
  </si>
  <si>
    <t>083899036465</t>
  </si>
  <si>
    <t>JM03E1673025</t>
  </si>
  <si>
    <t>KB2892SAG</t>
  </si>
  <si>
    <t>2024-11-15</t>
  </si>
  <si>
    <t>https://fruitbasket.blob.core.windows.net/gk2o5k/avatar/21228926420241212102843YRT5GN.jpg</t>
  </si>
  <si>
    <t>JM0315RK673505</t>
  </si>
  <si>
    <t>09886-PKB-2406315</t>
  </si>
  <si>
    <t>4d907a2d-d67f-4332-650c-08dd196caaa2</t>
  </si>
  <si>
    <t>2024-12-11</t>
  </si>
  <si>
    <t>https://fruitbasket.blob.core.windows.net/gk2o5k/avatar/21095147420241211143623VZTGTG.jpg</t>
  </si>
  <si>
    <t>09886-PKB-2406313</t>
  </si>
  <si>
    <t>226918af-942c-437d-81c4-08dd1933f3f1</t>
  </si>
  <si>
    <t>https://fruitbasket.blob.core.windows.net/gk2o5k/avatar/21048616420241211130548YRSQ9U.jpg</t>
  </si>
  <si>
    <t>09886-PKB-2406306</t>
  </si>
  <si>
    <t>839f822f-dc48-4307-2244-08dd193670e1</t>
  </si>
  <si>
    <t>Ferdy</t>
  </si>
  <si>
    <t>081297548291</t>
  </si>
  <si>
    <t>KF71E1982273</t>
  </si>
  <si>
    <t>KB2517SAG</t>
  </si>
  <si>
    <t>https://fruitbasket.blob.core.windows.net/gk2o5k/avatar/21230891920241211110313JCGPWC.jpg</t>
  </si>
  <si>
    <t>KF7116RK982166</t>
  </si>
  <si>
    <t>09886-PKB-2406304</t>
  </si>
  <si>
    <t>34153539-e5c5-4387-7fd6-08dd1933f3f1</t>
  </si>
  <si>
    <t>https://fruitbasket.blob.core.windows.net/gk2o5k/avatar/21187933620241211100200Z0GKCI.jpg</t>
  </si>
  <si>
    <t>09886-PKB-2406303</t>
  </si>
  <si>
    <t>f2f8694c-b258-4b75-76f5-08dd1934808b</t>
  </si>
  <si>
    <t>JM03E1698957</t>
  </si>
  <si>
    <t>KB2120MH</t>
  </si>
  <si>
    <t>https://fruitbasket.blob.core.windows.net/gk2o5k/avatar/21228926420241211095409TQCFNY.jpg</t>
  </si>
  <si>
    <t>JM0311RK698935</t>
  </si>
  <si>
    <t>09886-PKB-2406301</t>
  </si>
  <si>
    <t>2b5a138d-1768-493c-32fa-08dd195d3ae8</t>
  </si>
  <si>
    <t>Angel</t>
  </si>
  <si>
    <t>083874882668</t>
  </si>
  <si>
    <t>KF01E1738571</t>
  </si>
  <si>
    <t>https://fruitbasket.blob.core.windows.net/gk2o5k/avatar/21228927420241211094543SCNPZE.jpg</t>
  </si>
  <si>
    <t>KF0116RK738797</t>
  </si>
  <si>
    <t>09886-PKB-2406300</t>
  </si>
  <si>
    <t>1890bd4c-2999-44ff-32b6-08dd195d3ae8</t>
  </si>
  <si>
    <t>https://fruitbasket.blob.core.windows.net/gk2o5k/avatar/21194525120241211093120NMWXUX.jpg</t>
  </si>
  <si>
    <t>09886-PKB-2406299</t>
  </si>
  <si>
    <t>a43c1c6c-243e-48ef-329c-08dd195d3ae8</t>
  </si>
  <si>
    <t>JMC1E1501036</t>
  </si>
  <si>
    <t>KB2336XU</t>
  </si>
  <si>
    <t>2024-11-14</t>
  </si>
  <si>
    <t>https://fruitbasket.blob.core.windows.net/gk2o5k/avatar/2122892742024121109211615QE7V.jpg</t>
  </si>
  <si>
    <t>JMC119RK501935</t>
  </si>
  <si>
    <t>09886-PKB-2406296</t>
  </si>
  <si>
    <t>94b43e69-2e9d-4b8b-dd0c-08dd17fc946f</t>
  </si>
  <si>
    <t>Lili</t>
  </si>
  <si>
    <t>082124308484</t>
  </si>
  <si>
    <t>JME1E1178274</t>
  </si>
  <si>
    <t>2024-12-10</t>
  </si>
  <si>
    <t>https://fruitbasket.blob.core.windows.net/gk2o5k/avatar/21230897020241210161231S3EEC5.jpg</t>
  </si>
  <si>
    <t>JME114RK178051</t>
  </si>
  <si>
    <t>09886-PKB-2406286</t>
  </si>
  <si>
    <t>7bec1152-6dbb-4cb3-702b-08dd17eed2a5</t>
  </si>
  <si>
    <t>Gunawan</t>
  </si>
  <si>
    <t>082128956895</t>
  </si>
  <si>
    <t>JMF2E1214364</t>
  </si>
  <si>
    <t>KB2339XT</t>
  </si>
  <si>
    <t>https://fruitbasket.blob.core.windows.net/gk2o5k/avatar/212289770202412100900291IJRN7.jpg</t>
  </si>
  <si>
    <t>JMF211RK214461</t>
  </si>
  <si>
    <t>09886-PKB-2406277</t>
  </si>
  <si>
    <t>2b2a230f-d6e4-40a2-d3f0-08dd17fc946f</t>
  </si>
  <si>
    <t>Faisal</t>
  </si>
  <si>
    <t>085141185331</t>
  </si>
  <si>
    <t>KFB2E1057285</t>
  </si>
  <si>
    <t>KB2527XU</t>
  </si>
  <si>
    <t>2024-12-09</t>
  </si>
  <si>
    <t>https://fruitbasket.blob.core.windows.net/gk2o5k/avatar/21229041320241209100209LWZUWD.jpg</t>
  </si>
  <si>
    <t>KFB21XRK057181</t>
  </si>
  <si>
    <t>09886-PKB-2406275</t>
  </si>
  <si>
    <t>b1b69153-386e-425c-6a9f-08dd17eed2a5</t>
  </si>
  <si>
    <t>JMC1E1493004</t>
  </si>
  <si>
    <t>KB6205MAG</t>
  </si>
  <si>
    <t>https://fruitbasket.blob.core.windows.net/gk2o5k/avatar/212289770202412090936352PZZLH.jpg</t>
  </si>
  <si>
    <t>JMC116RK493910</t>
  </si>
  <si>
    <t>09886-PKB-2406541</t>
  </si>
  <si>
    <t>aac19aec-740d-406d-ba81-08dd235f3928</t>
  </si>
  <si>
    <t>Rangga</t>
  </si>
  <si>
    <t>083899485462</t>
  </si>
  <si>
    <t>JMF2E1170184</t>
  </si>
  <si>
    <t>KB3129SAG</t>
  </si>
  <si>
    <t>2024-12-24</t>
  </si>
  <si>
    <t>https://fruitbasket.blob.core.windows.net/gk2o5k/avatar/21227456820241224105043OD5IR9.jpg</t>
  </si>
  <si>
    <t>JMF219RK170208</t>
  </si>
  <si>
    <t>09886-PKB-2406540</t>
  </si>
  <si>
    <t>4cccd523-eca7-46ae-b55b-08dd235f579a</t>
  </si>
  <si>
    <t>Setiadi</t>
  </si>
  <si>
    <t>089606142020</t>
  </si>
  <si>
    <t>JME1E1058087</t>
  </si>
  <si>
    <t>KB8087AZ</t>
  </si>
  <si>
    <t>https://fruitbasket.blob.core.windows.net/gk2o5k/avatar/21094664520241224102036SGGGLG.jpg</t>
  </si>
  <si>
    <t>JME112RK058376</t>
  </si>
  <si>
    <t>09886-PKB-2406534</t>
  </si>
  <si>
    <t>41df778c-cdeb-4a84-c628-08dd219e9148</t>
  </si>
  <si>
    <t>2024-12-23</t>
  </si>
  <si>
    <t>https://fruitbasket.blob.core.windows.net/gk2o5k/avatar/21214458620241223135607OGSJNJ.jpg</t>
  </si>
  <si>
    <t>09886-PKB-2406529</t>
  </si>
  <si>
    <t>1fc4d8fd-11b4-4aff-3d95-08dd219f6fc4</t>
  </si>
  <si>
    <t>https://fruitbasket.blob.core.windows.net/gk2o5k/avatar/21176138220241223114800U5NHWJ.jpg</t>
  </si>
  <si>
    <t>09886-PKB-2406528</t>
  </si>
  <si>
    <t>c1a6693b-c184-4396-4173-08dd219f09f6</t>
  </si>
  <si>
    <t>https://fruitbasket.blob.core.windows.net/gk2o5k/avatar/21114165320241223111115RLDXSG.jpg</t>
  </si>
  <si>
    <t>09886-PKB-2406524</t>
  </si>
  <si>
    <t>ce367ccf-b202-4a90-90eb-08dd219f7ae7</t>
  </si>
  <si>
    <t>JMF2E1099541</t>
  </si>
  <si>
    <t>KB5771XT</t>
  </si>
  <si>
    <t>https://fruitbasket.blob.core.windows.net/gk2o5k/avatar/21114165320241223093513KMWTML.jpg</t>
  </si>
  <si>
    <t>JMF210RK099545</t>
  </si>
  <si>
    <t>09886-PKB-2406523</t>
  </si>
  <si>
    <t>f97b462a-559c-436e-c2a6-08dd219e9148</t>
  </si>
  <si>
    <t>083899411035</t>
  </si>
  <si>
    <t>JMC1E1500974</t>
  </si>
  <si>
    <t>KB2478MAH</t>
  </si>
  <si>
    <t>https://fruitbasket.blob.core.windows.net/gk2o5k/avatar/21227457320241223090026F3HZEG.jpg</t>
  </si>
  <si>
    <t>JMC11XRK501877</t>
  </si>
  <si>
    <t>09886-PKB-2406521</t>
  </si>
  <si>
    <t>655f09e7-0893-4333-f13f-08dd20d01880</t>
  </si>
  <si>
    <t>Lita</t>
  </si>
  <si>
    <t>083847430634</t>
  </si>
  <si>
    <t>JMF2E1058331</t>
  </si>
  <si>
    <t>KB2168SAG</t>
  </si>
  <si>
    <t>2024-12-21</t>
  </si>
  <si>
    <t>https://fruitbasket.blob.core.windows.net/gk2o5k/avatar/212281219202412211331489ILZ85.jpg</t>
  </si>
  <si>
    <t>JMF215RK058067</t>
  </si>
  <si>
    <t>09886-PKB-2406510</t>
  </si>
  <si>
    <t>0931ae6e-9464-486a-b787-08dd1eb2a0d4</t>
  </si>
  <si>
    <t>JBK1E2032728</t>
  </si>
  <si>
    <t>KB2890SAG</t>
  </si>
  <si>
    <t>https://fruitbasket.blob.core.windows.net/gk2o5k/avatar/21228121920241221115846YZKHMJ.jpg</t>
  </si>
  <si>
    <t>JBK120RK034803</t>
  </si>
  <si>
    <t>09886-PKB-2406505</t>
  </si>
  <si>
    <t>2ebcf52a-7279-4b4e-618a-08dd1eaaa993</t>
  </si>
  <si>
    <t>https://fruitbasket.blob.core.windows.net/gk2o5k/avatar/21196460120241221102339ZL6KB3.jpg</t>
  </si>
  <si>
    <t>09886-PKB-2406498</t>
  </si>
  <si>
    <t>aa0ca0cb-1f4b-460f-63e5-08dd2092092e</t>
  </si>
  <si>
    <t>2024-12-20</t>
  </si>
  <si>
    <t>https://fruitbasket.blob.core.windows.net/gk2o5k/avatar/21040762020241220174319VSJ3DF.jpg</t>
  </si>
  <si>
    <t>09886-PKB-2406475</t>
  </si>
  <si>
    <t>68a70289-9bef-4651-5a58-08dd1eaaa993</t>
  </si>
  <si>
    <t>Bayu</t>
  </si>
  <si>
    <t>083899410462</t>
  </si>
  <si>
    <t>JMD1E1740088</t>
  </si>
  <si>
    <t>KB2887SAG</t>
  </si>
  <si>
    <t>2024-12-19</t>
  </si>
  <si>
    <t>https://fruitbasket.blob.core.windows.net/gk2o5k/avatar/212286992202412191530487Y9KZA.jpg</t>
  </si>
  <si>
    <t>JMD118RK740477</t>
  </si>
  <si>
    <t>09886-PKB-2406473</t>
  </si>
  <si>
    <t>a74b13a8-6cac-47b0-cdc4-08dd1edca2e2</t>
  </si>
  <si>
    <t>JMG1E1154106</t>
  </si>
  <si>
    <t>KB3136SAG</t>
  </si>
  <si>
    <t>https://fruitbasket.blob.core.windows.net/gk2o5k/avatar/21228731020241219113725IQBHYP.jpg</t>
  </si>
  <si>
    <t>JMG113RK153993</t>
  </si>
  <si>
    <t>09886-PKB-2406451</t>
  </si>
  <si>
    <t>0b3b312a-c54b-4c56-6307-08dd1eb2f5db</t>
  </si>
  <si>
    <t>JMD1E1682446</t>
  </si>
  <si>
    <t>KB5975SAF</t>
  </si>
  <si>
    <t>2024-12-18</t>
  </si>
  <si>
    <t>https://fruitbasket.blob.core.windows.net/gk2o5k/avatar/21228713620241218142025MNHH0E.jpg</t>
  </si>
  <si>
    <t>JMD11XRK682839</t>
  </si>
  <si>
    <t>09886-PKB-2406442</t>
  </si>
  <si>
    <t>21be2b17-0cae-4e91-c85f-08dd1ed00834</t>
  </si>
  <si>
    <t>https://fruitbasket.blob.core.windows.net/gk2o5k/avatar/21194497220241218105253GUKQRB.jpg</t>
  </si>
  <si>
    <t>09886-PKB-2406440</t>
  </si>
  <si>
    <t>3993f98e-f029-487d-a908-08dd1eb2a0d4</t>
  </si>
  <si>
    <t>Clara</t>
  </si>
  <si>
    <t>087839776077</t>
  </si>
  <si>
    <t>JMF1E1121252</t>
  </si>
  <si>
    <t>KB2709MAH</t>
  </si>
  <si>
    <t>https://fruitbasket.blob.core.windows.net/gk2o5k/avatar/212289703202412181011523LEX36.jpg</t>
  </si>
  <si>
    <t>JMF11XRK120998</t>
  </si>
  <si>
    <t>09886-PKB-2406439</t>
  </si>
  <si>
    <t>13194b2f-44ad-4e39-521d-08dd1eaaa993</t>
  </si>
  <si>
    <t>Pln</t>
  </si>
  <si>
    <t>0895326172171</t>
  </si>
  <si>
    <t>JME1E1040327</t>
  </si>
  <si>
    <t>2024-07-18</t>
  </si>
  <si>
    <t>https://fruitbasket.blob.core.windows.net/gk2o5k/avatar/238188202412180906533WIETG.jpg</t>
  </si>
  <si>
    <t>JME111RK040015</t>
  </si>
  <si>
    <t>09886-PKB-2406671</t>
  </si>
  <si>
    <t>792e0951-e488-4a79-69fa-08dd285f0130</t>
  </si>
  <si>
    <t>Asura</t>
  </si>
  <si>
    <t>083176099001</t>
  </si>
  <si>
    <t>JME1E1251103</t>
  </si>
  <si>
    <t>KB3952SAG</t>
  </si>
  <si>
    <t>2024-12-31</t>
  </si>
  <si>
    <t>https://fruitbasket.blob.core.windows.net/gk2o5k/avatar/21227470520241231104245TQGUL6.jpg</t>
  </si>
  <si>
    <t>JME112RK251062</t>
  </si>
  <si>
    <t>09886-PKB-2406670</t>
  </si>
  <si>
    <t>21c23bf8-0960-4fb8-f5ed-08dd286378e8</t>
  </si>
  <si>
    <t>083899580602</t>
  </si>
  <si>
    <t>JMF1E1111890</t>
  </si>
  <si>
    <t>KB6481BX</t>
  </si>
  <si>
    <t>https://fruitbasket.blob.core.windows.net/gk2o5k/avatar/21228746220241231090204SEIEYZ.jpg</t>
  </si>
  <si>
    <t>JMF118RK111586</t>
  </si>
  <si>
    <t>09886-PKB-2406663</t>
  </si>
  <si>
    <t>52eb04e1-8afa-4427-6659-08dd285f0130</t>
  </si>
  <si>
    <t>2024-12-30</t>
  </si>
  <si>
    <t>https://fruitbasket.blob.core.windows.net/gk2o5k/avatar/21198853420241230133243KQEBOZ.jpg</t>
  </si>
  <si>
    <t>09886-PKB-2406651</t>
  </si>
  <si>
    <t>a2fcc982-d8fb-43b2-a5bc-08dd2863c371</t>
  </si>
  <si>
    <t>083147701843</t>
  </si>
  <si>
    <t>KF01E1794719</t>
  </si>
  <si>
    <t>KB0434XX</t>
  </si>
  <si>
    <t>https://fruitbasket.blob.core.windows.net/gk2o5k/avatar/21227457720241230111804RXPBAM.jpg</t>
  </si>
  <si>
    <t>KF011XRK790434</t>
  </si>
  <si>
    <t>09886-PKB-2406645</t>
  </si>
  <si>
    <t>6ac18bc9-4ccd-436f-f16c-08dd286378e8</t>
  </si>
  <si>
    <t>JMF2E1136012</t>
  </si>
  <si>
    <t>KB2474MAH</t>
  </si>
  <si>
    <t>https://fruitbasket.blob.core.windows.net/gk2o5k/avatar/21227457320241230095728LP5M5Z.jpg</t>
  </si>
  <si>
    <t>JMF212RK135977</t>
  </si>
  <si>
    <t>09886-PKB-2406642</t>
  </si>
  <si>
    <t>5b10e746-d359-4b69-a495-08dd2863c371</t>
  </si>
  <si>
    <t>JMC1E1523944</t>
  </si>
  <si>
    <t>KB3353MAH</t>
  </si>
  <si>
    <t>2024-12-05</t>
  </si>
  <si>
    <t>https://fruitbasket.blob.core.windows.net/gk2o5k/avatar/21227456820241230091255HTRJY3.jpg</t>
  </si>
  <si>
    <t>JMC115RK524743</t>
  </si>
  <si>
    <t>09886-PKB-2406641</t>
  </si>
  <si>
    <t>dbfc53eb-4146-4fee-0202-08dd26de6c70</t>
  </si>
  <si>
    <t>2024-12-28</t>
  </si>
  <si>
    <t>https://fruitbasket.blob.core.windows.net/gk2o5k/avatar/21228731020241228113132DAN54K.jpg</t>
  </si>
  <si>
    <t>09886-PKB-2406640</t>
  </si>
  <si>
    <t>352158ea-464e-4805-5014-08dd26e05ab1</t>
  </si>
  <si>
    <t>Agus Susilawati</t>
  </si>
  <si>
    <t>085821830902</t>
  </si>
  <si>
    <t>KF81E1372003</t>
  </si>
  <si>
    <t>https://fruitbasket.blob.core.windows.net/gk2o5k/avatar/2979011220241228105109G77XZH.jpg</t>
  </si>
  <si>
    <t>KF8114RK372188</t>
  </si>
  <si>
    <t>09886-PKB-2406639</t>
  </si>
  <si>
    <t>094dae4a-b1fd-4da4-b0e3-08dd26dfa1c4</t>
  </si>
  <si>
    <t>https://fruitbasket.blob.core.windows.net/gk2o5k/avatar/21196460120241228095011TAYXJL.jpg</t>
  </si>
  <si>
    <t>09886-PKB-2406638</t>
  </si>
  <si>
    <t>5d120f7e-9fcb-4829-3f71-08dd26dfa0df</t>
  </si>
  <si>
    <t>JM04E2187399</t>
  </si>
  <si>
    <t>KB4937MAG</t>
  </si>
  <si>
    <t>https://fruitbasket.blob.core.windows.net/gk2o5k/avatar/21228731620241228093940CJDLOS.jpg</t>
  </si>
  <si>
    <t>JM0424RK187677</t>
  </si>
  <si>
    <t>09886-PKB-2406597</t>
  </si>
  <si>
    <t>d633190f-22be-4f71-fa84-08dd235f14ce</t>
  </si>
  <si>
    <t>2024-12-27</t>
  </si>
  <si>
    <t>https://fruitbasket.blob.core.windows.net/gk2o5k/avatar/21200807520241227111637VY3SHL.jpg</t>
  </si>
  <si>
    <t>09886-PKB-2406581</t>
  </si>
  <si>
    <t>e81517c2-e0e0-4336-41a5-08dd23645c42</t>
  </si>
  <si>
    <t>Masita</t>
  </si>
  <si>
    <t>085723725708</t>
  </si>
  <si>
    <t>JM04E2254579</t>
  </si>
  <si>
    <t>KB2893SAG</t>
  </si>
  <si>
    <t>2024-12-26</t>
  </si>
  <si>
    <t>https://fruitbasket.blob.core.windows.net/gk2o5k/avatar/21227473020241226150918SCAADL.jpg</t>
  </si>
  <si>
    <t>JM0422RK254857</t>
  </si>
  <si>
    <t>09886-PKB-2406580</t>
  </si>
  <si>
    <t>4709d5e0-27e9-4b18-c1fd-08dd235f3928</t>
  </si>
  <si>
    <t>Melisa</t>
  </si>
  <si>
    <t>087825199901</t>
  </si>
  <si>
    <t>JBP1E2071563</t>
  </si>
  <si>
    <t>KB3416SAG</t>
  </si>
  <si>
    <t>https://fruitbasket.blob.core.windows.net/gk2o5k/avatar/21227472220241226144010V1NFU1.jpg</t>
  </si>
  <si>
    <t>JBP124RK071754</t>
  </si>
  <si>
    <t>09886-PKB-2406579</t>
  </si>
  <si>
    <t>02e6232a-116f-425e-d1a5-08dd235fa589</t>
  </si>
  <si>
    <t>https://fruitbasket.blob.core.windows.net/gk2o5k/avatar/21187624620241226142307YIGEIH.jpg</t>
  </si>
  <si>
    <t>09886-PKB-2406578</t>
  </si>
  <si>
    <t>4302b678-9b54-4b68-d0b2-08dd235fa589</t>
  </si>
  <si>
    <t>JMD1E1768905</t>
  </si>
  <si>
    <t>KB9381SAD</t>
  </si>
  <si>
    <t>https://fruitbasket.blob.core.windows.net/gk2o5k/avatar/21227470520241226122250OCI4CJ.jpg</t>
  </si>
  <si>
    <t>JMD118RK769381</t>
  </si>
  <si>
    <t>09886-PKB-2406577</t>
  </si>
  <si>
    <t>5dc2e650-10c8-4f6a-c080-08dd235f3928</t>
  </si>
  <si>
    <t>https://fruitbasket.blob.core.windows.net/gk2o5k/avatar/21194525120241226110757T0FWY2.jpg</t>
  </si>
  <si>
    <t>09886-PKB-2406576</t>
  </si>
  <si>
    <t>369fc6a9-c7aa-4de4-d029-08dd235fa589</t>
  </si>
  <si>
    <t>Tia</t>
  </si>
  <si>
    <t>083152706973</t>
  </si>
  <si>
    <t>JMD1E1755366</t>
  </si>
  <si>
    <t>KB3951SAG</t>
  </si>
  <si>
    <t>https://fruitbasket.blob.core.windows.net/gk2o5k/avatar/21228628320241226105852AKLXJS.jpg</t>
  </si>
  <si>
    <t>JMD110RK755748</t>
  </si>
  <si>
    <t xml:space="preserve">	20988614293792</t>
  </si>
  <si>
    <t>227bedb3-ac46-4e7e-d38c-08dd235fa589</t>
  </si>
  <si>
    <t>https://fruitbasket.blob.core.windows.net/gk2o5k/avatar/211945190202412270922107LACY1.jpg</t>
  </si>
  <si>
    <t>Tidak</t>
  </si>
  <si>
    <t xml:space="preserve">	20988614234345</t>
  </si>
  <si>
    <t>117c7a16-fd7e-4bd1-3d01-08dd219f6fc4</t>
  </si>
  <si>
    <t>https://fruitbasket.blob.core.windows.net/gk2o5k/avatar/21219816620241223104040FVAKFO.jpg</t>
  </si>
  <si>
    <t xml:space="preserve">	20988614157115</t>
  </si>
  <si>
    <t>04323c7a-7770-4df8-83bf-08dd1e2778f8</t>
  </si>
  <si>
    <t>Veron</t>
  </si>
  <si>
    <t>083847189237</t>
  </si>
  <si>
    <t>JMD1E1728072</t>
  </si>
  <si>
    <t>KB2520SAG</t>
  </si>
  <si>
    <t>2024-11-02</t>
  </si>
  <si>
    <t>2024-12-17</t>
  </si>
  <si>
    <t>https://fruitbasket.blob.core.windows.net/gk2o5k/avatar/212287125202412171139047YKK0F.jpg</t>
  </si>
  <si>
    <t>JMD114RK728469</t>
  </si>
  <si>
    <t xml:space="preserve">	20988614139788</t>
  </si>
  <si>
    <t>1a1fad60-c7d2-48b2-7777-08dd1d5edf75</t>
  </si>
  <si>
    <t>https://fruitbasket.blob.core.windows.net/gk2o5k/avatar/21228746220241216095007D8RLJO.jpg</t>
  </si>
  <si>
    <t xml:space="preserve">	20988614066704</t>
  </si>
  <si>
    <t>93f152d9-2108-4945-b696-08dd1966f8cf</t>
  </si>
  <si>
    <t>https://fruitbasket.blob.core.windows.net/gk2o5k/avatar/21212710820241212094504HZK3BW.jpg</t>
  </si>
  <si>
    <t xml:space="preserve">	20988614066167</t>
  </si>
  <si>
    <t>d1d4945c-93d8-4223-b656-08dd1966f8cf</t>
  </si>
  <si>
    <t>https://fruitbasket.blob.core.windows.net/gk2o5k/avatar/26744359202412120926125DRWD3.jpg</t>
  </si>
  <si>
    <t xml:space="preserve">	20988614051428</t>
  </si>
  <si>
    <t>e382c7cc-a96e-4e6e-628a-08dd196caaa2</t>
  </si>
  <si>
    <t>https://fruitbasket.blob.core.windows.net/gk2o5k/avatar/2112095522024121109140516KFKV.jpg</t>
  </si>
  <si>
    <t xml:space="preserve">	20988614024522</t>
  </si>
  <si>
    <t>44e61d0c-df57-42d4-4211-08dd15b80455</t>
  </si>
  <si>
    <t>JBK1E2026405</t>
  </si>
  <si>
    <t>KB8806ZZ</t>
  </si>
  <si>
    <t>https://fruitbasket.blob.core.windows.net/gk2o5k/avatar/21229041320241209094623J0XZ9J.jpg</t>
  </si>
  <si>
    <t>JBK129RK028806</t>
  </si>
  <si>
    <t xml:space="preserve">	20988613976402</t>
  </si>
  <si>
    <t>f74abd7a-2529-4f16-7b21-08dd13f66158</t>
  </si>
  <si>
    <t>https://fruitbasket.blob.core.windows.net/gk2o5k/avatar/211879187202412061040287YG9XR.jpg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</si>
  <si>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</si>
  <si>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</si>
  <si>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</si>
  <si>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</si>
  <si>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</si>
  <si>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</si>
  <si>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</si>
  <si>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</si>
  <si>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</si>
  <si>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</si>
  <si>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</si>
  <si>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</si>
  <si>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</si>
  <si>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</si>
  <si>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</si>
  <si>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</si>
  <si>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</si>
  <si>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</si>
  <si>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20988614801400</t>
  </si>
  <si>
    <t>4762d914-0d42-439b-fe58-08dd3ef7fb68</t>
  </si>
  <si>
    <t>2025-01-28</t>
  </si>
  <si>
    <t>https://fruitbasket.blob.core.windows.net/gk2o5k/avatar/211391836202501280934461YX3WT.jpg</t>
  </si>
  <si>
    <t xml:space="preserve">	20988614799891</t>
  </si>
  <si>
    <t>3c163913-017d-4525-1534-08dd3ef77680</t>
  </si>
  <si>
    <t>https://fruitbasket.blob.core.windows.net/gk2o5k/avatar/21214458120250128084927ZGQ1BE.jpg</t>
  </si>
  <si>
    <t xml:space="preserve">	20988614618871</t>
  </si>
  <si>
    <t>fe92ed1c-f40f-480e-7e1b-08dd352e7111</t>
  </si>
  <si>
    <t>2025-01-17</t>
  </si>
  <si>
    <t>https://fruitbasket.blob.core.windows.net/gk2o5k/avatar/21170078720250117092925CUM7CC.jpg</t>
  </si>
  <si>
    <t xml:space="preserve">	20988614567444</t>
  </si>
  <si>
    <t>05413d0e-bab8-40d6-e8f6-08dd3327dba1</t>
  </si>
  <si>
    <t>Andre</t>
  </si>
  <si>
    <t>083899414166</t>
  </si>
  <si>
    <t>JMD1E1752108</t>
  </si>
  <si>
    <t>KB3499MAH</t>
  </si>
  <si>
    <t>2025-01-13</t>
  </si>
  <si>
    <t>https://fruitbasket.blob.core.windows.net/gk2o5k/avatar/21243617420250113114111PV6V10.jpg</t>
  </si>
  <si>
    <t>JMD119RK752508</t>
  </si>
  <si>
    <t xml:space="preserve">	20988614563839</t>
  </si>
  <si>
    <t>7a8235b4-6824-4fd9-8266-08dd33254d48</t>
  </si>
  <si>
    <t>https://fruitbasket.blob.core.windows.net/gk2o5k/avatar/211701688202501130927355J908R.jpg</t>
  </si>
  <si>
    <t xml:space="preserve">	20988614530457</t>
  </si>
  <si>
    <t>96c2d4db-6d8f-4270-42e4-08dd31a335ee</t>
  </si>
  <si>
    <t>2025-01-11</t>
  </si>
  <si>
    <t>https://fruitbasket.blob.core.windows.net/gk2o5k/avatar/21187624620250111101305AMHAPL.jpg</t>
  </si>
  <si>
    <t xml:space="preserve">	20988614514751</t>
  </si>
  <si>
    <t>86f966a3-1b53-4022-675e-08dd3107bba3</t>
  </si>
  <si>
    <t>2025-01-10</t>
  </si>
  <si>
    <t>https://fruitbasket.blob.core.windows.net/gk2o5k/avatar/21228925520250110104834BOKDFY.jpg</t>
  </si>
  <si>
    <t xml:space="preserve">	20988614502102</t>
  </si>
  <si>
    <t>d684a12e-650d-4c70-c7eb-08dd2f71a194</t>
  </si>
  <si>
    <t>2025-01-09</t>
  </si>
  <si>
    <t>https://fruitbasket.blob.core.windows.net/gk2o5k/avatar/21042876020250109114750VGY1MV.jpg</t>
  </si>
  <si>
    <t>09886-PKB-2500131</t>
  </si>
  <si>
    <t>4f59542e-f713-44dc-7c19-08dd2f71e50b</t>
  </si>
  <si>
    <t>Esme</t>
  </si>
  <si>
    <t>083857858856</t>
  </si>
  <si>
    <t>JMD1E1726125</t>
  </si>
  <si>
    <t>KB2055XU</t>
  </si>
  <si>
    <t>2024-11-08</t>
  </si>
  <si>
    <t>2025-01-08</t>
  </si>
  <si>
    <t>https://fruitbasket.blob.core.windows.net/gk2o5k/avatar/21244574820250108150458PQWNXK.jpg</t>
  </si>
  <si>
    <t>JMD110RK726511</t>
  </si>
  <si>
    <t>09886-PKB-2500130</t>
  </si>
  <si>
    <t>28dba4a9-db28-4798-2f1f-08dd2f7257d2</t>
  </si>
  <si>
    <t>Bujang</t>
  </si>
  <si>
    <t>083121365897</t>
  </si>
  <si>
    <t>JMB1E1182489</t>
  </si>
  <si>
    <t>KB3089XU</t>
  </si>
  <si>
    <t>https://fruitbasket.blob.core.windows.net/gk2o5k/avatar/212446069202501081433262KM3YR.jpg</t>
  </si>
  <si>
    <t>JMB118RK182568</t>
  </si>
  <si>
    <t>09886-PKB-2500129</t>
  </si>
  <si>
    <t>abcdaf2f-03ac-41d4-3bc8-08dd2f75b972</t>
  </si>
  <si>
    <t>JME1E1247179</t>
  </si>
  <si>
    <t>KB2470XX</t>
  </si>
  <si>
    <t>https://fruitbasket.blob.core.windows.net/gk2o5k/avatar/21244606920250108132607STUFVU.jpg</t>
  </si>
  <si>
    <t>JME11XRK247051</t>
  </si>
  <si>
    <t>09886-PKB-2500128</t>
  </si>
  <si>
    <t>b46b3190-51c1-44b9-e75e-08dd2f764ab9</t>
  </si>
  <si>
    <t>Melly</t>
  </si>
  <si>
    <t>08982531714</t>
  </si>
  <si>
    <t>JMD1E1759788</t>
  </si>
  <si>
    <t>KB3954SAG</t>
  </si>
  <si>
    <t>https://fruitbasket.blob.core.windows.net/gk2o5k/avatar/212450723202501081315166DD4F6.jpg</t>
  </si>
  <si>
    <t>JMD110RK760173</t>
  </si>
  <si>
    <t>09886-PKB-2500127</t>
  </si>
  <si>
    <t>6b2a69b1-56f5-48ec-2e68-08dd2f7257d2</t>
  </si>
  <si>
    <t>https://fruitbasket.blob.core.windows.net/gk2o5k/avatar/21111613520250108130848PEWCGU.jpg</t>
  </si>
  <si>
    <t>09886-PKB-2500126</t>
  </si>
  <si>
    <t>1c10afd5-1ee0-40c6-3b91-08dd2f75b972</t>
  </si>
  <si>
    <t>https://fruitbasket.blob.core.windows.net/gk2o5k/avatar/21196418520250108125641MKDRV6.jpg</t>
  </si>
  <si>
    <t>09886-PKB-2500125</t>
  </si>
  <si>
    <t>ff7f2456-bc92-44d1-c3ba-08dd2f71a194</t>
  </si>
  <si>
    <t>https://fruitbasket.blob.core.windows.net/gk2o5k/avatar/211964185202501081249533LK8RO.jpg</t>
  </si>
  <si>
    <t>09886-PKB-2500109</t>
  </si>
  <si>
    <t>1ca8b90b-c3de-4fd6-56b8-08dd2ddbe2ba</t>
  </si>
  <si>
    <t>JMD1E1746806</t>
  </si>
  <si>
    <t>KB3048MAH</t>
  </si>
  <si>
    <t>2025-01-07</t>
  </si>
  <si>
    <t>https://fruitbasket.blob.core.windows.net/gk2o5k/avatar/21245072320250107161224BXCINK.jpg</t>
  </si>
  <si>
    <t>JMD114RK747197</t>
  </si>
  <si>
    <t>09886-PKB-2500108</t>
  </si>
  <si>
    <t>03118eb3-ed52-40bd-7069-08dd2ddbb0a0</t>
  </si>
  <si>
    <t>Scoopy Prestige ACC New</t>
  </si>
  <si>
    <t>JMH2E1013965</t>
  </si>
  <si>
    <t>KB3811SAG</t>
  </si>
  <si>
    <t>https://fruitbasket.blob.core.windows.net/gk2o5k/avatar/21245072320250107132240IVMU0P.jpg</t>
  </si>
  <si>
    <t>JMH215RK013898</t>
  </si>
  <si>
    <t>09886-PKB-2500107</t>
  </si>
  <si>
    <t>b0c4ebc5-2c4e-436c-624b-08dd2ddc0ed6</t>
  </si>
  <si>
    <t>JME1E1263918</t>
  </si>
  <si>
    <t>https://fruitbasket.blob.core.windows.net/gk2o5k/avatar/21228746220250107124817MWBGAE.jpg</t>
  </si>
  <si>
    <t>JME11XRK264173</t>
  </si>
  <si>
    <t>09886-PKB-2500106</t>
  </si>
  <si>
    <t>144bd5eb-fa0a-4897-0c02-08dd2ddd7307</t>
  </si>
  <si>
    <t>YUDA MAULANA</t>
  </si>
  <si>
    <t>089502318691</t>
  </si>
  <si>
    <t>JMD1E1767346</t>
  </si>
  <si>
    <t>KB7346YX</t>
  </si>
  <si>
    <t>https://fruitbasket.blob.core.windows.net/gk2o5k/avatar/21240334520250107122516NA3Z2A.jpg</t>
  </si>
  <si>
    <t>JMD118RK767730</t>
  </si>
  <si>
    <t>09886-PKB-2500099</t>
  </si>
  <si>
    <t>fb3e7355-5e42-48de-5382-08dd2ddb5621</t>
  </si>
  <si>
    <t>Rama</t>
  </si>
  <si>
    <t>083189742381</t>
  </si>
  <si>
    <t>Scoopy Energetic ACC New</t>
  </si>
  <si>
    <t>JMH1E1022153</t>
  </si>
  <si>
    <t>KB2039XU</t>
  </si>
  <si>
    <t>https://fruitbasket.blob.core.windows.net/gk2o5k/avatar/21228747020250107111957RPO7AW.jpg</t>
  </si>
  <si>
    <t>JMH110RK022039</t>
  </si>
  <si>
    <t>09886-PKB-2500098</t>
  </si>
  <si>
    <t>f406ce93-3336-44df-53b4-08dd2ddbe2ba</t>
  </si>
  <si>
    <t>JMC1E1508549</t>
  </si>
  <si>
    <t>KB3529SAG</t>
  </si>
  <si>
    <t>https://fruitbasket.blob.core.windows.net/gk2o5k/avatar/21228747020250107103305FISKAV.jpg</t>
  </si>
  <si>
    <t>JMC118RK509346</t>
  </si>
  <si>
    <t>09886-PKB-2500097</t>
  </si>
  <si>
    <t>fb00bff0-aa8d-42dc-95f6-08dd2dd9a0e6</t>
  </si>
  <si>
    <t>087851518214</t>
  </si>
  <si>
    <t>JMG1E1191656</t>
  </si>
  <si>
    <t>KB3530SAG</t>
  </si>
  <si>
    <t>2024-12-02</t>
  </si>
  <si>
    <t>https://fruitbasket.blob.core.windows.net/gk2o5k/avatar/21227820820250107100125KI87IV.jpg</t>
  </si>
  <si>
    <t>JMG119RK191700</t>
  </si>
  <si>
    <t>09886-PKB-2500096</t>
  </si>
  <si>
    <t>4e50e119-4d82-4890-526e-08dd2ddbe2ba</t>
  </si>
  <si>
    <t>JMC1E1530612</t>
  </si>
  <si>
    <t>KB4024MAH</t>
  </si>
  <si>
    <t>https://fruitbasket.blob.core.windows.net/gk2o5k/avatar/21227820820250107084706FTUIYT.jpg</t>
  </si>
  <si>
    <t>JMC115RK531398</t>
  </si>
  <si>
    <t>09886-PKB-2500089</t>
  </si>
  <si>
    <t>9a7c644d-ee28-43fa-6c41-08dd2ddbb0a0</t>
  </si>
  <si>
    <t>083130690151</t>
  </si>
  <si>
    <t>KF71E2037089</t>
  </si>
  <si>
    <t>KB3688XX</t>
  </si>
  <si>
    <t>2025-01-06</t>
  </si>
  <si>
    <t>https://fruitbasket.blob.core.windows.net/gk2o5k/avatar/21228713120250106153930HALEKN.jpg</t>
  </si>
  <si>
    <t>KF7129RK036880</t>
  </si>
  <si>
    <t>09886-PKB-2500088</t>
  </si>
  <si>
    <t>2e5e7cde-d678-4a96-5ec1-08dd2ddc0ed6</t>
  </si>
  <si>
    <t>JMC1E1489951</t>
  </si>
  <si>
    <t>KB6206MAG</t>
  </si>
  <si>
    <t>https://fruitbasket.blob.core.windows.net/gk2o5k/avatar/21228713120250106151641B1MP3Q.jpg</t>
  </si>
  <si>
    <t>JMC114RK490844</t>
  </si>
  <si>
    <t>09886-PKB-2500087</t>
  </si>
  <si>
    <t>1388a224-8ffb-474e-936b-08dd2dd9a0e6</t>
  </si>
  <si>
    <t>Toyib</t>
  </si>
  <si>
    <t>081274649451</t>
  </si>
  <si>
    <t>JMH2E1015388</t>
  </si>
  <si>
    <t>KB3107MAH</t>
  </si>
  <si>
    <t>https://fruitbasket.blob.core.windows.net/gk2o5k/avatar/212278193202501061447339TNLAS.jpg</t>
  </si>
  <si>
    <t>JMH210RK015168</t>
  </si>
  <si>
    <t>09886-PKB-2500086</t>
  </si>
  <si>
    <t>110169e5-6e5a-4026-507f-08dd2ddbe2ba</t>
  </si>
  <si>
    <t>JME1E1239147</t>
  </si>
  <si>
    <t>KB3682SAG</t>
  </si>
  <si>
    <t>https://fruitbasket.blob.core.windows.net/gk2o5k/avatar/21227819320250106143419SYGER0.jpg</t>
  </si>
  <si>
    <t>JME117RK239036</t>
  </si>
  <si>
    <t>09886-PKB-2500085</t>
  </si>
  <si>
    <t>ed5942ef-3ca5-425b-06da-08dd2ddd7307</t>
  </si>
  <si>
    <t>Aprianto</t>
  </si>
  <si>
    <t>083823156613</t>
  </si>
  <si>
    <t>JMC1E1523953</t>
  </si>
  <si>
    <t>KB3352MAH</t>
  </si>
  <si>
    <t>https://fruitbasket.blob.core.windows.net/gk2o5k/avatar/21227676920250106135447GSUOUQ.jpg</t>
  </si>
  <si>
    <t>JMC116RK524752</t>
  </si>
  <si>
    <t>09886-PKB-2500084</t>
  </si>
  <si>
    <t>dc492e87-3ff8-4278-4ec1-08dd2ddb5621</t>
  </si>
  <si>
    <t>https://fruitbasket.blob.core.windows.net/gk2o5k/avatar/21111613520250106130846CTQEHU.jpg</t>
  </si>
  <si>
    <t>09886-PKB-2500083</t>
  </si>
  <si>
    <t>17ca2a6d-2eb4-47a0-4f91-08dd2ddbe2ba</t>
  </si>
  <si>
    <t>Desta</t>
  </si>
  <si>
    <t>083147701201</t>
  </si>
  <si>
    <t>JMD1E1739948</t>
  </si>
  <si>
    <t>KB6914DAG</t>
  </si>
  <si>
    <t>https://fruitbasket.blob.core.windows.net/gk2o5k/avatar/21227676720250106122609M6HYRE.jpg</t>
  </si>
  <si>
    <t>JMD115RK740338</t>
  </si>
  <si>
    <t>09886-PKB-2500082</t>
  </si>
  <si>
    <t>02745e12-9558-47e9-4edb-08dd2ddbe2ba</t>
  </si>
  <si>
    <t>Evan</t>
  </si>
  <si>
    <t>085767836961</t>
  </si>
  <si>
    <t>JMD1E1762503</t>
  </si>
  <si>
    <t>KB4023SAG</t>
  </si>
  <si>
    <t>https://fruitbasket.blob.core.windows.net/gk2o5k/avatar/21227633620250106113017RLXLHH.jpg</t>
  </si>
  <si>
    <t>JMD113RK763164</t>
  </si>
  <si>
    <t>09886-PKB-2500081</t>
  </si>
  <si>
    <t>ef183089-d051-4319-917a-08dd2dd9a0e6</t>
  </si>
  <si>
    <t>KF01E1624522</t>
  </si>
  <si>
    <t>https://fruitbasket.blob.core.windows.net/gk2o5k/avatar/21227633620250106112424GZLQVF.jpg</t>
  </si>
  <si>
    <t>KF0115RK624449</t>
  </si>
  <si>
    <t>09886-PKB-2500080</t>
  </si>
  <si>
    <t>bb383266-e0a5-4d08-4d10-08dd2ddb5621</t>
  </si>
  <si>
    <t>087875716152</t>
  </si>
  <si>
    <t>KF71E2038035</t>
  </si>
  <si>
    <t>KB3793XAD</t>
  </si>
  <si>
    <t>https://fruitbasket.blob.core.windows.net/gk2o5k/avatar/21227633420250106101111CVWI2L.jpg</t>
  </si>
  <si>
    <t>KF7127RK037932</t>
  </si>
  <si>
    <t>09886-PKB-2500079</t>
  </si>
  <si>
    <t>30315bc1-1256-4684-9067-08dd2dd9a0e6</t>
  </si>
  <si>
    <t>JMC1E1398704</t>
  </si>
  <si>
    <t>https://fruitbasket.blob.core.windows.net/gk2o5k/avatar/21227633420250106100213GB30ZY.jpg</t>
  </si>
  <si>
    <t>JMC110RK399540</t>
  </si>
  <si>
    <t>09886-PKB-2500052</t>
  </si>
  <si>
    <t>5cf3bd0c-dc63-4845-9943-08dd2bdaca6c</t>
  </si>
  <si>
    <t>Eko</t>
  </si>
  <si>
    <t>083836696172</t>
  </si>
  <si>
    <t>KF81E1381393</t>
  </si>
  <si>
    <t>KB3087XU</t>
  </si>
  <si>
    <t>2025-01-04</t>
  </si>
  <si>
    <t>https://fruitbasket.blob.core.windows.net/gk2o5k/avatar/21227481720250104144017UIRHFO.jpg</t>
  </si>
  <si>
    <t>KF8110RK381387</t>
  </si>
  <si>
    <t>09886-PKB-2500051</t>
  </si>
  <si>
    <t>2f6c9ace-571e-47f0-0a85-08dd2bdbbe24</t>
  </si>
  <si>
    <t>KFD1E1067147</t>
  </si>
  <si>
    <t>KB4101SAG</t>
  </si>
  <si>
    <t>https://fruitbasket.blob.core.windows.net/gk2o5k/avatar/21227481720250104124905HBZWUE.jpg</t>
  </si>
  <si>
    <t>KFD118RK066961</t>
  </si>
  <si>
    <t>09886-PKB-2500030</t>
  </si>
  <si>
    <t>e795dc69-85aa-40d6-7785-08dd2b6c89ee</t>
  </si>
  <si>
    <t>Scoopy Fashion ACC New</t>
  </si>
  <si>
    <t>JMH1E1004420</t>
  </si>
  <si>
    <t>KB3502MAH</t>
  </si>
  <si>
    <t>2025-01-03</t>
  </si>
  <si>
    <t>https://fruitbasket.blob.core.windows.net/gk2o5k/avatar/21227473020250103140448HZWCKR.jpg</t>
  </si>
  <si>
    <t>JMH114RK004496</t>
  </si>
  <si>
    <t>09886-PKB-2500029</t>
  </si>
  <si>
    <t>8030a5a7-1b5f-498b-fe1e-08dd2b6b92ad</t>
  </si>
  <si>
    <t>https://fruitbasket.blob.core.windows.net/gk2o5k/avatar/21115849220250103115206IXR998.jpg</t>
  </si>
  <si>
    <t>09886-PKB-2500279</t>
  </si>
  <si>
    <t>3fb9d617-216e-4e54-c807-08dd352e8b64</t>
  </si>
  <si>
    <t>083199093323</t>
  </si>
  <si>
    <t>Scoopy Stylish ACC New</t>
  </si>
  <si>
    <t>JMH2E1012959</t>
  </si>
  <si>
    <t>KB3691SAG</t>
  </si>
  <si>
    <t>2025-01-16</t>
  </si>
  <si>
    <t>https://fruitbasket.blob.core.windows.net/gk2o5k/avatar/21243618120250116150558IROIEZ.jpg</t>
  </si>
  <si>
    <t>JMH217RK012817</t>
  </si>
  <si>
    <t>09886-PKB-2500278</t>
  </si>
  <si>
    <t>e8f87719-0960-4c9f-7c4c-08dd352e7111</t>
  </si>
  <si>
    <t>JME1E1255840</t>
  </si>
  <si>
    <t>KB4227SAG</t>
  </si>
  <si>
    <t>https://fruitbasket.blob.core.windows.net/gk2o5k/avatar/21243618120250116142731TQR2ZQ.jpg</t>
  </si>
  <si>
    <t>JME116RK255728</t>
  </si>
  <si>
    <t>09886-PKB-2500277</t>
  </si>
  <si>
    <t>8ca6a320-67b9-42c5-6c1e-08dd352e67a4</t>
  </si>
  <si>
    <t>Adis</t>
  </si>
  <si>
    <t>083874884155</t>
  </si>
  <si>
    <t>JMD1E1770762</t>
  </si>
  <si>
    <t>KB4232SAG</t>
  </si>
  <si>
    <t>https://fruitbasket.blob.core.windows.net/gk2o5k/avatar/21243618020250116134155NKF7MM.jpg</t>
  </si>
  <si>
    <t>JMD11XRK771150</t>
  </si>
  <si>
    <t>09886-PKB-2500271</t>
  </si>
  <si>
    <t>8a60a455-b134-4c7c-6b93-08dd352e67a4</t>
  </si>
  <si>
    <t>KF01E1757256</t>
  </si>
  <si>
    <t>https://fruitbasket.blob.core.windows.net/gk2o5k/avatar/212436180202501161252163IDPC7.jpg</t>
  </si>
  <si>
    <t>KF011XRK754615</t>
  </si>
  <si>
    <t>09886-PKB-2500266</t>
  </si>
  <si>
    <t>7797dfcd-8b9a-459c-c5ad-08dd352e8b64</t>
  </si>
  <si>
    <t>Bastian</t>
  </si>
  <si>
    <t>089677461954</t>
  </si>
  <si>
    <t>JMH2E1010382</t>
  </si>
  <si>
    <t>KB3047MAH</t>
  </si>
  <si>
    <t>https://fruitbasket.blob.core.windows.net/gk2o5k/avatar/21236354820250116102146DCZP2W.jpg</t>
  </si>
  <si>
    <t>JMH218RK010669</t>
  </si>
  <si>
    <t>09886-PKB-2500265</t>
  </si>
  <si>
    <t>f7911372-11c1-4913-84c3-08dd352ebc45</t>
  </si>
  <si>
    <t>KFC1E1081001</t>
  </si>
  <si>
    <t>KB3946SAG</t>
  </si>
  <si>
    <t>https://fruitbasket.blob.core.windows.net/gk2o5k/avatar/21236354820250116094725ULZD14.jpg</t>
  </si>
  <si>
    <t>KFC112RK080588</t>
  </si>
  <si>
    <t>09886-PKB-2500248</t>
  </si>
  <si>
    <t>a07b03da-2a44-4c09-82df-08dd352ebc45</t>
  </si>
  <si>
    <t>Yogi</t>
  </si>
  <si>
    <t>082120463192</t>
  </si>
  <si>
    <t>KF71E2045591</t>
  </si>
  <si>
    <t>KB4540SAG</t>
  </si>
  <si>
    <t>2025-01-02</t>
  </si>
  <si>
    <t>2025-01-15</t>
  </si>
  <si>
    <t>https://fruitbasket.blob.core.windows.net/gk2o5k/avatar/212363598202501151512279LKU9L.jpg</t>
  </si>
  <si>
    <t>KF7123RK045493</t>
  </si>
  <si>
    <t>09886-PKB-2500246</t>
  </si>
  <si>
    <t>e694f27d-e98a-4479-7121-08dd34f1b2dd</t>
  </si>
  <si>
    <t>Ican</t>
  </si>
  <si>
    <t>083199134738</t>
  </si>
  <si>
    <t>JMC1E1513771</t>
  </si>
  <si>
    <t>KB4313MAH</t>
  </si>
  <si>
    <t>https://fruitbasket.blob.core.windows.net/gk2o5k/avatar/21236083220250115121653MTKBXE.jpg</t>
  </si>
  <si>
    <t>JMC115RK514567</t>
  </si>
  <si>
    <t>09886-PKB-2500202</t>
  </si>
  <si>
    <t>59c5fdb1-b836-432e-81ed-08dd33254d48</t>
  </si>
  <si>
    <t>Andri</t>
  </si>
  <si>
    <t>083899122039</t>
  </si>
  <si>
    <t>JMH1E1038581</t>
  </si>
  <si>
    <t>KB3865YY</t>
  </si>
  <si>
    <t>https://fruitbasket.blob.core.windows.net/gk2o5k/avatar/21243617720250113091412XCSOQI.jpg</t>
  </si>
  <si>
    <t>JMH117RK038657</t>
  </si>
  <si>
    <t>09886-PKB-2500199</t>
  </si>
  <si>
    <t>642fddae-24fc-4b54-cf3d-08dd31f7ab5c</t>
  </si>
  <si>
    <t>JME1E1248489</t>
  </si>
  <si>
    <t>KB4230SAG</t>
  </si>
  <si>
    <t>https://fruitbasket.blob.core.windows.net/gk2o5k/avatar/21243617720250111142528NSPSWL.jpg</t>
  </si>
  <si>
    <t>JME116RK248357</t>
  </si>
  <si>
    <t>09886-PKB-2500198</t>
  </si>
  <si>
    <t>c8538e35-a74d-45b2-ce71-08dd31f7ab5c</t>
  </si>
  <si>
    <t>https://fruitbasket.blob.core.windows.net/gk2o5k/avatar/21217562120250111130740LNQ9XV.jpg</t>
  </si>
  <si>
    <t>09886-PKB-2500197</t>
  </si>
  <si>
    <t>4a9ba479-f868-4837-7e65-08dd31ee6e01</t>
  </si>
  <si>
    <t>https://fruitbasket.blob.core.windows.net/gk2o5k/avatar/21113425520250111105007HHOVJ0.jpg</t>
  </si>
  <si>
    <t>09886-PKB-2500186</t>
  </si>
  <si>
    <t>fbf6cbdc-a72a-43ea-f27e-08dd31098f7b</t>
  </si>
  <si>
    <t>Anto</t>
  </si>
  <si>
    <t>083823769158</t>
  </si>
  <si>
    <t>JMD1E1767310</t>
  </si>
  <si>
    <t>KB4314MAH</t>
  </si>
  <si>
    <t>https://fruitbasket.blob.core.windows.net/gk2o5k/avatar/21243758420250110143343ZXJM59.jpg</t>
  </si>
  <si>
    <t>JMD110RK767902</t>
  </si>
  <si>
    <t>09886-PKB-2500185</t>
  </si>
  <si>
    <t>f4626705-72d8-490b-8570-08dd3106f914</t>
  </si>
  <si>
    <t>JMF2E1218704</t>
  </si>
  <si>
    <t>2024-11-21</t>
  </si>
  <si>
    <t>https://fruitbasket.blob.core.windows.net/gk2o5k/avatar/21243758420250110142030PVLPN4.jpg</t>
  </si>
  <si>
    <t>JMF218RK218720</t>
  </si>
  <si>
    <t>09886-PKB-2500184</t>
  </si>
  <si>
    <t>34756a46-5c70-4028-f575-08dd31052ac8</t>
  </si>
  <si>
    <t>https://fruitbasket.blob.core.windows.net/gk2o5k/avatar/2112180332025011014120941EXDY.jpg</t>
  </si>
  <si>
    <t>09886-PKB-2500183</t>
  </si>
  <si>
    <t>a7b4659b-7b6d-459e-2204-08dd30fa62df</t>
  </si>
  <si>
    <t>https://fruitbasket.blob.core.windows.net/gk2o5k/avatar/211512649202501101319303VATF3.jpg</t>
  </si>
  <si>
    <t>09886-PKB-2500158</t>
  </si>
  <si>
    <t>3584062d-382e-4bbc-7fc6-08dd2f71e50b</t>
  </si>
  <si>
    <t>https://fruitbasket.blob.core.windows.net/gk2o5k/avatar/21121543220250109130558ZOKBLM.jpg</t>
  </si>
  <si>
    <t>09886-PKB-2500157</t>
  </si>
  <si>
    <t>26c6a4ec-7ede-49c0-ae68-08dd2f734e05</t>
  </si>
  <si>
    <t>Zidan</t>
  </si>
  <si>
    <t>083876130593</t>
  </si>
  <si>
    <t>JMF1E1148533</t>
  </si>
  <si>
    <t>KB4231SAG</t>
  </si>
  <si>
    <t>https://fruitbasket.blob.core.windows.net/gk2o5k/avatar/21243868620250109115630SZK443.jpg</t>
  </si>
  <si>
    <t>JMF113RK147220</t>
  </si>
  <si>
    <t>09886-PKB-2500337</t>
  </si>
  <si>
    <t>74305693-eb4d-418f-2c54-08dd3ae85b01</t>
  </si>
  <si>
    <t>081220215841</t>
  </si>
  <si>
    <t>JMH1E1015077</t>
  </si>
  <si>
    <t>KB4386MAH</t>
  </si>
  <si>
    <t>2025-01-23</t>
  </si>
  <si>
    <t>https://fruitbasket.blob.core.windows.net/gk2o5k/avatar/21249005920250123155057KVXJPA.jpg</t>
  </si>
  <si>
    <t>JMH118RK015159</t>
  </si>
  <si>
    <t>09886-PKB-2500336</t>
  </si>
  <si>
    <t>5f2b8a00-d58c-469d-7ad4-08dd3aeb44f2</t>
  </si>
  <si>
    <t>JM04E2047163</t>
  </si>
  <si>
    <t>KB5883SAF</t>
  </si>
  <si>
    <t>https://fruitbasket.blob.core.windows.net/gk2o5k/avatar/21249005920250123154110EM1RES.jpg</t>
  </si>
  <si>
    <t>JM0421RK047151</t>
  </si>
  <si>
    <t>09886-PKB-2500335</t>
  </si>
  <si>
    <t>4432fa02-bf7e-4163-7ab1-08dd3aeb44f2</t>
  </si>
  <si>
    <t>Lioni</t>
  </si>
  <si>
    <t>085189268997</t>
  </si>
  <si>
    <t>JME1E1278497</t>
  </si>
  <si>
    <t>KB8366WS</t>
  </si>
  <si>
    <t>https://fruitbasket.blob.core.windows.net/gk2o5k/avatar/21249003820250123152705DUBLRO.jpg</t>
  </si>
  <si>
    <t>JME113RK278366</t>
  </si>
  <si>
    <t>09886-PKB-2500334</t>
  </si>
  <si>
    <t>d72059f6-ce06-4581-ad62-08dd3ae7a4a9</t>
  </si>
  <si>
    <t>JMC1E1530524</t>
  </si>
  <si>
    <t>KB3470XU</t>
  </si>
  <si>
    <t>https://fruitbasket.blob.core.windows.net/gk2o5k/avatar/21249003820250123111900GDG3CH.jpg</t>
  </si>
  <si>
    <t>JMC11XRK531316</t>
  </si>
  <si>
    <t>09886-PKB-2500326</t>
  </si>
  <si>
    <t>20447fdc-eb06-435e-bd89-08dd3a79722b</t>
  </si>
  <si>
    <t>Kimy</t>
  </si>
  <si>
    <t>082224227979</t>
  </si>
  <si>
    <t>JMD1E1787519</t>
  </si>
  <si>
    <t>KB4303SAG</t>
  </si>
  <si>
    <t>2025-01-22</t>
  </si>
  <si>
    <t>https://fruitbasket.blob.core.windows.net/gk2o5k/avatar/212489969202501221435299QNXH5.jpg</t>
  </si>
  <si>
    <t>JMD115RK787921</t>
  </si>
  <si>
    <t>09886-PKB-2500315</t>
  </si>
  <si>
    <t>a9eb0985-1088-4879-ae18-08dd38d628c7</t>
  </si>
  <si>
    <t>2025-01-21</t>
  </si>
  <si>
    <t>https://fruitbasket.blob.core.windows.net/gk2o5k/avatar/21219788920250121151715HVVBUR.jpg</t>
  </si>
  <si>
    <t>09886-PKB-2500312</t>
  </si>
  <si>
    <t>2d31eba8-2028-44de-8e8f-08dd38de35a1</t>
  </si>
  <si>
    <t>https://fruitbasket.blob.core.windows.net/gk2o5k/avatar/212127108202501211127239HHZY9.jpg</t>
  </si>
  <si>
    <t>09886-PKB-2500308</t>
  </si>
  <si>
    <t>a3fd53ea-0212-4196-8af7-08dd38de35a1</t>
  </si>
  <si>
    <t>2025-01-20</t>
  </si>
  <si>
    <t>https://fruitbasket.blob.core.windows.net/gk2o5k/avatar/21228628320250120133537YIE52C.jpg</t>
  </si>
  <si>
    <t>09886-PKB-2500307</t>
  </si>
  <si>
    <t>2966b08a-65aa-4520-da63-08dd38c84553</t>
  </si>
  <si>
    <t>Lim bui shang</t>
  </si>
  <si>
    <t>085787266855</t>
  </si>
  <si>
    <t>https://fruitbasket.blob.core.windows.net/gk2o5k/avatar/21167813920250120124308XRMAGI.jpg</t>
  </si>
  <si>
    <t>09886-PKB-2500306</t>
  </si>
  <si>
    <t>d05ab0ae-d70b-43d0-da45-08dd38c84553</t>
  </si>
  <si>
    <t>https://fruitbasket.blob.core.windows.net/gk2o5k/avatar/21196498020250120123250KIBUQ4.jpg</t>
  </si>
  <si>
    <t>09886-PKB-2500305</t>
  </si>
  <si>
    <t>35484e39-b745-40b8-63e5-08dd38d77699</t>
  </si>
  <si>
    <t>Hesi triana</t>
  </si>
  <si>
    <t>https://fruitbasket.blob.core.windows.net/gk2o5k/avatar/21219818120250120122639CMOCGT.jpg</t>
  </si>
  <si>
    <t>09886-PKB-2500304</t>
  </si>
  <si>
    <t>7ce96ec0-54e1-4bdc-da21-08dd38c84553</t>
  </si>
  <si>
    <t>https://fruitbasket.blob.core.windows.net/gk2o5k/avatar/211305951202501201217066KLDRK.jpg</t>
  </si>
  <si>
    <t>09886-PKB-2500303</t>
  </si>
  <si>
    <t>12e699cb-b8da-43ca-3574-08dd38d85209</t>
  </si>
  <si>
    <t>Yusuf</t>
  </si>
  <si>
    <t>083839772799</t>
  </si>
  <si>
    <t>JMD1E1775473</t>
  </si>
  <si>
    <t>KB3471XU</t>
  </si>
  <si>
    <t>https://fruitbasket.blob.core.windows.net/gk2o5k/avatar/21249281620250120120822Z1LPON.jpg</t>
  </si>
  <si>
    <t>JMD118RK775861</t>
  </si>
  <si>
    <t>09886-PKB-2500294</t>
  </si>
  <si>
    <t>b0ba17c1-5eec-47c2-d137-08dd352e8b64</t>
  </si>
  <si>
    <t>Basri</t>
  </si>
  <si>
    <t>085341985858</t>
  </si>
  <si>
    <t>KFB1E1077879</t>
  </si>
  <si>
    <t>KB7879YX</t>
  </si>
  <si>
    <t>2025-01-18</t>
  </si>
  <si>
    <t>https://fruitbasket.blob.core.windows.net/gk2o5k/avatar/2995115320250118141940IW84C7.jpg</t>
  </si>
  <si>
    <t>KFB112RK077927</t>
  </si>
  <si>
    <t>09886-PKB-2500293</t>
  </si>
  <si>
    <t>f77b827c-9ae2-4285-82f2-08dd352f04a5</t>
  </si>
  <si>
    <t>Roy</t>
  </si>
  <si>
    <t>082172577802</t>
  </si>
  <si>
    <t>JMH1E1010727</t>
  </si>
  <si>
    <t>KB2803XU</t>
  </si>
  <si>
    <t>https://fruitbasket.blob.core.windows.net/gk2o5k/avatar/21249584220250118141021DHSGHO.jpg</t>
  </si>
  <si>
    <t>JMH114RK010802</t>
  </si>
  <si>
    <t>09886-PKB-2500292</t>
  </si>
  <si>
    <t>07a67588-001e-4842-82db-08dd352f04a5</t>
  </si>
  <si>
    <t>JME1E1247172</t>
  </si>
  <si>
    <t>KB4311MAH</t>
  </si>
  <si>
    <t>https://fruitbasket.blob.core.windows.net/gk2o5k/avatar/21249584220250118140503ENK2UE.jpg</t>
  </si>
  <si>
    <t>JME118RK247033</t>
  </si>
  <si>
    <t>09886-PKB-2500283</t>
  </si>
  <si>
    <t>6e50cc82-fa85-4e92-7e46-08dd352e7111</t>
  </si>
  <si>
    <t>083865172975</t>
  </si>
  <si>
    <t>KFA1E1264512</t>
  </si>
  <si>
    <t>KB3684SAG</t>
  </si>
  <si>
    <t>https://fruitbasket.blob.core.windows.net/gk2o5k/avatar/21243757120250117093444LCHCZX.jpg</t>
  </si>
  <si>
    <t>KFA111RK264702</t>
  </si>
  <si>
    <t>09886-PKB-2500512</t>
  </si>
  <si>
    <t>63c04a01-7ed7-4455-0bfa-08dd41806725</t>
  </si>
  <si>
    <t>Pay</t>
  </si>
  <si>
    <t>082125339149</t>
  </si>
  <si>
    <t>JMD1E1775894</t>
  </si>
  <si>
    <t>KB4379MAH</t>
  </si>
  <si>
    <t>2025-01-31</t>
  </si>
  <si>
    <t>https://fruitbasket.blob.core.windows.net/gk2o5k/avatar/21253626020250131134306NIQGYX.jpg</t>
  </si>
  <si>
    <t>JMD111RK776298</t>
  </si>
  <si>
    <t>09886-PKB-2500511</t>
  </si>
  <si>
    <t>7f407b9d-3b7e-411e-4f3b-08dd417f9f4f</t>
  </si>
  <si>
    <t>JMF1E1168366</t>
  </si>
  <si>
    <t>KB3477EAG</t>
  </si>
  <si>
    <t>https://fruitbasket.blob.core.windows.net/gk2o5k/avatar/21253626020250131104940TBAPWU.jpg</t>
  </si>
  <si>
    <t>JMF115RK167954</t>
  </si>
  <si>
    <t>09886-PKB-2500510</t>
  </si>
  <si>
    <t>dc7e06e8-f9b2-4751-8c46-08dd4181fb1b</t>
  </si>
  <si>
    <t>Lana</t>
  </si>
  <si>
    <t>085187108665</t>
  </si>
  <si>
    <t>JMH1E1037195</t>
  </si>
  <si>
    <t>KB1037X</t>
  </si>
  <si>
    <t>https://fruitbasket.blob.core.windows.net/gk2o5k/avatar/21253626620250131104154LYMUMG.jpg</t>
  </si>
  <si>
    <t>JMH112RK037271</t>
  </si>
  <si>
    <t>09886-PKB-2500509</t>
  </si>
  <si>
    <t>517949d3-92bc-4d9a-bddc-08dd41824a39</t>
  </si>
  <si>
    <t>https://fruitbasket.blob.core.windows.net/gk2o5k/avatar/21196460120250131095718FUPDTB.jpg</t>
  </si>
  <si>
    <t>09886-PKB-2500479</t>
  </si>
  <si>
    <t>c2365513-c3fc-47d5-0a0e-08dd41806725</t>
  </si>
  <si>
    <t>JMC1E1514090</t>
  </si>
  <si>
    <t>KB3673XU</t>
  </si>
  <si>
    <t>https://fruitbasket.blob.core.windows.net/gk2o5k/avatar/21253626620250131084304AUJHFX.jpg</t>
  </si>
  <si>
    <t>JMC115RK514875</t>
  </si>
  <si>
    <t>09886-PKB-2500478</t>
  </si>
  <si>
    <t>313b32ee-0b61-4404-0715-08dd3ef7fb69</t>
  </si>
  <si>
    <t>2025-01-30</t>
  </si>
  <si>
    <t>https://fruitbasket.blob.core.windows.net/gk2o5k/avatar/21111528920250130144900KTYK9H.jpg</t>
  </si>
  <si>
    <t>09886-PKB-2500477</t>
  </si>
  <si>
    <t>d88ef0c8-8a8f-4ebc-0709-08dd3ef7fb69</t>
  </si>
  <si>
    <t>https://fruitbasket.blob.core.windows.net/gk2o5k/avatar/21227472220250130143919MEDHG5.jpg</t>
  </si>
  <si>
    <t>09886-PKB-2500475</t>
  </si>
  <si>
    <t>bfe5d39c-9fb4-4aee-b2e3-08dd3f0fca4b</t>
  </si>
  <si>
    <t>Septian</t>
  </si>
  <si>
    <t>083824108480</t>
  </si>
  <si>
    <t>JMG1E1220832</t>
  </si>
  <si>
    <t>KB4284MAH</t>
  </si>
  <si>
    <t>https://fruitbasket.blob.core.windows.net/gk2o5k/avatar/21253624720250130110921SGSDI6.jpg</t>
  </si>
  <si>
    <t>JMG110RK220744</t>
  </si>
  <si>
    <t>09886-PKB-2500474</t>
  </si>
  <si>
    <t>b591c7e1-a7dc-4b62-1d89-08dd3eff012e</t>
  </si>
  <si>
    <t>KF01E1774699</t>
  </si>
  <si>
    <t>KB4324SAG</t>
  </si>
  <si>
    <t>https://fruitbasket.blob.core.windows.net/gk2o5k/avatar/21253624720250130102030HCTXXJ.jpg</t>
  </si>
  <si>
    <t>KF011XRK774783</t>
  </si>
  <si>
    <t>09886-PKB-2500473</t>
  </si>
  <si>
    <t>c2adc99c-c2d9-41bc-1d38-08dd3eff012e</t>
  </si>
  <si>
    <t>Randha</t>
  </si>
  <si>
    <t>081330115618</t>
  </si>
  <si>
    <t>KF81E1457741</t>
  </si>
  <si>
    <t>KB4024SAG</t>
  </si>
  <si>
    <t>https://fruitbasket.blob.core.windows.net/gk2o5k/avatar/21253623920250130095031JMK2CU.jpg</t>
  </si>
  <si>
    <t>KF8117RK457834</t>
  </si>
  <si>
    <t>09886-PKB-2500440</t>
  </si>
  <si>
    <t>d8cd6952-e0b4-4c28-18ca-08dd3eff012e</t>
  </si>
  <si>
    <t>Siska</t>
  </si>
  <si>
    <t>081290734706</t>
  </si>
  <si>
    <t>KFD1E1068177</t>
  </si>
  <si>
    <t>KB3723XU</t>
  </si>
  <si>
    <t>https://fruitbasket.blob.core.windows.net/gk2o5k/avatar/21253628520250128140808RJNGZR.jpg</t>
  </si>
  <si>
    <t>KFD113RK067516</t>
  </si>
  <si>
    <t>09886-PKB-2500436</t>
  </si>
  <si>
    <t>53eca3f2-3f81-4df0-4e37-08dd3f0731cb</t>
  </si>
  <si>
    <t>https://fruitbasket.blob.core.windows.net/gk2o5k/avatar/212144586202501281357016E2NBO.jpg</t>
  </si>
  <si>
    <t>09886-PKB-2500435</t>
  </si>
  <si>
    <t>e683991b-e3fd-43ce-fff3-08dd3ef7fb68</t>
  </si>
  <si>
    <t>Wulan</t>
  </si>
  <si>
    <t>083141202017</t>
  </si>
  <si>
    <t>JME1E1277630</t>
  </si>
  <si>
    <t>KB5015MAH</t>
  </si>
  <si>
    <t>https://fruitbasket.blob.core.windows.net/gk2o5k/avatar/21253630020250128124217GNYLVB.jpg</t>
  </si>
  <si>
    <t>JME110RK275893</t>
  </si>
  <si>
    <t>09886-PKB-2500434</t>
  </si>
  <si>
    <t>7a5a7e7f-c7e6-47f0-17b2-08dd3eff012e</t>
  </si>
  <si>
    <t>JMB1E1183943</t>
  </si>
  <si>
    <t>KB6438XZ</t>
  </si>
  <si>
    <t>https://fruitbasket.blob.core.windows.net/gk2o5k/avatar/21253630020250128113242WBXRM6.jpg</t>
  </si>
  <si>
    <t>JMB11XRK184032</t>
  </si>
  <si>
    <t>09886-PKB-2500433</t>
  </si>
  <si>
    <t>84ba45fc-803b-42f5-ff1a-08dd3ef7fb68</t>
  </si>
  <si>
    <t>Wela</t>
  </si>
  <si>
    <t>082257763908</t>
  </si>
  <si>
    <t>JMD1E1775872</t>
  </si>
  <si>
    <t>KB4228SAG</t>
  </si>
  <si>
    <t>https://fruitbasket.blob.core.windows.net/gk2o5k/avatar/21253894720250128104311IJ6OPI.jpg</t>
  </si>
  <si>
    <t>JMD112RK776276</t>
  </si>
  <si>
    <t>09886-PKB-2500431</t>
  </si>
  <si>
    <t>8f5dd4db-2e61-4b40-fdd9-08dd3ef7fb68</t>
  </si>
  <si>
    <t>JMF2E1237189</t>
  </si>
  <si>
    <t>KB4595MAH</t>
  </si>
  <si>
    <t>https://fruitbasket.blob.core.windows.net/gk2o5k/avatar/21253894720250128090530KPNGMG.jpg</t>
  </si>
  <si>
    <t>JMF215RK237189</t>
  </si>
  <si>
    <t>09886-PKB-2500393</t>
  </si>
  <si>
    <t>72ed1852-b3e6-430f-c651-08dd3c08b1d3</t>
  </si>
  <si>
    <t>JMD1E1791954</t>
  </si>
  <si>
    <t>KB4022XU</t>
  </si>
  <si>
    <t>2025-01-25</t>
  </si>
  <si>
    <t>https://fruitbasket.blob.core.windows.net/gk2o5k/avatar/21253623920250125135340OCF9DA.jpg</t>
  </si>
  <si>
    <t>JMD118RK792353</t>
  </si>
  <si>
    <t>09886-PKB-2500392</t>
  </si>
  <si>
    <t>f322051a-8ce9-4655-aa41-08dd3c052eb7</t>
  </si>
  <si>
    <t>Salsa</t>
  </si>
  <si>
    <t>083838636894</t>
  </si>
  <si>
    <t>JMH2E1020088</t>
  </si>
  <si>
    <t>KB4025SAG</t>
  </si>
  <si>
    <t>https://fruitbasket.blob.core.windows.net/gk2o5k/avatar/21253620220250125130834VDVFO0.jpg</t>
  </si>
  <si>
    <t>JMH217RK040925</t>
  </si>
  <si>
    <t>09886-PKB-2500390</t>
  </si>
  <si>
    <t>b0f45e5f-13e6-496d-a9ef-08dd3c052eb7</t>
  </si>
  <si>
    <t>KFB1E1089551</t>
  </si>
  <si>
    <t>KB3050MAH</t>
  </si>
  <si>
    <t>https://fruitbasket.blob.core.windows.net/gk2o5k/avatar/21253620220250125121128CFEQXF.jpg</t>
  </si>
  <si>
    <t>KFB114RK089898</t>
  </si>
  <si>
    <t>09886-PKB-2500388</t>
  </si>
  <si>
    <t>5a750f8e-eb98-431e-c363-08dd3c08b1d3</t>
  </si>
  <si>
    <t>https://fruitbasket.blob.core.windows.net/gk2o5k/avatar/21244606920250125084817D7CTNQ.jpg</t>
  </si>
  <si>
    <t xml:space="preserve">	20988615081682</t>
  </si>
  <si>
    <t>301b7782-1b7c-45df-d985-08dd4c8d470e</t>
  </si>
  <si>
    <t>2025-02-14</t>
  </si>
  <si>
    <t>https://fruitbasket.blob.core.windows.net/gk2o5k/avatar/21228699220250214092443KWLA5O.jpg</t>
  </si>
  <si>
    <t xml:space="preserve">	20988615081226</t>
  </si>
  <si>
    <t>ec6e6198-9817-4127-df4b-08dd4c8ebbce</t>
  </si>
  <si>
    <t>https://fruitbasket.blob.core.windows.net/gk2o5k/avatar/21095147420250214091254WWJPJW.jpg</t>
  </si>
  <si>
    <t xml:space="preserve">	20988615069345</t>
  </si>
  <si>
    <t>b69c05f8-447d-4c9f-3721-08dd4ba27077</t>
  </si>
  <si>
    <t>2025-02-13</t>
  </si>
  <si>
    <t>https://fruitbasket.blob.core.windows.net/gk2o5k/avatar/21152368620250213102218ZID0KO.jpg</t>
  </si>
  <si>
    <t>09886-PKB-2500651</t>
  </si>
  <si>
    <t>e2303ff3-fa5e-47d4-17ff-08dd4778a227</t>
  </si>
  <si>
    <t>Hendi</t>
  </si>
  <si>
    <t>088294469171</t>
  </si>
  <si>
    <t>JMH2E1044805</t>
  </si>
  <si>
    <t>KB3729XU</t>
  </si>
  <si>
    <t>2025-02-08</t>
  </si>
  <si>
    <t>https://fruitbasket.blob.core.windows.net/gk2o5k/avatar/21253924320250208103859UF09XT.jpg</t>
  </si>
  <si>
    <t>JMH213RK038430</t>
  </si>
  <si>
    <t>09886-PKB-2500649</t>
  </si>
  <si>
    <t>4dc4e797-8a4f-4a55-17d6-08dd4778a227</t>
  </si>
  <si>
    <t>BeAT CBS ISS Sporty</t>
  </si>
  <si>
    <t>JMF2E1253522</t>
  </si>
  <si>
    <t>KB3467XU</t>
  </si>
  <si>
    <t>https://fruitbasket.blob.core.windows.net/gk2o5k/avatar/21253924320250208102036WS6COA.jpg</t>
  </si>
  <si>
    <t>JMF216RK253336</t>
  </si>
  <si>
    <t>09886-PKB-2500634</t>
  </si>
  <si>
    <t>2455521c-3aa2-47dc-87f4-08dd47037015</t>
  </si>
  <si>
    <t>2025-02-07</t>
  </si>
  <si>
    <t>https://fruitbasket.blob.core.windows.net/gk2o5k/avatar/21219818120250207161938GAFWRC.jpg</t>
  </si>
  <si>
    <t>09886-PKB-2500633</t>
  </si>
  <si>
    <t>fbc1af20-a829-4216-87d6-08dd47037015</t>
  </si>
  <si>
    <t>https://fruitbasket.blob.core.windows.net/gk2o5k/avatar/21139857620250207160029HTUDNW.jpg</t>
  </si>
  <si>
    <t>09886-PKB-2500632</t>
  </si>
  <si>
    <t>e58c5074-e07d-471d-c088-08dd4700b6be</t>
  </si>
  <si>
    <t>085133792187</t>
  </si>
  <si>
    <t>JMH1E1023022</t>
  </si>
  <si>
    <t>KB4819SAG</t>
  </si>
  <si>
    <t>https://fruitbasket.blob.core.windows.net/gk2o5k/avatar/21253942620250207154821PHKOVW.jpg</t>
  </si>
  <si>
    <t>JMH110RK020890</t>
  </si>
  <si>
    <t>09886-PKB-2500631</t>
  </si>
  <si>
    <t>dde589e6-4a00-4ab3-3bd4-08dd4702f013</t>
  </si>
  <si>
    <t>JMH1E1038229</t>
  </si>
  <si>
    <t>KB4148XU</t>
  </si>
  <si>
    <t>https://fruitbasket.blob.core.windows.net/gk2o5k/avatar/21253942620250207142945MZS59A.jpg</t>
  </si>
  <si>
    <t>JMH116RK038326</t>
  </si>
  <si>
    <t>09886-PKB-2500625</t>
  </si>
  <si>
    <t>a23dec30-1215-4df5-be19-08dd4700b6be</t>
  </si>
  <si>
    <t>Yadik</t>
  </si>
  <si>
    <t>085602315541</t>
  </si>
  <si>
    <t>KF71E2045074</t>
  </si>
  <si>
    <t>KB5018MAH</t>
  </si>
  <si>
    <t>https://fruitbasket.blob.core.windows.net/gk2o5k/avatar/21253957620250207101154BVGDVP.jpg</t>
  </si>
  <si>
    <t>KF7120RK044964</t>
  </si>
  <si>
    <t>09886-PKB-2500621</t>
  </si>
  <si>
    <t>6c3f3f46-8f8b-495d-2b35-08dd4701ae19</t>
  </si>
  <si>
    <t>JBP1E2074849</t>
  </si>
  <si>
    <t>KB3948SAG</t>
  </si>
  <si>
    <t>https://fruitbasket.blob.core.windows.net/gk2o5k/avatar/21253957620250207092040QIJ3UO.jpg</t>
  </si>
  <si>
    <t>JBP126RK074929</t>
  </si>
  <si>
    <t>09886-PKB-2500620</t>
  </si>
  <si>
    <t>ef606a59-5eb3-44ae-6712-08dd4641fc3e</t>
  </si>
  <si>
    <t>2025-02-06</t>
  </si>
  <si>
    <t>https://fruitbasket.blob.core.windows.net/gk2o5k/avatar/21227457320250206135135RQ6XTP.jpg</t>
  </si>
  <si>
    <t>09886-PKB-2500619</t>
  </si>
  <si>
    <t>51890560-c2b0-406a-b1e6-08dd463fb8bc</t>
  </si>
  <si>
    <t>083872324433</t>
  </si>
  <si>
    <t>JMH1E1065415</t>
  </si>
  <si>
    <t>KB6556YY</t>
  </si>
  <si>
    <t>https://fruitbasket.blob.core.windows.net/gk2o5k/avatar/21253962720250206134355CUSPQG.jpg</t>
  </si>
  <si>
    <t>JMH114SK065563</t>
  </si>
  <si>
    <t>09886-PKB-2500602</t>
  </si>
  <si>
    <t>23c2ea17-fbbe-4985-2a7c-08dd456e637c</t>
  </si>
  <si>
    <t>2025-02-05</t>
  </si>
  <si>
    <t>https://fruitbasket.blob.core.windows.net/gk2o5k/avatar/21139183120250205144218TJHJ8R.jpg</t>
  </si>
  <si>
    <t>09886-PKB-2500601</t>
  </si>
  <si>
    <t>17f67091-ffe6-455d-2926-08dd456f04a2</t>
  </si>
  <si>
    <t>081220528227</t>
  </si>
  <si>
    <t>JM03E1683639</t>
  </si>
  <si>
    <t>KB5440EAF</t>
  </si>
  <si>
    <t>https://fruitbasket.blob.core.windows.net/gk2o5k/avatar/21253968420250205125409WRHCYX.jpg</t>
  </si>
  <si>
    <t>JM0313RK683711</t>
  </si>
  <si>
    <t>09886-PKB-2500600</t>
  </si>
  <si>
    <t>c541192b-12fa-47a9-721f-08dd456d4642</t>
  </si>
  <si>
    <t>JMH2E1055702</t>
  </si>
  <si>
    <t>KB4320SAG</t>
  </si>
  <si>
    <t>https://fruitbasket.blob.core.windows.net/gk2o5k/avatar/21253968420250205121626KJXXH1.jpg</t>
  </si>
  <si>
    <t>JMH211RK055453</t>
  </si>
  <si>
    <t>09886-PKB-2500573</t>
  </si>
  <si>
    <t>201d88e5-e483-4ea1-4dc5-08dd44ab6629</t>
  </si>
  <si>
    <t>Karin</t>
  </si>
  <si>
    <t>085134460516</t>
  </si>
  <si>
    <t>JMC1E1540553</t>
  </si>
  <si>
    <t>KB4637SAG</t>
  </si>
  <si>
    <t>2025-02-04</t>
  </si>
  <si>
    <t>https://fruitbasket.blob.core.windows.net/gk2o5k/avatar/21255856120250204143317GTNQGM.jpg</t>
  </si>
  <si>
    <t>JMC11XRK541330</t>
  </si>
  <si>
    <t>09886-PKB-2500572</t>
  </si>
  <si>
    <t>9e6e44eb-968e-4ebf-4544-08dd44aa068c</t>
  </si>
  <si>
    <t>https://fruitbasket.blob.core.windows.net/gk2o5k/avatar/21228121920250204122652EECV9J.jpg</t>
  </si>
  <si>
    <t>09886-PKB-2500571</t>
  </si>
  <si>
    <t>bbccf247-968e-427f-b03f-08dd44aa6761</t>
  </si>
  <si>
    <t>JMF2E1239931</t>
  </si>
  <si>
    <t>KB4638SAG</t>
  </si>
  <si>
    <t>https://fruitbasket.blob.core.windows.net/gk2o5k/avatar/21255856120250204121925VJ185K.jpg</t>
  </si>
  <si>
    <t>JMF210RK239660</t>
  </si>
  <si>
    <t>09886-PKB-2500570</t>
  </si>
  <si>
    <t>a9b455c9-2a87-4a0f-2fa4-08dd44ad5137</t>
  </si>
  <si>
    <t>https://fruitbasket.blob.core.windows.net/gk2o5k/avatar/21228746220250204102850EWIMRF.jpg</t>
  </si>
  <si>
    <t>09886-PKB-2500569</t>
  </si>
  <si>
    <t>5026fb0f-bf23-4094-262b-08dd44ab3fcc</t>
  </si>
  <si>
    <t>JMD1E1786355</t>
  </si>
  <si>
    <t>KB4323SAG</t>
  </si>
  <si>
    <t>https://fruitbasket.blob.core.windows.net/gk2o5k/avatar/21255856120250204102220L36P2O.jpg</t>
  </si>
  <si>
    <t>JMD11XRK786747</t>
  </si>
  <si>
    <t>09886-PKB-2500528</t>
  </si>
  <si>
    <t>e3320cf8-a4ad-4188-f7b5-08dd425614ff</t>
  </si>
  <si>
    <t>Bartolomeo</t>
  </si>
  <si>
    <t>083136933123</t>
  </si>
  <si>
    <t>JMH2E1064250</t>
  </si>
  <si>
    <t>KB4962MAH</t>
  </si>
  <si>
    <t>2025-02-03</t>
  </si>
  <si>
    <t>https://fruitbasket.blob.core.windows.net/gk2o5k/avatar/21255858120250203100728SUM5EW.jpg</t>
  </si>
  <si>
    <t>JMH219RK062618</t>
  </si>
  <si>
    <t>09886-PKB-2500527</t>
  </si>
  <si>
    <t>c7853fa8-7cf4-4416-974b-08dd425755cd</t>
  </si>
  <si>
    <t>JBK3E1554445</t>
  </si>
  <si>
    <t>KB4296SAG</t>
  </si>
  <si>
    <t>2025-02-01</t>
  </si>
  <si>
    <t>https://fruitbasket.blob.core.windows.net/gk2o5k/avatar/21255858120250201134325Q3JIWG.jpg</t>
  </si>
  <si>
    <t>JBK313RK556071</t>
  </si>
  <si>
    <t>09886-PKB-2500526</t>
  </si>
  <si>
    <t>2a20d953-da0d-488f-aecc-08dd425777e0</t>
  </si>
  <si>
    <t>https://fruitbasket.blob.core.windows.net/gk2o5k/avatar/21139857620250201124037QHQVYP.jpg</t>
  </si>
  <si>
    <t>09886-PKB-2500525</t>
  </si>
  <si>
    <t>f6bc8aad-b4db-4eb8-e0e1-08dd42563f4d</t>
  </si>
  <si>
    <t>https://fruitbasket.blob.core.windows.net/gk2o5k/avatar/21105614920250201123246CGYIAA.jpg</t>
  </si>
  <si>
    <t>09886-PKB-2500846</t>
  </si>
  <si>
    <t>ffb94d0b-7264-43c3-8faf-08dd4c8ed475</t>
  </si>
  <si>
    <t>082218264675</t>
  </si>
  <si>
    <t>JM04E2041193</t>
  </si>
  <si>
    <t>KB4854XS</t>
  </si>
  <si>
    <t>2025-02-15</t>
  </si>
  <si>
    <t>https://fruitbasket.blob.core.windows.net/gk2o5k/avatar/21250121220250215132328QD3D44.jpg</t>
  </si>
  <si>
    <t>JM0422RK041276</t>
  </si>
  <si>
    <t>09886-PKB-2500843</t>
  </si>
  <si>
    <t>ea135c58-65a0-4e66-8ebf-08dd4c8ed475</t>
  </si>
  <si>
    <t>https://fruitbasket.blob.core.windows.net/gk2o5k/avatar/21095147420250215113115C871MK.jpg</t>
  </si>
  <si>
    <t>09886-PKB-2500841</t>
  </si>
  <si>
    <t>dcb7d9c4-1f9e-4346-38d1-08dd4c8e79c0</t>
  </si>
  <si>
    <t>Aldo</t>
  </si>
  <si>
    <t>089677190665</t>
  </si>
  <si>
    <t>JMB1E1188547</t>
  </si>
  <si>
    <t>KB8952YY</t>
  </si>
  <si>
    <t>2025-01-24</t>
  </si>
  <si>
    <t>https://fruitbasket.blob.core.windows.net/gk2o5k/avatar/21250104420250215101355UXKGSQ.jpg</t>
  </si>
  <si>
    <t>JMB119SK188952</t>
  </si>
  <si>
    <t>09886-PKB-2500838</t>
  </si>
  <si>
    <t>f1d46d75-23bd-479b-3823-08dd4c8e79c0</t>
  </si>
  <si>
    <t>https://fruitbasket.blob.core.windows.net/gk2o5k/avatar/212278193202502150941568AEQRJ.jpg</t>
  </si>
  <si>
    <t>09886-PKB-2500807</t>
  </si>
  <si>
    <t>da4a6003-716b-440c-db70-08dd4c8d470e</t>
  </si>
  <si>
    <t>https://fruitbasket.blob.core.windows.net/gk2o5k/avatar/21228977020250214133504EX38KI.jpg</t>
  </si>
  <si>
    <t>09886-PKB-2500806</t>
  </si>
  <si>
    <t>1078d2e3-3060-4c0d-1853-08dd4c8e4920</t>
  </si>
  <si>
    <t>083874887282</t>
  </si>
  <si>
    <t>JMA1E1176670</t>
  </si>
  <si>
    <t>KB5177MAH</t>
  </si>
  <si>
    <t>2025-01-14</t>
  </si>
  <si>
    <t>https://fruitbasket.blob.core.windows.net/gk2o5k/avatar/21250155120250214132025A1DLV7.jpg</t>
  </si>
  <si>
    <t>JMA115RK176849</t>
  </si>
  <si>
    <t>09886-PKB-2500762</t>
  </si>
  <si>
    <t>2430adf0-869f-4e46-b3c0-08dd4ba58e86</t>
  </si>
  <si>
    <t>Riko</t>
  </si>
  <si>
    <t>089524240643</t>
  </si>
  <si>
    <t>JMH1E1060594</t>
  </si>
  <si>
    <t>KB4561XU</t>
  </si>
  <si>
    <t>https://fruitbasket.blob.core.windows.net/gk2o5k/avatar/21250164720250213115030SCS6R2.jpg</t>
  </si>
  <si>
    <t>JMH112RK060758</t>
  </si>
  <si>
    <t>09886-PKB-2500761</t>
  </si>
  <si>
    <t>74cd1f20-ffe0-4a04-b3aa-08dd4ba58e86</t>
  </si>
  <si>
    <t>Jaja</t>
  </si>
  <si>
    <t>083867374629</t>
  </si>
  <si>
    <t>KF81E1429890</t>
  </si>
  <si>
    <t>KB4979SAG</t>
  </si>
  <si>
    <t>https://fruitbasket.blob.core.windows.net/gk2o5k/avatar/212510911202502131131096JACAL.jpg</t>
  </si>
  <si>
    <t>KF8119RK430098</t>
  </si>
  <si>
    <t>09886-PKB-2500752</t>
  </si>
  <si>
    <t>c6f216b9-6d9f-4283-8c52-08dd4bac6588</t>
  </si>
  <si>
    <t>JMH2E1055265</t>
  </si>
  <si>
    <t>KB6301XZ</t>
  </si>
  <si>
    <t>https://fruitbasket.blob.core.windows.net/gk2o5k/avatar/21251091120250213103254FI6ADI.jpg</t>
  </si>
  <si>
    <t>JMH211RK055050</t>
  </si>
  <si>
    <t>09886-PKB-2500749</t>
  </si>
  <si>
    <t>8900f3c6-f5b9-4e7f-8b6e-08dd4bac6588</t>
  </si>
  <si>
    <t>JMD1E1802731</t>
  </si>
  <si>
    <t>KB3717YY</t>
  </si>
  <si>
    <t>https://fruitbasket.blob.core.windows.net/gk2o5k/avatar/21251091120250213092709FDEX4V.jpg</t>
  </si>
  <si>
    <t>JMD113SK803717</t>
  </si>
  <si>
    <t>09886-PKB-2500723</t>
  </si>
  <si>
    <t>46370089-95a2-42de-9f1f-08dd4acc0fbd</t>
  </si>
  <si>
    <t>2025-02-12</t>
  </si>
  <si>
    <t>https://fruitbasket.blob.core.windows.net/gk2o5k/avatar/212274705202502121158278WDJ4P.jpg</t>
  </si>
  <si>
    <t>09886-PKB-2500699</t>
  </si>
  <si>
    <t>8d5bc55c-0ba3-4219-7df5-08dd4a36f292</t>
  </si>
  <si>
    <t>Solihin</t>
  </si>
  <si>
    <t>085651210954</t>
  </si>
  <si>
    <t>KF01E1728303</t>
  </si>
  <si>
    <t>KB8303YX</t>
  </si>
  <si>
    <t>2025-02-11</t>
  </si>
  <si>
    <t>https://fruitbasket.blob.core.windows.net/gk2o5k/avatar/24201519202502111444481YI2ZG.jpg</t>
  </si>
  <si>
    <t>KF0111RK727948</t>
  </si>
  <si>
    <t>09886-PKB-2500696</t>
  </si>
  <si>
    <t>8d9af338-92e8-4f6f-7cf6-08dd4a36f292</t>
  </si>
  <si>
    <t>Andra</t>
  </si>
  <si>
    <t>083163243908</t>
  </si>
  <si>
    <t>JMD1E1799241</t>
  </si>
  <si>
    <t>KB5180MAH</t>
  </si>
  <si>
    <t>https://fruitbasket.blob.core.windows.net/gk2o5k/avatar/212436175202502111249212UZBQY.jpg</t>
  </si>
  <si>
    <t>JMD119RK799635</t>
  </si>
  <si>
    <t>09886-PKB-2500695</t>
  </si>
  <si>
    <t>43fc0365-2cce-4c5a-60b4-08dd4a36d098</t>
  </si>
  <si>
    <t>PCX Roadsync</t>
  </si>
  <si>
    <t>KFE3E1003752</t>
  </si>
  <si>
    <t>KB5101SAG</t>
  </si>
  <si>
    <t>https://fruitbasket.blob.core.windows.net/gk2o5k/avatar/21243617520250211111847IQEFJO.jpg</t>
  </si>
  <si>
    <t>KFE317RK003739</t>
  </si>
  <si>
    <t>09886-PKB-2500692</t>
  </si>
  <si>
    <t>160ff810-8ce1-4880-6807-08dd4a374923</t>
  </si>
  <si>
    <t>KFE3E1000139</t>
  </si>
  <si>
    <t>KB4985SAG</t>
  </si>
  <si>
    <t>https://fruitbasket.blob.core.windows.net/gk2o5k/avatar/21243617420250211090943UU6WBM.jpg</t>
  </si>
  <si>
    <t>KFE314RK000118</t>
  </si>
  <si>
    <t>09886-PKB-2500691</t>
  </si>
  <si>
    <t>dd8c111f-a014-4c94-215c-08dd4a3478dd</t>
  </si>
  <si>
    <t>Raman</t>
  </si>
  <si>
    <t>085166983195</t>
  </si>
  <si>
    <t>JMH2E1060380</t>
  </si>
  <si>
    <t>KB3728XU</t>
  </si>
  <si>
    <t>https://fruitbasket.blob.core.windows.net/gk2o5k/avatar/21253904120250211084359WU4GMJ.jpg</t>
  </si>
  <si>
    <t>JMH218RK053473</t>
  </si>
  <si>
    <t>09886-PKB-2500683</t>
  </si>
  <si>
    <t>b0278d0c-fbe5-4883-4289-08dd48a1da20</t>
  </si>
  <si>
    <t>JMC1E1546698</t>
  </si>
  <si>
    <t>KB4779YZ</t>
  </si>
  <si>
    <t>2025-02-10</t>
  </si>
  <si>
    <t>https://fruitbasket.blob.core.windows.net/gk2o5k/avatar/21253904120250210160432CRJGF1.jpg</t>
  </si>
  <si>
    <t>JMC118SK547794</t>
  </si>
  <si>
    <t>09886-PKB-2500682</t>
  </si>
  <si>
    <t>6588a26e-f7d7-4b72-cd46-08dd48a1e0da</t>
  </si>
  <si>
    <t>https://fruitbasket.blob.core.windows.net/gk2o5k/avatar/21228926420250210155707S4XMGY.jpg</t>
  </si>
  <si>
    <t>09886-PKB-2500681</t>
  </si>
  <si>
    <t>1f0c3949-80d5-48d9-3259-08dd48a2a235</t>
  </si>
  <si>
    <t>Doni</t>
  </si>
  <si>
    <t>082120951036</t>
  </si>
  <si>
    <t>JBP1E2074625</t>
  </si>
  <si>
    <t>KB4023MAH</t>
  </si>
  <si>
    <t>https://fruitbasket.blob.core.windows.net/gk2o5k/avatar/21253907920250210113707TUFSN9.jpg</t>
  </si>
  <si>
    <t>JBP124RK074475</t>
  </si>
  <si>
    <t>09886-PKB-2500680</t>
  </si>
  <si>
    <t>d1f7e1ba-26a3-4bce-054a-08dd48a23497</t>
  </si>
  <si>
    <t>085843741574</t>
  </si>
  <si>
    <t>JMD1E1801934</t>
  </si>
  <si>
    <t>KB8034YU</t>
  </si>
  <si>
    <t>https://fruitbasket.blob.core.windows.net/gk2o5k/avatar/212539144202502101102057SQIHW.jpg</t>
  </si>
  <si>
    <t>JMD112SK802400</t>
  </si>
  <si>
    <t>09886-PKB-2500679</t>
  </si>
  <si>
    <t>a8162c3a-f9ab-44ee-2a2e-08dd489febe5</t>
  </si>
  <si>
    <t>JMC1E1528297</t>
  </si>
  <si>
    <t>KB4235SAG</t>
  </si>
  <si>
    <t>https://fruitbasket.blob.core.windows.net/gk2o5k/avatar/21253914420250210103232L8ZU2X.jpg</t>
  </si>
  <si>
    <t>JMC110RK529090</t>
  </si>
  <si>
    <t>09886-PKB-2500964</t>
  </si>
  <si>
    <t>bb87c667-056d-47ff-3de2-08dd52d4d7c7</t>
  </si>
  <si>
    <t>Andi</t>
  </si>
  <si>
    <t>083869935747</t>
  </si>
  <si>
    <t>KF71E2042053</t>
  </si>
  <si>
    <t>KB5019MAH</t>
  </si>
  <si>
    <t>2025-02-24</t>
  </si>
  <si>
    <t>https://fruitbasket.blob.core.windows.net/gk2o5k/avatar/21248761220250224135214VKVF4Y.jpg</t>
  </si>
  <si>
    <t>KF7121RK041961</t>
  </si>
  <si>
    <t>09886-PKB-2500963</t>
  </si>
  <si>
    <t>40502154-cd4f-48e2-3dcf-08dd52d4d7c7</t>
  </si>
  <si>
    <t>JMF1E1183781</t>
  </si>
  <si>
    <t>KB8397YY</t>
  </si>
  <si>
    <t>2025-02-17</t>
  </si>
  <si>
    <t>https://fruitbasket.blob.core.windows.net/gk2o5k/avatar/21248761220250224134417UIZUDC.jpg</t>
  </si>
  <si>
    <t>JMF111SK183977</t>
  </si>
  <si>
    <t>09886-PKB-2500940</t>
  </si>
  <si>
    <t>72e38d55-b4f1-4a87-ff79-08dd52d1db44</t>
  </si>
  <si>
    <t>Meka</t>
  </si>
  <si>
    <t>083869935683</t>
  </si>
  <si>
    <t>KF71E2026956</t>
  </si>
  <si>
    <t>KB3742MAH</t>
  </si>
  <si>
    <t>2025-02-22</t>
  </si>
  <si>
    <t>https://fruitbasket.blob.core.windows.net/gk2o5k/avatar/212484244202502221444579ML9XI.jpg</t>
  </si>
  <si>
    <t>KF7120RK026688</t>
  </si>
  <si>
    <t>09886-PKB-2500934</t>
  </si>
  <si>
    <t>73cc4bee-ac2d-48bb-fda7-08dd52d1db44</t>
  </si>
  <si>
    <t>Amma</t>
  </si>
  <si>
    <t>082174708796</t>
  </si>
  <si>
    <t>KF01E1810194</t>
  </si>
  <si>
    <t>KB5072SAG</t>
  </si>
  <si>
    <t>https://fruitbasket.blob.core.windows.net/gk2o5k/avatar/21248782120250222112307JHOQ67.jpg</t>
  </si>
  <si>
    <t>KF0110RK815664</t>
  </si>
  <si>
    <t>09886-PKB-2500933</t>
  </si>
  <si>
    <t>f28fa4ff-0fa7-45be-c9a4-08dd52d0cb5b</t>
  </si>
  <si>
    <t>JMD1E1818493</t>
  </si>
  <si>
    <t>KB1888YY</t>
  </si>
  <si>
    <t>https://fruitbasket.blob.core.windows.net/gk2o5k/avatar/21248782120250222093732NUUEM3.jpg</t>
  </si>
  <si>
    <t>JMD119SK818884</t>
  </si>
  <si>
    <t>09886-PKB-2500925</t>
  </si>
  <si>
    <t>15252be5-4c0d-4510-dcfe-08dd520615cb</t>
  </si>
  <si>
    <t>Hendrik</t>
  </si>
  <si>
    <t>089652547858</t>
  </si>
  <si>
    <t>JBP1E2075542</t>
  </si>
  <si>
    <t>KB4380MAH</t>
  </si>
  <si>
    <t>2025-02-21</t>
  </si>
  <si>
    <t>https://fruitbasket.blob.core.windows.net/gk2o5k/avatar/21249007820250221142739EWDIMN.jpg</t>
  </si>
  <si>
    <t>JBP124RK075321</t>
  </si>
  <si>
    <t>09886-PKB-2500909</t>
  </si>
  <si>
    <t>f55b4e1e-e786-4d0e-ba6e-08dd5137360e</t>
  </si>
  <si>
    <t>Humaira</t>
  </si>
  <si>
    <t>082184212768</t>
  </si>
  <si>
    <t>JMH1E1042355</t>
  </si>
  <si>
    <t>KB4963MAH</t>
  </si>
  <si>
    <t>2025-02-20</t>
  </si>
  <si>
    <t>https://fruitbasket.blob.core.windows.net/gk2o5k/avatar/21249946920250220143039W8CG1Q.jpg</t>
  </si>
  <si>
    <t>JMH114RK042388</t>
  </si>
  <si>
    <t>09886-PKB-2500908</t>
  </si>
  <si>
    <t>fd550350-3585-4064-9c21-08dd5137f1bb</t>
  </si>
  <si>
    <t>083839182614</t>
  </si>
  <si>
    <t>JM04E2275186</t>
  </si>
  <si>
    <t>KB2163SAG</t>
  </si>
  <si>
    <t>https://fruitbasket.blob.core.windows.net/gk2o5k/avatar/21249969020250220135137SDDIGX.jpg</t>
  </si>
  <si>
    <t>JM0427RK275266</t>
  </si>
  <si>
    <t>09886-PKB-2500904</t>
  </si>
  <si>
    <t>bc317a3d-0025-4406-b860-08dd5137360e</t>
  </si>
  <si>
    <t>https://fruitbasket.blob.core.windows.net/gk2o5k/avatar/21139183120250220103727SGBAV9.jpg</t>
  </si>
  <si>
    <t>09886-PKB-2500902</t>
  </si>
  <si>
    <t>5b727db3-a563-47aa-b83d-08dd5137360e</t>
  </si>
  <si>
    <t>085215188212</t>
  </si>
  <si>
    <t>JMC1E1554961</t>
  </si>
  <si>
    <t>KB5606YY</t>
  </si>
  <si>
    <t>https://fruitbasket.blob.core.windows.net/gk2o5k/avatar/212500088202502201029067ZF5QF.jpg</t>
  </si>
  <si>
    <t>JMC117SK556065</t>
  </si>
  <si>
    <t>09886-PKB-2500900</t>
  </si>
  <si>
    <t>28755b61-9ab0-4ccd-f0ac-08dd51377a95</t>
  </si>
  <si>
    <t>iis</t>
  </si>
  <si>
    <t>081412155657</t>
  </si>
  <si>
    <t>JM03E1565077</t>
  </si>
  <si>
    <t>KB3485SAE</t>
  </si>
  <si>
    <t>https://fruitbasket.blob.core.windows.net/gk2o5k/avatar/21250008820250220101937NRAPX4.jpg</t>
  </si>
  <si>
    <t>JM0319RK565176</t>
  </si>
  <si>
    <t>09886-PKB-2500872</t>
  </si>
  <si>
    <t>a095dfc4-13fe-42d6-e8c5-08dd4c8d470e</t>
  </si>
  <si>
    <t>Levi</t>
  </si>
  <si>
    <t>082226705076</t>
  </si>
  <si>
    <t>JME1E1290680</t>
  </si>
  <si>
    <t>KB9008YY</t>
  </si>
  <si>
    <t>https://fruitbasket.blob.core.windows.net/gk2o5k/avatar/21250052820250217140527JVOLWX.jpg</t>
  </si>
  <si>
    <t>JME119RK290084</t>
  </si>
  <si>
    <t>09886-PKB-2500871</t>
  </si>
  <si>
    <t>db5e1360-6885-481f-ee18-08dd4c8ebbce</t>
  </si>
  <si>
    <t>JMA1E1169957</t>
  </si>
  <si>
    <t>KB4532SAG</t>
  </si>
  <si>
    <t>https://fruitbasket.blob.core.windows.net/gk2o5k/avatar/21250052820250217131528YFEOFF.jpg</t>
  </si>
  <si>
    <t>JMA112RK170071</t>
  </si>
  <si>
    <t>09886-PKB-2501062</t>
  </si>
  <si>
    <t>c0fc500d-7035-4637-1900-08dd57adf164</t>
  </si>
  <si>
    <t>Revan</t>
  </si>
  <si>
    <t>085213454605</t>
  </si>
  <si>
    <t>KFE3E1001860</t>
  </si>
  <si>
    <t>KB4980SAG</t>
  </si>
  <si>
    <t>2025-02-28</t>
  </si>
  <si>
    <t>https://fruitbasket.blob.core.windows.net/gk2o5k/avatar/21268333420250228151413UTKDHO.jpg</t>
  </si>
  <si>
    <t>KFE311RK001744</t>
  </si>
  <si>
    <t>09886-PKB-2501061</t>
  </si>
  <si>
    <t>7011f9d8-3755-4cd3-4eee-08dd57ae7452</t>
  </si>
  <si>
    <t>JMF1E1182964</t>
  </si>
  <si>
    <t>KB3148YZ</t>
  </si>
  <si>
    <t>https://fruitbasket.blob.core.windows.net/gk2o5k/avatar/21268333420250228133724RUV9ED.jpg</t>
  </si>
  <si>
    <t>JMF116SK183148</t>
  </si>
  <si>
    <t>09886-PKB-2501058</t>
  </si>
  <si>
    <t>3b26501a-84e4-47d0-9acb-08dd57ae223a</t>
  </si>
  <si>
    <t>https://fruitbasket.blob.core.windows.net/gk2o5k/avatar/21105616320250228120314MMGAOH.jpg</t>
  </si>
  <si>
    <t>09886-PKB-2501057</t>
  </si>
  <si>
    <t>f69c1ee2-3bca-4bd5-b8e5-08dd57adff73</t>
  </si>
  <si>
    <t>Wahyudi</t>
  </si>
  <si>
    <t>082150041072</t>
  </si>
  <si>
    <t>JMC1E1424529</t>
  </si>
  <si>
    <t>https://fruitbasket.blob.core.windows.net/gk2o5k/avatar/28941119202502281144520XNDKV.jpg</t>
  </si>
  <si>
    <t>JMC110RK425425</t>
  </si>
  <si>
    <t>09886-PKB-2501051</t>
  </si>
  <si>
    <t>73441743-3a11-4dca-c77a-08dd579c583e</t>
  </si>
  <si>
    <t>https://fruitbasket.blob.core.windows.net/gk2o5k/avatar/21253894720250228092912UQPDQK.jpg</t>
  </si>
  <si>
    <t>09886-PKB-2501034</t>
  </si>
  <si>
    <t>13d35fd3-b5df-4618-3875-08dd5524d29a</t>
  </si>
  <si>
    <t>2025-02-27</t>
  </si>
  <si>
    <t>https://fruitbasket.blob.core.windows.net/gk2o5k/avatar/21118798520250227145434FULGFE.jpg</t>
  </si>
  <si>
    <t>09886-PKB-2501026</t>
  </si>
  <si>
    <t>e7d02e22-0c48-46e8-347f-08dd5524d29a</t>
  </si>
  <si>
    <t>083162933530</t>
  </si>
  <si>
    <t>JMD1E1821374</t>
  </si>
  <si>
    <t>KB2176YY</t>
  </si>
  <si>
    <t>2025-02-26</t>
  </si>
  <si>
    <t>https://fruitbasket.blob.core.windows.net/gk2o5k/avatar/21268795420250226152152SSP2HI.jpg</t>
  </si>
  <si>
    <t>JMD112SK821769</t>
  </si>
  <si>
    <t>09886-PKB-2500991</t>
  </si>
  <si>
    <t>cf8a57f3-7cd8-4038-2e56-08dd5524d29a</t>
  </si>
  <si>
    <t>2025-02-25</t>
  </si>
  <si>
    <t>https://fruitbasket.blob.core.windows.net/gk2o5k/avatar/21194497220250225114036VYOZL2.jpg</t>
  </si>
  <si>
    <t>09886-PKB-2500988</t>
  </si>
  <si>
    <t>68dc6f00-f483-4e84-0e4e-08dd55284a0d</t>
  </si>
  <si>
    <t>081216137746</t>
  </si>
  <si>
    <t>KFE3E1006339</t>
  </si>
  <si>
    <t>KB6223YY</t>
  </si>
  <si>
    <t>https://fruitbasket.blob.core.windows.net/gk2o5k/avatar/21248769420250225094121YZBKIU.jpg</t>
  </si>
  <si>
    <t>KFE311SK006223</t>
  </si>
  <si>
    <t>09886-PKB-2500524</t>
  </si>
  <si>
    <t>d9c2299a-7ffc-4533-adb6-08dd425777e0</t>
  </si>
  <si>
    <t>JMG1E1231371</t>
  </si>
  <si>
    <t>KB1255XY</t>
  </si>
  <si>
    <t>https://fruitbasket.blob.core.windows.net/gk2o5k/avatar/21255858120250201103914DA4HD6.jpg</t>
  </si>
  <si>
    <t>JMG117RK231255</t>
  </si>
  <si>
    <t>09886-PKB-2501052</t>
  </si>
  <si>
    <t>f304e4ce-bc13-47d7-6d43-08dd579c538a</t>
  </si>
  <si>
    <t>https://fruitbasket.blob.core.windows.net/gk2o5k/avatar/21255858120250228100537T2YZBF.jpg</t>
  </si>
  <si>
    <t xml:space="preserve">	20988615840937</t>
  </si>
  <si>
    <t>51de470b-c27c-482a-a3c5-08dd68d63296</t>
  </si>
  <si>
    <t>2025-03-24</t>
  </si>
  <si>
    <t>https://fruitbasket.blob.core.windows.net/gk2o5k/avatar/21094138420250324104154ZYSLXU.jpg</t>
  </si>
  <si>
    <t xml:space="preserve">	20988615839820</t>
  </si>
  <si>
    <t>d8e19b06-c21e-43a1-1d97-08dd68d2b1aa</t>
  </si>
  <si>
    <t>Cahya</t>
  </si>
  <si>
    <t>081229601341</t>
  </si>
  <si>
    <t>JMC1E1549131</t>
  </si>
  <si>
    <t>KB5022YZ</t>
  </si>
  <si>
    <t>https://fruitbasket.blob.core.windows.net/gk2o5k/avatar/21283039920250324102049CUS6YL.jpg</t>
  </si>
  <si>
    <t>JMC118SK550226</t>
  </si>
  <si>
    <t xml:space="preserve">	20988615727927</t>
  </si>
  <si>
    <t>c7873193-83c0-4ed5-daaf-08dd6678fa4b</t>
  </si>
  <si>
    <t>2025-03-19</t>
  </si>
  <si>
    <t>https://fruitbasket.blob.core.windows.net/gk2o5k/avatar/21170078720250319110244EHYXHJ.jpg</t>
  </si>
  <si>
    <t xml:space="preserve">	20988615713659</t>
  </si>
  <si>
    <t>50082e9d-3a28-4a60-5a71-08dd65a59f54</t>
  </si>
  <si>
    <t>2025-03-18</t>
  </si>
  <si>
    <t>https://fruitbasket.blob.core.windows.net/gk2o5k/avatar/212539684202503181151159HL57A.jpg</t>
  </si>
  <si>
    <t xml:space="preserve">	20988615708520</t>
  </si>
  <si>
    <t>f72c2047-37dc-496a-c957-08dd65a8e611</t>
  </si>
  <si>
    <t>https://fruitbasket.blob.core.windows.net/gk2o5k/avatar/21253623920250318085619VONKZ4.jpg</t>
  </si>
  <si>
    <t xml:space="preserve">	20988615611446</t>
  </si>
  <si>
    <t>b9be198e-0924-48c8-c50d-08dd614377d3</t>
  </si>
  <si>
    <t>2025-03-13</t>
  </si>
  <si>
    <t>https://fruitbasket.blob.core.windows.net/gk2o5k/avatar/212274817202503130915241AGENL.jpg</t>
  </si>
  <si>
    <t xml:space="preserve">	20988615479336</t>
  </si>
  <si>
    <t>34be32d5-1359-41f5-1368-08dd5aa7d870</t>
  </si>
  <si>
    <t>2025-03-05</t>
  </si>
  <si>
    <t>https://fruitbasket.blob.core.windows.net/gk2o5k/avatar/21109169820250305104809YI1LF2.jpg</t>
  </si>
  <si>
    <t>09886-PKB-2501197</t>
  </si>
  <si>
    <t>19135ae3-0a10-4dd4-2a50-08dd5dd16a89</t>
  </si>
  <si>
    <t>Hilda</t>
  </si>
  <si>
    <t>083890959413</t>
  </si>
  <si>
    <t>KFD1E1071496</t>
  </si>
  <si>
    <t>KB4293SAG</t>
  </si>
  <si>
    <t>2025-03-08</t>
  </si>
  <si>
    <t>https://fruitbasket.blob.core.windows.net/gk2o5k/avatar/21277683720250308103944Z8NBGN.jpg</t>
  </si>
  <si>
    <t>KFD110RK071426</t>
  </si>
  <si>
    <t>09886-PKB-2501180</t>
  </si>
  <si>
    <t>72bafddf-7e72-4661-4126-08dd5d0cbb88</t>
  </si>
  <si>
    <t>Ritma</t>
  </si>
  <si>
    <t>082241563507</t>
  </si>
  <si>
    <t>JMC1E1560875</t>
  </si>
  <si>
    <t>KB2101YZ</t>
  </si>
  <si>
    <t>2025-03-07</t>
  </si>
  <si>
    <t>https://fruitbasket.blob.core.windows.net/gk2o5k/avatar/21277683920250307155622ODEQNH.jpg</t>
  </si>
  <si>
    <t>JMC114SK562101</t>
  </si>
  <si>
    <t>09886-PKB-2501179</t>
  </si>
  <si>
    <t>f3ae761a-d7c2-4392-2d1d-08dd5d0c387c</t>
  </si>
  <si>
    <t>Supiah</t>
  </si>
  <si>
    <t>089690439953</t>
  </si>
  <si>
    <t>JMB1E1186943</t>
  </si>
  <si>
    <t>KB3977EAG</t>
  </si>
  <si>
    <t>https://fruitbasket.blob.core.windows.net/gk2o5k/avatar/21277685620250307144919M0IBKN.jpg</t>
  </si>
  <si>
    <t>JMB11XRK187044</t>
  </si>
  <si>
    <t>09886-PKB-2501178</t>
  </si>
  <si>
    <t>ac93a0bc-d921-4440-2cfb-08dd5d0c387c</t>
  </si>
  <si>
    <t>KF01E1828123</t>
  </si>
  <si>
    <t>KB8472YU</t>
  </si>
  <si>
    <t>https://fruitbasket.blob.core.windows.net/gk2o5k/avatar/21277685620250307144353OLVZU7.jpg</t>
  </si>
  <si>
    <t>KF0114SK828472</t>
  </si>
  <si>
    <t>09886-PKB-2501177</t>
  </si>
  <si>
    <t>64906cba-2088-4d66-6c30-08dd5d0d268c</t>
  </si>
  <si>
    <t>JMD1E1813444</t>
  </si>
  <si>
    <t>KB3829XX</t>
  </si>
  <si>
    <t>https://fruitbasket.blob.core.windows.net/gk2o5k/avatar/21277685620250307143227Q3GYSU.jpg</t>
  </si>
  <si>
    <t>JMD119SK813829</t>
  </si>
  <si>
    <t>09886-PKB-2501166</t>
  </si>
  <si>
    <t>a76c223b-34dd-4a73-e993-08dd5c3a341f</t>
  </si>
  <si>
    <t>2025-03-06</t>
  </si>
  <si>
    <t>https://fruitbasket.blob.core.windows.net/gk2o5k/avatar/21228713120250306152217GIJCXR.jpg</t>
  </si>
  <si>
    <t>09886-PKB-2501160</t>
  </si>
  <si>
    <t>a2f0be2d-4d73-4ef5-7d2a-08dd5c33935f</t>
  </si>
  <si>
    <t>https://fruitbasket.blob.core.windows.net/gk2o5k/avatar/2113897812025030609302323DC5R.jpg</t>
  </si>
  <si>
    <t>09886-PKB-2501149</t>
  </si>
  <si>
    <t>95fd089c-a203-4f04-15f4-08dd5aa7d870</t>
  </si>
  <si>
    <t>https://fruitbasket.blob.core.windows.net/gk2o5k/avatar/21228713620250305130309LUORPH.jpg</t>
  </si>
  <si>
    <t>09886-PKB-2501130</t>
  </si>
  <si>
    <t>847c96a8-7a21-4085-f923-08dd5a9dc988</t>
  </si>
  <si>
    <t>Fatur</t>
  </si>
  <si>
    <t>082174200723</t>
  </si>
  <si>
    <t>JME1E1358757</t>
  </si>
  <si>
    <t>KB0155XX</t>
  </si>
  <si>
    <t>2025-02-19</t>
  </si>
  <si>
    <t>https://fruitbasket.blob.core.windows.net/gk2o5k/avatar/21268447620250305093357NE21YX.jpg</t>
  </si>
  <si>
    <t>JME119SK360155</t>
  </si>
  <si>
    <t>09886-PKB-2501121</t>
  </si>
  <si>
    <t>36a1e5c2-29ae-45d5-f62a-08dd5a9dc988</t>
  </si>
  <si>
    <t>Nia</t>
  </si>
  <si>
    <t>085966354473</t>
  </si>
  <si>
    <t>KF01E1801893</t>
  </si>
  <si>
    <t>KB5788DAH</t>
  </si>
  <si>
    <t>2025-03-04</t>
  </si>
  <si>
    <t>https://fruitbasket.blob.core.windows.net/gk2o5k/avatar/21268447220250304153018MVKXUV.jpg</t>
  </si>
  <si>
    <t>KF0111RK796493</t>
  </si>
  <si>
    <t>09886-PKB-2501120</t>
  </si>
  <si>
    <t>adef2f7f-a3c2-47c0-0e0e-08dd5aa7d870</t>
  </si>
  <si>
    <t>https://fruitbasket.blob.core.windows.net/gk2o5k/avatar/21227472220250304133213E5XWLD.jpg</t>
  </si>
  <si>
    <t>09886-PKB-2501117</t>
  </si>
  <si>
    <t>dc373ce3-c98b-4849-f41f-08dd5a9dc988</t>
  </si>
  <si>
    <t>Mansur</t>
  </si>
  <si>
    <t>083168175460</t>
  </si>
  <si>
    <t>JMG1E1252911</t>
  </si>
  <si>
    <t>KB2832YU</t>
  </si>
  <si>
    <t>https://fruitbasket.blob.core.windows.net/gk2o5k/avatar/21268439220250304102207ORFEHF.jpg</t>
  </si>
  <si>
    <t>JMG116SK252832</t>
  </si>
  <si>
    <t>09886-PKB-2501107</t>
  </si>
  <si>
    <t>91a9e1a2-a034-419e-635c-08dd5a29a3a1</t>
  </si>
  <si>
    <t>JM04E2240274</t>
  </si>
  <si>
    <t>KB2511SAG</t>
  </si>
  <si>
    <t>2024-10-31</t>
  </si>
  <si>
    <t>2025-03-03</t>
  </si>
  <si>
    <t>https://fruitbasket.blob.core.windows.net/gk2o5k/avatar/21268439220250303150226AGFC4W.jpg</t>
  </si>
  <si>
    <t>JM0422RK240666</t>
  </si>
  <si>
    <t>09886-PKB-2501105</t>
  </si>
  <si>
    <t>8af293c1-05f6-409b-7240-08dd59fbdb02</t>
  </si>
  <si>
    <t>https://fruitbasket.blob.core.windows.net/gk2o5k/avatar/212274577202503031415526KZJDA.jpg</t>
  </si>
  <si>
    <t>09886-PKB-2501104</t>
  </si>
  <si>
    <t>52b422b3-ef96-48dc-7038-08dd59fbdb02</t>
  </si>
  <si>
    <t>083197141756</t>
  </si>
  <si>
    <t>KC02E1284563</t>
  </si>
  <si>
    <t>KB4598SAG</t>
  </si>
  <si>
    <t>https://fruitbasket.blob.core.windows.net/gk2o5k/avatar/21268369620250303122426LRBMKD.jpg</t>
  </si>
  <si>
    <t>KC0215RK285053</t>
  </si>
  <si>
    <t>09886-PKB-2501103</t>
  </si>
  <si>
    <t>925114f9-9d61-4b8e-bae4-08dd59fbec80</t>
  </si>
  <si>
    <t>Fenty</t>
  </si>
  <si>
    <t>083167801393</t>
  </si>
  <si>
    <t>KF01E1797075</t>
  </si>
  <si>
    <t>KB4912SAG</t>
  </si>
  <si>
    <t>https://fruitbasket.blob.core.windows.net/gk2o5k/avatar/21268351320250303102617OYR2GC.jpg</t>
  </si>
  <si>
    <t>KF0117RK798345</t>
  </si>
  <si>
    <t>09886-PKB-2501102</t>
  </si>
  <si>
    <t>cf840cfe-18ca-48ea-baa5-08dd59fbec80</t>
  </si>
  <si>
    <t>KFD1E1080841</t>
  </si>
  <si>
    <t>KB8102YU</t>
  </si>
  <si>
    <t>https://fruitbasket.blob.core.windows.net/gk2o5k/avatar/212683513202503031014102QELBZ.jpg</t>
  </si>
  <si>
    <t>KFD110SK081024</t>
  </si>
  <si>
    <t>09886-PKB-2501101</t>
  </si>
  <si>
    <t>bc4076f3-004c-4c6b-6cb8-08dd59fbdb02</t>
  </si>
  <si>
    <t>Vani</t>
  </si>
  <si>
    <t>081318344788</t>
  </si>
  <si>
    <t>JMH2E1096963</t>
  </si>
  <si>
    <t>KB6529ZY</t>
  </si>
  <si>
    <t>https://fruitbasket.blob.core.windows.net/gk2o5k/avatar/2126835032025030309590583FBMP.jpg</t>
  </si>
  <si>
    <t>JMH217SK096529</t>
  </si>
  <si>
    <t>09886-PKB-2501071</t>
  </si>
  <si>
    <t>00923096-a226-40ba-7013-08dd57dc0b42</t>
  </si>
  <si>
    <t>2025-03-01</t>
  </si>
  <si>
    <t>https://fruitbasket.blob.core.windows.net/gk2o5k/avatar/21139183620250301125719OT833O.jpg</t>
  </si>
  <si>
    <t>09886-PKB-2501312</t>
  </si>
  <si>
    <t>2c0c633c-d965-42bd-c782-08dd62d0b15b</t>
  </si>
  <si>
    <t>Medi</t>
  </si>
  <si>
    <t>085720498283</t>
  </si>
  <si>
    <t>JMD1E1775877</t>
  </si>
  <si>
    <t>KB3717XU</t>
  </si>
  <si>
    <t>2025-03-15</t>
  </si>
  <si>
    <t>https://fruitbasket.blob.core.windows.net/gk2o5k/avatar/21277608520250315114106SPCJ47.jpg</t>
  </si>
  <si>
    <t>JMD116RK776281</t>
  </si>
  <si>
    <t>09886-PKB-2501311</t>
  </si>
  <si>
    <t>58fab146-0d13-4306-7c66-08dd62d0232d</t>
  </si>
  <si>
    <t>https://fruitbasket.blob.core.windows.net/gk2o5k/avatar/21227676720250315112727BEBYE4.jpg</t>
  </si>
  <si>
    <t>09886-PKB-2501271</t>
  </si>
  <si>
    <t>86a1385a-6741-4767-d698-08dd6280d980</t>
  </si>
  <si>
    <t>2025-03-14</t>
  </si>
  <si>
    <t>https://fruitbasket.blob.core.windows.net/gk2o5k/avatar/21229041920250314143928A7JLW7.jpg</t>
  </si>
  <si>
    <t>09886-PKB-2501270</t>
  </si>
  <si>
    <t>23807d4c-3070-4b9b-81c1-08dd62848208</t>
  </si>
  <si>
    <t>085147452759</t>
  </si>
  <si>
    <t>PCX CBS</t>
  </si>
  <si>
    <t>KFE1E1033641</t>
  </si>
  <si>
    <t>KB3538ZY</t>
  </si>
  <si>
    <t>https://fruitbasket.blob.core.windows.net/gk2o5k/avatar/21277609420250314142806O1037P.jpg</t>
  </si>
  <si>
    <t>KFE113SK033538</t>
  </si>
  <si>
    <t>09886-PKB-2501269</t>
  </si>
  <si>
    <t>bfa2e48e-1ff8-428f-8196-08dd62848208</t>
  </si>
  <si>
    <t>JMD1E1828055</t>
  </si>
  <si>
    <t>KB8459YY</t>
  </si>
  <si>
    <t>https://fruitbasket.blob.core.windows.net/gk2o5k/avatar/212776094202503141420329TF3SK.jpg</t>
  </si>
  <si>
    <t>JMD110SK828459</t>
  </si>
  <si>
    <t>09886-PKB-2501268</t>
  </si>
  <si>
    <t>534e3e40-e9f6-4fd8-d5ff-08dd6280d980</t>
  </si>
  <si>
    <t>https://fruitbasket.blob.core.windows.net/gk2o5k/avatar/212286287202503141413074JN9BH.jpg</t>
  </si>
  <si>
    <t>09886-PKB-2501267</t>
  </si>
  <si>
    <t>b4e6f85d-6b57-4b95-d5d6-08dd6280d980</t>
  </si>
  <si>
    <t>https://fruitbasket.blob.core.windows.net/gk2o5k/avatar/21249281620250314140635PTMYAP.jpg</t>
  </si>
  <si>
    <t>09886-PKB-2501264</t>
  </si>
  <si>
    <t>d66cdc1d-9851-4b56-7e05-08dd62848208</t>
  </si>
  <si>
    <t>083863891196</t>
  </si>
  <si>
    <t>JMB1E1184959</t>
  </si>
  <si>
    <t>KB4213XU</t>
  </si>
  <si>
    <t>https://fruitbasket.blob.core.windows.net/gk2o5k/avatar/21277466520250314105847WKCLWS.jpg</t>
  </si>
  <si>
    <t>JMB119RK185110</t>
  </si>
  <si>
    <t>09886-PKB-2501263</t>
  </si>
  <si>
    <t>4cef6a30-289d-4807-e3e9-08dd627a2c78</t>
  </si>
  <si>
    <t>081228676573</t>
  </si>
  <si>
    <t>JMH1E1058046</t>
  </si>
  <si>
    <t>KB4914SAG</t>
  </si>
  <si>
    <t>https://fruitbasket.blob.core.windows.net/gk2o5k/avatar/21277458220250314092926SGDKUG.jpg</t>
  </si>
  <si>
    <t>JMH119RK058098</t>
  </si>
  <si>
    <t>09886-PKB-2501262</t>
  </si>
  <si>
    <t>ddaa15b0-1310-4caa-7b6e-08dd62848208</t>
  </si>
  <si>
    <t>JMF2E1318325</t>
  </si>
  <si>
    <t>KB9050ZY</t>
  </si>
  <si>
    <t>https://fruitbasket.blob.core.windows.net/gk2o5k/avatar/21277458220250314091542OPSAPD.jpg</t>
  </si>
  <si>
    <t>JMF214SK319050</t>
  </si>
  <si>
    <t>09886-PKB-2501252</t>
  </si>
  <si>
    <t>3cccc049-8dd6-426a-4ae5-08dd61436fa3</t>
  </si>
  <si>
    <t>Pia marketoni</t>
  </si>
  <si>
    <t>083849431989</t>
  </si>
  <si>
    <t>JMC1E1515579</t>
  </si>
  <si>
    <t>KB3501MAH</t>
  </si>
  <si>
    <t>https://fruitbasket.blob.core.windows.net/gk2o5k/avatar/21277668720250313135152TEKJOU.jpg</t>
  </si>
  <si>
    <t>JMC116RK516389</t>
  </si>
  <si>
    <t>09886-PKB-2501251</t>
  </si>
  <si>
    <t>02d3efa1-5bc7-48b5-9cd0-08dd61433b69</t>
  </si>
  <si>
    <t>https://fruitbasket.blob.core.windows.net/gk2o5k/avatar/21227633420250313130106VVX9EA.jpg</t>
  </si>
  <si>
    <t>09886-PKB-2501250</t>
  </si>
  <si>
    <t>fbac6b49-4a68-405c-2e94-08dd61433934</t>
  </si>
  <si>
    <t>Satria</t>
  </si>
  <si>
    <t>085945296897</t>
  </si>
  <si>
    <t>JMH2E1114570</t>
  </si>
  <si>
    <t>KB4248XX</t>
  </si>
  <si>
    <t>https://fruitbasket.blob.core.windows.net/gk2o5k/avatar/21277206620250313114814G1FTP1.jpg</t>
  </si>
  <si>
    <t>JMH213SK114248</t>
  </si>
  <si>
    <t>09886-PKB-2501244</t>
  </si>
  <si>
    <t>404c54c1-9df4-47c1-c62a-08dd614377d3</t>
  </si>
  <si>
    <t>JBP1E2013514</t>
  </si>
  <si>
    <t>KB4925SAE</t>
  </si>
  <si>
    <t>https://fruitbasket.blob.core.windows.net/gk2o5k/avatar/212772066202503131047544CU6QH.jpg</t>
  </si>
  <si>
    <t>JBP120RK013513</t>
  </si>
  <si>
    <t>09886-PKB-2501243</t>
  </si>
  <si>
    <t>6eafa1db-4dd0-4df0-9b24-08dd61433b69</t>
  </si>
  <si>
    <t>Sastra</t>
  </si>
  <si>
    <t>085712747947</t>
  </si>
  <si>
    <t>JMC1E1562668</t>
  </si>
  <si>
    <t>KB3750YX</t>
  </si>
  <si>
    <t>https://fruitbasket.blob.core.windows.net/gk2o5k/avatar/212772067202503131011507KZX9R.jpg</t>
  </si>
  <si>
    <t>JMC112SK563750</t>
  </si>
  <si>
    <t>09886-PKB-2501242</t>
  </si>
  <si>
    <t>203a74d7-86e4-4ff0-2cae-08dd61433934</t>
  </si>
  <si>
    <t>JME1E1327248</t>
  </si>
  <si>
    <t>KB8574YX</t>
  </si>
  <si>
    <t>https://fruitbasket.blob.core.windows.net/gk2o5k/avatar/21277206720250313093036BYNRRW.jpg</t>
  </si>
  <si>
    <t>JME111SK328574</t>
  </si>
  <si>
    <t>09886-PKB-2501231</t>
  </si>
  <si>
    <t>d6170594-d498-4bd1-6e32-08dd5f5c1ee1</t>
  </si>
  <si>
    <t>Arjuna</t>
  </si>
  <si>
    <t>085138980687</t>
  </si>
  <si>
    <t>JMF1E1183728</t>
  </si>
  <si>
    <t>KB3929YU</t>
  </si>
  <si>
    <t>2025-03-11</t>
  </si>
  <si>
    <t>https://fruitbasket.blob.core.windows.net/gk2o5k/avatar/21277441620250311135936MNAX91.jpg</t>
  </si>
  <si>
    <t>JMF111SK183929</t>
  </si>
  <si>
    <t>09886-PKB-2501230</t>
  </si>
  <si>
    <t>972092b4-8865-4a7a-ec17-08dd5f4142c8</t>
  </si>
  <si>
    <t>JMH1E1031067</t>
  </si>
  <si>
    <t>KB1170YZ</t>
  </si>
  <si>
    <t>https://fruitbasket.blob.core.windows.net/gk2o5k/avatar/21277441620250311135411BPGUOT.jpg</t>
  </si>
  <si>
    <t>JMH11XRK031170</t>
  </si>
  <si>
    <t>09886-PKB-2501229</t>
  </si>
  <si>
    <t>6692d043-37f5-438e-d745-08dd5f402b30</t>
  </si>
  <si>
    <t>https://fruitbasket.blob.core.windows.net/gk2o5k/avatar/210964835202503111032325UNHLE.jpg</t>
  </si>
  <si>
    <t>09886-PKB-2501206</t>
  </si>
  <si>
    <t>f554e13d-9182-49e3-cc1d-08dd5f587ba5</t>
  </si>
  <si>
    <t>2025-03-10</t>
  </si>
  <si>
    <t>https://fruitbasket.blob.core.windows.net/gk2o5k/avatar/21219788920250310150708S2O1IP.jpg</t>
  </si>
  <si>
    <t>09886-PKB-2501205</t>
  </si>
  <si>
    <t>f1807e56-04ef-488d-6b19-08dd5f5c1ee1</t>
  </si>
  <si>
    <t>Xampina</t>
  </si>
  <si>
    <t>081226603868</t>
  </si>
  <si>
    <t>KFE1E1024823</t>
  </si>
  <si>
    <t>KB4793YU</t>
  </si>
  <si>
    <t>https://fruitbasket.blob.core.windows.net/gk2o5k/avatar/21277658920250310143845DYIMVI.jpg</t>
  </si>
  <si>
    <t>KFE117SK024793</t>
  </si>
  <si>
    <t>09886-PKB-2501204</t>
  </si>
  <si>
    <t>3f301e33-776a-44c1-e8af-08dd5f4142c8</t>
  </si>
  <si>
    <t>https://fruitbasket.blob.core.windows.net/gk2o5k/avatar/21228121920250310142518S00YIQ.jpg</t>
  </si>
  <si>
    <t>09886-PKB-2501203</t>
  </si>
  <si>
    <t>6a4887d3-f4ad-4d70-5d17-08dd5f3c51b0</t>
  </si>
  <si>
    <t>JMF2E1312213</t>
  </si>
  <si>
    <t>KB2237YZ</t>
  </si>
  <si>
    <t>https://fruitbasket.blob.core.windows.net/gk2o5k/avatar/21277658920250310142006IBCY2Q.jpg</t>
  </si>
  <si>
    <t>JMF217SK312237</t>
  </si>
  <si>
    <t>09886-PKB-2501455</t>
  </si>
  <si>
    <t>b0cafddf-01d3-443d-1dbd-08dd68d2b1aa</t>
  </si>
  <si>
    <t>KFA1E1289254</t>
  </si>
  <si>
    <t>KB9365YY</t>
  </si>
  <si>
    <t>2025-03-17</t>
  </si>
  <si>
    <t>https://fruitbasket.blob.core.windows.net/gk2o5k/avatar/21283039920250324103151ID1OF2.jpg</t>
  </si>
  <si>
    <t>KFA115SK289365</t>
  </si>
  <si>
    <t>09886-PKB-2501442</t>
  </si>
  <si>
    <t>39d404ce-4984-45cf-06b1-08dd68d09cf9</t>
  </si>
  <si>
    <t>082220667081</t>
  </si>
  <si>
    <t>KFC1E1072651</t>
  </si>
  <si>
    <t>KB2928MAH</t>
  </si>
  <si>
    <t>2025-03-22</t>
  </si>
  <si>
    <t>https://fruitbasket.blob.core.windows.net/gk2o5k/avatar/21283055220250322144732PS1A6H.jpg</t>
  </si>
  <si>
    <t>KFC110RK072862</t>
  </si>
  <si>
    <t>09886-PKB-2501441</t>
  </si>
  <si>
    <t>b988ff10-55eb-4b69-0634-08dd68d09cf9</t>
  </si>
  <si>
    <t>https://fruitbasket.blob.core.windows.net/gk2o5k/avatar/21229041920250322140612CS9JSW.jpg</t>
  </si>
  <si>
    <t>09886-PKB-2501440</t>
  </si>
  <si>
    <t>a341c1cc-50eb-41e3-8eca-08dd68d177d5</t>
  </si>
  <si>
    <t>Helen</t>
  </si>
  <si>
    <t>082120129025</t>
  </si>
  <si>
    <t>JMA1E1131501</t>
  </si>
  <si>
    <t>KB3692XT</t>
  </si>
  <si>
    <t>https://fruitbasket.blob.core.windows.net/gk2o5k/avatar/21283059020250322122329OC1CDV.jpg</t>
  </si>
  <si>
    <t>JMA114RK131689</t>
  </si>
  <si>
    <t>09886-PKB-2501437</t>
  </si>
  <si>
    <t>c89f3eba-292a-4e3b-0335-08dd68d9a8cb</t>
  </si>
  <si>
    <t>PCX ABS</t>
  </si>
  <si>
    <t>KFE2E1015862</t>
  </si>
  <si>
    <t>KB5755YY</t>
  </si>
  <si>
    <t>https://fruitbasket.blob.core.windows.net/gk2o5k/avatar/21283059020250322113842CV9J8Q.jpg</t>
  </si>
  <si>
    <t>KFE210SK015755</t>
  </si>
  <si>
    <t>09886-PKB-2501435</t>
  </si>
  <si>
    <t>73c95b08-20c1-4bec-1606-08dd68d2b1aa</t>
  </si>
  <si>
    <t>Yunita</t>
  </si>
  <si>
    <t>087776734208</t>
  </si>
  <si>
    <t>KFE1E1037159</t>
  </si>
  <si>
    <t>KB7283YY</t>
  </si>
  <si>
    <t>https://fruitbasket.blob.core.windows.net/gk2o5k/avatar/21283063520250322110717PIHSH4.jpg</t>
  </si>
  <si>
    <t>KFE115SK037283</t>
  </si>
  <si>
    <t>09886-PKB-2501434</t>
  </si>
  <si>
    <t>b215634a-bf41-4e89-041a-08dd68d09cf9</t>
  </si>
  <si>
    <t>JMH2E1011707</t>
  </si>
  <si>
    <t>KB3108MAH</t>
  </si>
  <si>
    <t>https://fruitbasket.blob.core.windows.net/gk2o5k/avatar/21283063520250322103323YOAH7H.jpg</t>
  </si>
  <si>
    <t>JMH219RK011636</t>
  </si>
  <si>
    <t>09886-PKB-2501433</t>
  </si>
  <si>
    <t>b587112b-e06e-47b5-14fc-08dd68d2b1aa</t>
  </si>
  <si>
    <t>Erma</t>
  </si>
  <si>
    <t>089529147761</t>
  </si>
  <si>
    <t>ADV160 ABS</t>
  </si>
  <si>
    <t>KFB2E1037632</t>
  </si>
  <si>
    <t>KB5896XR</t>
  </si>
  <si>
    <t>https://fruitbasket.blob.core.windows.net/gk2o5k/avatar/21283070220250322100812Y42FEJ.jpg</t>
  </si>
  <si>
    <t>KFB217RK037535</t>
  </si>
  <si>
    <t>09886-PKB-2501416</t>
  </si>
  <si>
    <t>55a1d47f-f200-44be-6010-08dd68064139</t>
  </si>
  <si>
    <t>2025-03-21</t>
  </si>
  <si>
    <t>https://fruitbasket.blob.core.windows.net/gk2o5k/avatar/21084087220250321113632XTD23T.jpg</t>
  </si>
  <si>
    <t>09886-PKB-2501388</t>
  </si>
  <si>
    <t>60c20265-4cd7-4abf-df7b-08dd667045ec</t>
  </si>
  <si>
    <t>Bram</t>
  </si>
  <si>
    <t>085141137589</t>
  </si>
  <si>
    <t>JMD1E1809532</t>
  </si>
  <si>
    <t>KB9931YZ</t>
  </si>
  <si>
    <t>2025-03-20</t>
  </si>
  <si>
    <t>https://fruitbasket.blob.core.windows.net/gk2o5k/avatar/21277635220250320093053INFI4L.jpg</t>
  </si>
  <si>
    <t>JMD112SK809931</t>
  </si>
  <si>
    <t>09886-PKB-2501378</t>
  </si>
  <si>
    <t>2da94c50-99b2-4847-cd05-08dd6674ec16</t>
  </si>
  <si>
    <t>KB2806XU</t>
  </si>
  <si>
    <t>https://fruitbasket.blob.core.windows.net/gk2o5k/avatar/21228927420250319150449BXZ5GM.jpg</t>
  </si>
  <si>
    <t>09886-PKB-2501376</t>
  </si>
  <si>
    <t>efc6d3bc-2dfa-49e9-6db8-08dd667a2309</t>
  </si>
  <si>
    <t>https://fruitbasket.blob.core.windows.net/gk2o5k/avatar/21268795420250319123807DMJYVX.jpg</t>
  </si>
  <si>
    <t>09886-PKB-2501374</t>
  </si>
  <si>
    <t>68cbe244-92e1-426d-4918-08dd667805dd</t>
  </si>
  <si>
    <t>Bega</t>
  </si>
  <si>
    <t>085745689118</t>
  </si>
  <si>
    <t>KFE3E1014124</t>
  </si>
  <si>
    <t>KB4112XX</t>
  </si>
  <si>
    <t>https://fruitbasket.blob.core.windows.net/gk2o5k/avatar/21277477920250319113659XOVTBW.jpg</t>
  </si>
  <si>
    <t>KFE31XSK014112</t>
  </si>
  <si>
    <t>09886-PKB-2501369</t>
  </si>
  <si>
    <t>ed6b93c1-f158-41d8-db15-08dd667045ec</t>
  </si>
  <si>
    <t>https://fruitbasket.blob.core.windows.net/gk2o5k/avatar/21227457320250319093710T0ABJX.jpg</t>
  </si>
  <si>
    <t>09886-PKB-2501366</t>
  </si>
  <si>
    <t>20c1475f-e7bd-41ad-cd0e-08dd65a8e611</t>
  </si>
  <si>
    <t>Darma</t>
  </si>
  <si>
    <t>082273230689</t>
  </si>
  <si>
    <t>JMF1E1142263</t>
  </si>
  <si>
    <t>KB1084XX</t>
  </si>
  <si>
    <t>https://fruitbasket.blob.core.windows.net/gk2o5k/avatar/21277640020250318144637WPMGAV.jpg</t>
  </si>
  <si>
    <t>JMF112RK141084</t>
  </si>
  <si>
    <t>09886-PKB-2501365</t>
  </si>
  <si>
    <t>466dbd8d-b66f-463c-d335-08dd65a5cf52</t>
  </si>
  <si>
    <t>https://fruitbasket.blob.core.windows.net/gk2o5k/avatar/21229041320250318143306OTS840.jpg</t>
  </si>
  <si>
    <t>09886-PKB-2501364</t>
  </si>
  <si>
    <t>5dae74ab-2604-423b-78cb-08dd65a996c8</t>
  </si>
  <si>
    <t>https://fruitbasket.blob.core.windows.net/gk2o5k/avatar/212539426202503181423029LZIVY.jpg</t>
  </si>
  <si>
    <t>09886-PKB-2501363</t>
  </si>
  <si>
    <t>c85e6147-2a1e-4ff7-d277-08dd65a5cf52</t>
  </si>
  <si>
    <t>JMC1E1493010</t>
  </si>
  <si>
    <t>KB2174SAG</t>
  </si>
  <si>
    <t>https://fruitbasket.blob.core.windows.net/gk2o5k/avatar/212776400202503181342361FHSNK.jpg</t>
  </si>
  <si>
    <t>JMC119RK493917</t>
  </si>
  <si>
    <t>09886-PKB-2501362</t>
  </si>
  <si>
    <t>9aca0298-deb3-41e3-cc00-08dd65a8e611</t>
  </si>
  <si>
    <t>KB2927MAH</t>
  </si>
  <si>
    <t>https://fruitbasket.blob.core.windows.net/gk2o5k/avatar/21243618020250318132133DQ0HLN.jpg</t>
  </si>
  <si>
    <t>09886-PKB-2501361</t>
  </si>
  <si>
    <t>433abd10-8ddc-4dc6-36c4-08dd65a70834</t>
  </si>
  <si>
    <t>Helena</t>
  </si>
  <si>
    <t>083873027508</t>
  </si>
  <si>
    <t>JMH2E1124866</t>
  </si>
  <si>
    <t>KB4547YY</t>
  </si>
  <si>
    <t>https://fruitbasket.blob.core.windows.net/gk2o5k/avatar/21277646120250318120248OAYK7B.jpg</t>
  </si>
  <si>
    <t>JMH218SK124547</t>
  </si>
  <si>
    <t>09886-PKB-2501330</t>
  </si>
  <si>
    <t>513c0f55-7b4e-4d35-738e-08dd65110844</t>
  </si>
  <si>
    <t>Hosni</t>
  </si>
  <si>
    <t>085974538979</t>
  </si>
  <si>
    <t>JMH2E1038493</t>
  </si>
  <si>
    <t>KB4319SAG</t>
  </si>
  <si>
    <t>https://fruitbasket.blob.core.windows.net/gk2o5k/avatar/212776468202503171440457REWUZ.jpg</t>
  </si>
  <si>
    <t>JMH212RK044381</t>
  </si>
  <si>
    <t>09886-PKB-2501329</t>
  </si>
  <si>
    <t>433da953-33eb-4881-d052-08dd6510e313</t>
  </si>
  <si>
    <t>KFC1E1104132</t>
  </si>
  <si>
    <t>KB3956YZ</t>
  </si>
  <si>
    <t>https://fruitbasket.blob.core.windows.net/gk2o5k/avatar/21277646820250317142933KBLWUH.jpg</t>
  </si>
  <si>
    <t>KFC114SK103956</t>
  </si>
  <si>
    <t>09886-PKB-2501328</t>
  </si>
  <si>
    <t>c2c4dede-2512-4ae4-3584-08dd65113cb0</t>
  </si>
  <si>
    <t>JMC1E1543829</t>
  </si>
  <si>
    <t>KB4924YY</t>
  </si>
  <si>
    <t>https://fruitbasket.blob.core.windows.net/gk2o5k/avatar/21277646820250317141415HHW4QQ.jpg</t>
  </si>
  <si>
    <t>JMC112SK544924</t>
  </si>
  <si>
    <t>09886-PKB-2501322</t>
  </si>
  <si>
    <t>3435b298-1b0c-448f-8611-08dd62d0232d</t>
  </si>
  <si>
    <t>AGNES SISKA BAHARI</t>
  </si>
  <si>
    <t>083879140199</t>
  </si>
  <si>
    <t>JMD1E1792887</t>
  </si>
  <si>
    <t>KB2887XX</t>
  </si>
  <si>
    <t>https://fruitbasket.blob.core.windows.net/gk2o5k/avatar/21157372920250317114319VXH9WB.jpg</t>
  </si>
  <si>
    <t>JMD117RK793283</t>
  </si>
  <si>
    <t>09886-PKB-2501321</t>
  </si>
  <si>
    <t>7b8c4933-f738-461d-5f3a-08dd62d042a9</t>
  </si>
  <si>
    <t>https://fruitbasket.blob.core.windows.net/gk2o5k/avatar/212289703202503171134081ERCJN.jpg</t>
  </si>
  <si>
    <t>09886-PKB-2501320</t>
  </si>
  <si>
    <t>2978b1de-eed5-4228-85e3-08dd62d0232d</t>
  </si>
  <si>
    <t>Hesty</t>
  </si>
  <si>
    <t>081299804210</t>
  </si>
  <si>
    <t>JMD1E1803541</t>
  </si>
  <si>
    <t>KB3930XX</t>
  </si>
  <si>
    <t>https://fruitbasket.blob.core.windows.net/gk2o5k/avatar/21277649820250317112629RVAGJT.jpg</t>
  </si>
  <si>
    <t>JMD113SK803930</t>
  </si>
  <si>
    <t>09886-PKB-2501319</t>
  </si>
  <si>
    <t>50bfed0f-19e0-458b-f34b-08dd627a2c78</t>
  </si>
  <si>
    <t>KF01E1827259</t>
  </si>
  <si>
    <t>KB7315YZ</t>
  </si>
  <si>
    <t>https://fruitbasket.blob.core.windows.net/gk2o5k/avatar/21277649820250317111648AFA3HM.jpg</t>
  </si>
  <si>
    <t>KF0115SK827315</t>
  </si>
  <si>
    <t>09886-PKB-2501576</t>
  </si>
  <si>
    <t>6b2bf150-d48c-49ca-af9a-08dd6d885f9c</t>
  </si>
  <si>
    <t>2025-03-28</t>
  </si>
  <si>
    <t>https://fruitbasket.blob.core.windows.net/gk2o5k/avatar/21227819320250328135531EMCGC6.jpg</t>
  </si>
  <si>
    <t>09886-PKB-2501575</t>
  </si>
  <si>
    <t>9c9a5bd0-5cb9-4bb7-af19-08dd6d885f9c</t>
  </si>
  <si>
    <t>https://fruitbasket.blob.core.windows.net/gk2o5k/avatar/21248782120250328132529SWKB4M.jpg</t>
  </si>
  <si>
    <t>09886-PKB-2501568</t>
  </si>
  <si>
    <t>77660238-09cd-4066-98b1-08dd6d704c58</t>
  </si>
  <si>
    <t>083133631240</t>
  </si>
  <si>
    <t>JMD1E1498722</t>
  </si>
  <si>
    <t>KB4080SAE</t>
  </si>
  <si>
    <t>https://fruitbasket.blob.core.windows.net/gk2o5k/avatar/21283031720250328102824BMEFK8.jpg</t>
  </si>
  <si>
    <t>JMD119RK498511</t>
  </si>
  <si>
    <t>09886-PKB-2501567</t>
  </si>
  <si>
    <t>90ce2545-97f6-4a04-20c7-08dd6bef497d</t>
  </si>
  <si>
    <t>Suci</t>
  </si>
  <si>
    <t>081252551190</t>
  </si>
  <si>
    <t>JM04E1983467</t>
  </si>
  <si>
    <t>KB6036SAE</t>
  </si>
  <si>
    <t>2025-03-27</t>
  </si>
  <si>
    <t>https://fruitbasket.blob.core.windows.net/gk2o5k/avatar/21283039220250327151439F6XZCN.jpg</t>
  </si>
  <si>
    <t>JM0416RK983449</t>
  </si>
  <si>
    <t>09886-PKB-2501533</t>
  </si>
  <si>
    <t>781980cc-8d72-447c-287a-08dd6befe06e</t>
  </si>
  <si>
    <t>2025-03-26</t>
  </si>
  <si>
    <t>https://fruitbasket.blob.core.windows.net/gk2o5k/avatar/21253623920250326143353S2UUBG.jpg</t>
  </si>
  <si>
    <t>09886-PKB-2501532</t>
  </si>
  <si>
    <t>37dc008b-4ea5-4000-1a87-08dd6bef497d</t>
  </si>
  <si>
    <t>https://fruitbasket.blob.core.windows.net/gk2o5k/avatar/21253894720250326140951SHMIQL.jpg</t>
  </si>
  <si>
    <t>09886-PKB-2501531</t>
  </si>
  <si>
    <t>8074d4cc-7238-40aa-089b-08dd6beee19e</t>
  </si>
  <si>
    <t>https://fruitbasket.blob.core.windows.net/gk2o5k/avatar/21236354820250326111240DJRYRB.jpg</t>
  </si>
  <si>
    <t>09886-PKB-2501522</t>
  </si>
  <si>
    <t>3d88bc95-a11b-4a3f-dc2a-08dd6bf04aef</t>
  </si>
  <si>
    <t>Hilmi</t>
  </si>
  <si>
    <t>083839168984</t>
  </si>
  <si>
    <t>JMH2E1110223</t>
  </si>
  <si>
    <t>KB2607YU</t>
  </si>
  <si>
    <t>https://fruitbasket.blob.core.windows.net/gk2o5k/avatar/21283045320250326094803ANCIOK.jpg</t>
  </si>
  <si>
    <t>JMH215SK110007</t>
  </si>
  <si>
    <t>09886-PKB-2501504</t>
  </si>
  <si>
    <t>01d0144f-f076-4dbf-07a3-08dd6beee19e</t>
  </si>
  <si>
    <t>Hana</t>
  </si>
  <si>
    <t>085863436104</t>
  </si>
  <si>
    <t>KFC1E1110464</t>
  </si>
  <si>
    <t>KB2603XX</t>
  </si>
  <si>
    <t>https://fruitbasket.blob.core.windows.net/gk2o5k/avatar/21283054520250326090150ZEDZDI.jpg</t>
  </si>
  <si>
    <t>KFC119SK110577</t>
  </si>
  <si>
    <t>09886-PKB-2501501</t>
  </si>
  <si>
    <t>87a1683c-c9a0-496b-704e-08dd6beed356</t>
  </si>
  <si>
    <t>JMD1E1837437</t>
  </si>
  <si>
    <t>KB7842XG</t>
  </si>
  <si>
    <t>https://fruitbasket.blob.core.windows.net/gk2o5k/avatar/21283054520250326084802TLHHST.jpg</t>
  </si>
  <si>
    <t>JMD110SK837842</t>
  </si>
  <si>
    <t>claim_special_case</t>
  </si>
  <si>
    <t>09886-PKB-2501683</t>
  </si>
  <si>
    <t>3ae95124-fb8e-40e9-c9a6-08dd764f28fc</t>
  </si>
  <si>
    <t>Dharmasraya</t>
  </si>
  <si>
    <t>081318906038</t>
  </si>
  <si>
    <t>JMH2E1166368</t>
  </si>
  <si>
    <t>KB6247AH</t>
  </si>
  <si>
    <t>2025-04-08</t>
  </si>
  <si>
    <t>https://fruitbasket.blob.core.windows.net/gk2o5k/avatar/21283024020250408142033U2PBB6.jpg</t>
  </si>
  <si>
    <t>JMH218SK166247</t>
  </si>
  <si>
    <t>09886-PKB-2501682</t>
  </si>
  <si>
    <t>6fa751ba-6c26-4347-490d-08dd764e49f0</t>
  </si>
  <si>
    <t>https://fruitbasket.blob.core.windows.net/gk2o5k/avatar/21253630020250408141259L2LCHU.jpg</t>
  </si>
  <si>
    <t>09886-PKB-2501681</t>
  </si>
  <si>
    <t>5cada58d-9ecf-464f-7713-08dd764e8163</t>
  </si>
  <si>
    <t>KF81E1397931</t>
  </si>
  <si>
    <t>KB4889SAF</t>
  </si>
  <si>
    <t>2024-08-24</t>
  </si>
  <si>
    <t>https://fruitbasket.blob.core.windows.net/gk2o5k/avatar/21283024020250408135513C8KJEL.jpg</t>
  </si>
  <si>
    <t>KF8116RK398405</t>
  </si>
  <si>
    <t>09886-PKB-2501680</t>
  </si>
  <si>
    <t>d4431b11-d28e-407d-76f6-08dd764e8163</t>
  </si>
  <si>
    <t>https://fruitbasket.blob.core.windows.net/gk2o5k/avatar/21251091120250408134934VDSJQK.jpg</t>
  </si>
  <si>
    <t>09886-PKB-2501679</t>
  </si>
  <si>
    <t>bdb66a97-367f-47e6-462a-08dd764e49f0</t>
  </si>
  <si>
    <t>Jacob Alamsyah</t>
  </si>
  <si>
    <t>082247772748</t>
  </si>
  <si>
    <t>KFC1E1100509</t>
  </si>
  <si>
    <t>KB0410XY</t>
  </si>
  <si>
    <t>https://fruitbasket.blob.core.windows.net/gk2o5k/avatar/21283020920250408120402BREHK8.jpg</t>
  </si>
  <si>
    <t>KFC110SK100410</t>
  </si>
  <si>
    <t>09886-PKB-2501678</t>
  </si>
  <si>
    <t>794f9c37-dbf4-42a6-45b7-08dd764e49f0</t>
  </si>
  <si>
    <t>https://fruitbasket.blob.core.windows.net/gk2o5k/avatar/2126833342025040811491593OBQH.jpg</t>
  </si>
  <si>
    <t>09886-PKB-2501677</t>
  </si>
  <si>
    <t>83b59de7-0f1d-4061-2daf-08dd73276461</t>
  </si>
  <si>
    <t>KFE1E1067946</t>
  </si>
  <si>
    <t>KB7735SU</t>
  </si>
  <si>
    <t>https://fruitbasket.blob.core.windows.net/gk2o5k/avatar/21283020920250408093732VFZOOD.jpg</t>
  </si>
  <si>
    <t>KFE11XSK067735</t>
  </si>
  <si>
    <t>09886-PKB-2501670</t>
  </si>
  <si>
    <t>cbdcff51-c2f7-4808-3825-08dd73274552</t>
  </si>
  <si>
    <t>2025-04-07</t>
  </si>
  <si>
    <t>https://fruitbasket.blob.core.windows.net/gk2o5k/avatar/21111613520250407154001GJU5I2.jpg</t>
  </si>
  <si>
    <t>09886-PKB-2501665</t>
  </si>
  <si>
    <t>4d30c8cc-45ac-414a-3731-08dd73274552</t>
  </si>
  <si>
    <t>Redak pagaruyung</t>
  </si>
  <si>
    <t>087888949760</t>
  </si>
  <si>
    <t>JMD1E1828123</t>
  </si>
  <si>
    <t>KB8528YU</t>
  </si>
  <si>
    <t>https://fruitbasket.blob.core.windows.net/gk2o5k/avatar/21283017120250407142527PXJ2A5.jpg</t>
  </si>
  <si>
    <t>JMD114SK828528</t>
  </si>
  <si>
    <t>09886-PKB-2501652</t>
  </si>
  <si>
    <t>4026a8a5-b7bb-487c-28a3-08dd73276461</t>
  </si>
  <si>
    <t>JMD1E1871674</t>
  </si>
  <si>
    <t>KB2062NS</t>
  </si>
  <si>
    <t>https://fruitbasket.blob.core.windows.net/gk2o5k/avatar/21283017120250407103533RXTB4W.jpg</t>
  </si>
  <si>
    <t>JMD116SK872062</t>
  </si>
  <si>
    <t>09886-PKB-2501643</t>
  </si>
  <si>
    <t>9ddd4a8a-8411-465d-2787-08dd73276461</t>
  </si>
  <si>
    <t>Firman syahbandi</t>
  </si>
  <si>
    <t>081376242087</t>
  </si>
  <si>
    <t>JMC1E1574619</t>
  </si>
  <si>
    <t>KB5817YY</t>
  </si>
  <si>
    <t>https://fruitbasket.blob.core.windows.net/gk2o5k/avatar/21283009720250407092105J10O8Z.jpg</t>
  </si>
  <si>
    <t>JMC112SK575817</t>
  </si>
  <si>
    <t>09886-PKB-2501623</t>
  </si>
  <si>
    <t>11b1c165-0c40-4813-22a7-08dd73272d89</t>
  </si>
  <si>
    <t>Adityawarman</t>
  </si>
  <si>
    <t>083866974683</t>
  </si>
  <si>
    <t>JBP1E2092994</t>
  </si>
  <si>
    <t>KB3114YY</t>
  </si>
  <si>
    <t>2025-04-04</t>
  </si>
  <si>
    <t>https://fruitbasket.blob.core.windows.net/gk2o5k/avatar/21283026720250404155201C5TLAV.jpg</t>
  </si>
  <si>
    <t>JBP124SK093114</t>
  </si>
  <si>
    <t>09886-PKB-2501617</t>
  </si>
  <si>
    <t>752ad9b2-4c68-4749-2e9c-08dd73274475</t>
  </si>
  <si>
    <t>Dimas</t>
  </si>
  <si>
    <t>085604665932</t>
  </si>
  <si>
    <t>JMF1E1193057</t>
  </si>
  <si>
    <t>KB3585YU</t>
  </si>
  <si>
    <t>https://fruitbasket.blob.core.windows.net/gk2o5k/avatar/21283030720250404150206ZA1PHF.jpg</t>
  </si>
  <si>
    <t>JMF111SK193585</t>
  </si>
  <si>
    <t>09886-PKB-2501616</t>
  </si>
  <si>
    <t>ff33eb75-bf53-438a-2a63-08dd73274552</t>
  </si>
  <si>
    <t>JBK1E2074665</t>
  </si>
  <si>
    <t>KB6473XZ</t>
  </si>
  <si>
    <t>2025-01-27</t>
  </si>
  <si>
    <t>https://fruitbasket.blob.core.windows.net/gk2o5k/avatar/21283030720250404105023EOJVPL.jpg</t>
  </si>
  <si>
    <t>JBK126RK076473</t>
  </si>
  <si>
    <t>09886-PKB-2501613</t>
  </si>
  <si>
    <t>140db240-630f-4394-13ef-08dd717b7580</t>
  </si>
  <si>
    <t>https://fruitbasket.blob.core.windows.net/gk2o5k/avatar/21283039920250404095112JJECV9.jpg</t>
  </si>
  <si>
    <t>09886-PKB-2501612</t>
  </si>
  <si>
    <t>0b251fd0-0fd4-431c-2414-08dd717b2a35</t>
  </si>
  <si>
    <t>081298629900</t>
  </si>
  <si>
    <t>JME1E1367074</t>
  </si>
  <si>
    <t>KB8354MU</t>
  </si>
  <si>
    <t>https://fruitbasket.blob.core.windows.net/gk2o5k/avatar/21283031120250404093729LBHM4F.jpg</t>
  </si>
  <si>
    <t>JME110SK368354</t>
  </si>
  <si>
    <t>09886-PKB-2501606</t>
  </si>
  <si>
    <t>e933e9ac-2aa9-416e-3e46-08dd717ac14e</t>
  </si>
  <si>
    <t>2025-04-03</t>
  </si>
  <si>
    <t>https://fruitbasket.blob.core.windows.net/gk2o5k/avatar/21228713120250403134219IB8QMR.jpg</t>
  </si>
  <si>
    <t>09886-PKB-2501600</t>
  </si>
  <si>
    <t>13169e0a-e32b-40b0-228d-08dd717c7588</t>
  </si>
  <si>
    <t>CB150R SE</t>
  </si>
  <si>
    <t>KCD2E1038110</t>
  </si>
  <si>
    <t>KB5182MAH</t>
  </si>
  <si>
    <t>https://fruitbasket.blob.core.windows.net/gk2o5k/avatar/21283031720250403092901CRBY3X.jpg</t>
  </si>
  <si>
    <t>KCD216PK038192</t>
  </si>
  <si>
    <t>09886-PKB-2501599</t>
  </si>
  <si>
    <t>aecd0e74-5673-475b-caee-08dd717e62ae</t>
  </si>
  <si>
    <t>KFE2E1013024</t>
  </si>
  <si>
    <t>KB2908ZZ</t>
  </si>
  <si>
    <t>https://fruitbasket.blob.core.windows.net/gk2o5k/avatar/21283031720250403091505GEGSXN.jpg</t>
  </si>
  <si>
    <t>KFE216SK012908</t>
  </si>
  <si>
    <t>09886-PKB-2501833</t>
  </si>
  <si>
    <t>b0f87fe5-31d1-4791-208d-08dd7c682da5</t>
  </si>
  <si>
    <t>Sahdan</t>
  </si>
  <si>
    <t>085758751201</t>
  </si>
  <si>
    <t>JMF1E1207669</t>
  </si>
  <si>
    <t>KB8145LI</t>
  </si>
  <si>
    <t>2025-04-16</t>
  </si>
  <si>
    <t>https://fruitbasket.blob.core.windows.net/gk2o5k/avatar/21301145420250416155204990HKV.jpg</t>
  </si>
  <si>
    <t>JMF116SK208145</t>
  </si>
  <si>
    <t>09886-PKB-2501832</t>
  </si>
  <si>
    <t>d7c95ce5-6472-4111-2030-08dd7c682da5</t>
  </si>
  <si>
    <t>JMC1E1601964</t>
  </si>
  <si>
    <t>KB3165YY</t>
  </si>
  <si>
    <t>2025-04-09</t>
  </si>
  <si>
    <t>https://fruitbasket.blob.core.windows.net/gk2o5k/avatar/21301145420250416151758IP4SWF.jpg</t>
  </si>
  <si>
    <t>JMC116SK603165</t>
  </si>
  <si>
    <t>09886-PKB-2501825</t>
  </si>
  <si>
    <t>1e4e8017-04e2-4ba7-a717-08dd7c6cc860</t>
  </si>
  <si>
    <t>https://fruitbasket.blob.core.windows.net/gk2o5k/avatar/21243758420250416111729IBPPMI.jpg</t>
  </si>
  <si>
    <t>09886-PKB-2501823</t>
  </si>
  <si>
    <t>bea00daa-5814-4ccd-d1bd-08dd7c68b860</t>
  </si>
  <si>
    <t>https://fruitbasket.blob.core.windows.net/gk2o5k/avatar/21217536720250416092053AUXDH0.jpg</t>
  </si>
  <si>
    <t>09886-PKB-2501822</t>
  </si>
  <si>
    <t>9fb7668f-bd86-4e0c-1c05-08dd7c682da5</t>
  </si>
  <si>
    <t>JMD1E1775881</t>
  </si>
  <si>
    <t>KB4229SAG</t>
  </si>
  <si>
    <t>https://fruitbasket.blob.core.windows.net/gk2o5k/avatar/21301145420250416090718WXMF3R.jpg</t>
  </si>
  <si>
    <t>JMD111RK776284</t>
  </si>
  <si>
    <t>09886-PKB-2501814</t>
  </si>
  <si>
    <t>594bd4ed-9fae-4181-7b55-08dd7ad8d96b</t>
  </si>
  <si>
    <t>2025-04-15</t>
  </si>
  <si>
    <t>https://fruitbasket.blob.core.windows.net/gk2o5k/avatar/211879187202504151622187T7AYC.jpg</t>
  </si>
  <si>
    <t>09886-PKB-2501812</t>
  </si>
  <si>
    <t>90ddb598-05cf-4d2c-3b90-08dd7acfd883</t>
  </si>
  <si>
    <t>Samir</t>
  </si>
  <si>
    <t>085880252902</t>
  </si>
  <si>
    <t>JMD1E1883212</t>
  </si>
  <si>
    <t>KB3813NS</t>
  </si>
  <si>
    <t>2025-04-05</t>
  </si>
  <si>
    <t>https://fruitbasket.blob.core.windows.net/gk2o5k/avatar/21301145520250415145104K205LE.jpg</t>
  </si>
  <si>
    <t>JMD113SK883813</t>
  </si>
  <si>
    <t>09886-PKB-2501807</t>
  </si>
  <si>
    <t>1bf66ea4-2400-4a04-7889-08dd7ad8d96b</t>
  </si>
  <si>
    <t>KB6195BX</t>
  </si>
  <si>
    <t>https://fruitbasket.blob.core.windows.net/gk2o5k/avatar/2121981662025041512200889TSVP.jpg</t>
  </si>
  <si>
    <t>09886-PKB-2501806</t>
  </si>
  <si>
    <t>41462b27-702c-40a9-dbef-08dd7ad17654</t>
  </si>
  <si>
    <t>KFD1E1085343</t>
  </si>
  <si>
    <t>KB1504BS</t>
  </si>
  <si>
    <t>https://fruitbasket.blob.core.windows.net/gk2o5k/avatar/21301145520250415120855FKNXLI.jpg</t>
  </si>
  <si>
    <t>KFD11XSK085243</t>
  </si>
  <si>
    <t>09886-PKB-2501805</t>
  </si>
  <si>
    <t>3ca398f7-6bfe-4bca-6b06-08dd7ad60ca1</t>
  </si>
  <si>
    <t>JMD1E1848381</t>
  </si>
  <si>
    <t>KB8768NS</t>
  </si>
  <si>
    <t>https://fruitbasket.blob.core.windows.net/gk2o5k/avatar/21301145520250415115824UATRCX.jpg</t>
  </si>
  <si>
    <t>JMD113SK848768</t>
  </si>
  <si>
    <t>09886-PKB-2501790</t>
  </si>
  <si>
    <t>68394903-1a69-4192-d70d-08dd7ad17654</t>
  </si>
  <si>
    <t>2025-04-14</t>
  </si>
  <si>
    <t>https://fruitbasket.blob.core.windows.net/gk2o5k/avatar/21253626620250414135610ULLCSN.jpg</t>
  </si>
  <si>
    <t>09886-PKB-2501789</t>
  </si>
  <si>
    <t>cee9559f-c6e1-4905-5fe9-08dd7ad1f4f5</t>
  </si>
  <si>
    <t>Andreas</t>
  </si>
  <si>
    <t>083159738558</t>
  </si>
  <si>
    <t>KFD1E1094514</t>
  </si>
  <si>
    <t>KB2102SAH</t>
  </si>
  <si>
    <t>https://fruitbasket.blob.core.windows.net/gk2o5k/avatar/21287758220250414131129WQQWOD.jpg</t>
  </si>
  <si>
    <t>KFD118SK094829</t>
  </si>
  <si>
    <t>09886-PKB-2501788</t>
  </si>
  <si>
    <t>067aea0d-9df0-496e-6516-08dd7ad60ca1</t>
  </si>
  <si>
    <t>JBP1E2094618</t>
  </si>
  <si>
    <t>KB2484SAH</t>
  </si>
  <si>
    <t>https://fruitbasket.blob.core.windows.net/gk2o5k/avatar/21287758220250414124834H3FH35.jpg</t>
  </si>
  <si>
    <t>JBP123SK094559</t>
  </si>
  <si>
    <t>09886-PKB-2501779</t>
  </si>
  <si>
    <t>e312c6f0-dc7f-45d8-5f55-08dd7ad1f4f5</t>
  </si>
  <si>
    <t>https://fruitbasket.blob.core.windows.net/gk2o5k/avatar/21228927420250414115440OL9QD5.jpg</t>
  </si>
  <si>
    <t>09886-PKB-2501778</t>
  </si>
  <si>
    <t>127f01af-3184-4c82-33f5-08dd7acfd883</t>
  </si>
  <si>
    <t>https://fruitbasket.blob.core.windows.net/gk2o5k/avatar/21244606920250414113741IY8Z87.jpg</t>
  </si>
  <si>
    <t>09886-PKB-2501776</t>
  </si>
  <si>
    <t>89cacc3c-665d-409b-31cb-08dd7acfd883</t>
  </si>
  <si>
    <t>Aura</t>
  </si>
  <si>
    <t>083899482997</t>
  </si>
  <si>
    <t>JME1E1323697</t>
  </si>
  <si>
    <t>KB6112SAG</t>
  </si>
  <si>
    <t>https://fruitbasket.blob.core.windows.net/gk2o5k/avatar/21287757320250414090654SQ3GWW.jpg</t>
  </si>
  <si>
    <t>JME114SK325460</t>
  </si>
  <si>
    <t>09886-PKB-2501775</t>
  </si>
  <si>
    <t>9485a244-9990-448f-788e-08dd783a5f3f</t>
  </si>
  <si>
    <t>083141519711</t>
  </si>
  <si>
    <t>KFC1E1107806</t>
  </si>
  <si>
    <t>KB7954YU</t>
  </si>
  <si>
    <t>2025-04-12</t>
  </si>
  <si>
    <t>https://fruitbasket.blob.core.windows.net/gk2o5k/avatar/21287759320250412143219AIJ39S.jpg</t>
  </si>
  <si>
    <t>KFC119SK107954</t>
  </si>
  <si>
    <t>09886-PKB-2501774</t>
  </si>
  <si>
    <t>3a8f254f-d723-433c-7867-08dd783a5f3f</t>
  </si>
  <si>
    <t>https://fruitbasket.blob.core.windows.net/gk2o5k/avatar/21277206720250412141944LCEAPJ.jpg</t>
  </si>
  <si>
    <t>09886-PKB-2501773</t>
  </si>
  <si>
    <t>63ab948e-5e37-479e-1d44-08dd78e0b99a</t>
  </si>
  <si>
    <t>CB150X SE</t>
  </si>
  <si>
    <t>KCE1E1005454</t>
  </si>
  <si>
    <t>DD5865XX</t>
  </si>
  <si>
    <t>https://fruitbasket.blob.core.windows.net/gk2o5k/avatar/212877593202504121334599L6QDY.jpg</t>
  </si>
  <si>
    <t>KCE119NK005367</t>
  </si>
  <si>
    <t>09886-PKB-2501772</t>
  </si>
  <si>
    <t>87e6cf57-1a37-457f-0483-08dd783b96ed</t>
  </si>
  <si>
    <t>https://fruitbasket.blob.core.windows.net/gk2o5k/avatar/21119843420250412110509AEWTBM.jpg</t>
  </si>
  <si>
    <t>09886-PKB-2501771</t>
  </si>
  <si>
    <t>cd17af0f-9b2a-4802-0450-08dd783b96ed</t>
  </si>
  <si>
    <t>Kayla</t>
  </si>
  <si>
    <t>08385065797</t>
  </si>
  <si>
    <t>JMH1E1095207</t>
  </si>
  <si>
    <t>KB7137NZ</t>
  </si>
  <si>
    <t>2025-03-12</t>
  </si>
  <si>
    <t>https://fruitbasket.blob.core.windows.net/gk2o5k/avatar/2128777982025041210551740PQC7.jpg</t>
  </si>
  <si>
    <t>JMH114SK097137</t>
  </si>
  <si>
    <t>09886-PKB-2501770</t>
  </si>
  <si>
    <t>f8130843-7657-4380-a424-08dd78e0080b</t>
  </si>
  <si>
    <t>https://fruitbasket.blob.core.windows.net/gk2o5k/avatar/212539041202504121046428TCKAH.jpg</t>
  </si>
  <si>
    <t>09886-PKB-2501769</t>
  </si>
  <si>
    <t>5dacc7dd-7fed-46b9-10ce-08dd78e0336c</t>
  </si>
  <si>
    <t>JMD1E1775487</t>
  </si>
  <si>
    <t>KB3739MAH</t>
  </si>
  <si>
    <t>https://fruitbasket.blob.core.windows.net/gk2o5k/avatar/21287779820250412102321LD7SNT.jpg</t>
  </si>
  <si>
    <t>JMD118RK775875</t>
  </si>
  <si>
    <t>09886-PKB-2501757</t>
  </si>
  <si>
    <t>b6a04656-c1c4-459e-cc5f-08dd783da2af</t>
  </si>
  <si>
    <t>Mala</t>
  </si>
  <si>
    <t>083186712162</t>
  </si>
  <si>
    <t>JMH1E1090168</t>
  </si>
  <si>
    <t>KB1761YZ</t>
  </si>
  <si>
    <t>2025-04-11</t>
  </si>
  <si>
    <t>https://fruitbasket.blob.core.windows.net/gk2o5k/avatar/210525644202504111055307SA7GK.jpg</t>
  </si>
  <si>
    <t>JMH116SK091761</t>
  </si>
  <si>
    <t>09886-PKB-2501745</t>
  </si>
  <si>
    <t>9da45666-d8b5-4ee9-9a1c-08dd77ba0335</t>
  </si>
  <si>
    <t>2025-04-10</t>
  </si>
  <si>
    <t>https://fruitbasket.blob.core.windows.net/gk2o5k/avatar/212286283202504101524014SCQXM.jpg</t>
  </si>
  <si>
    <t>09886-PKB-2501744</t>
  </si>
  <si>
    <t>826d1046-9e44-4ec9-9047-08dd77b7e111</t>
  </si>
  <si>
    <t>Valen</t>
  </si>
  <si>
    <t>083899175934</t>
  </si>
  <si>
    <t>JMB1E1195259</t>
  </si>
  <si>
    <t>KB5839XY</t>
  </si>
  <si>
    <t>https://fruitbasket.blob.core.windows.net/gk2o5k/avatar/21296566820250410142025Q2FRPH.jpg</t>
  </si>
  <si>
    <t>JMB114SK195839</t>
  </si>
  <si>
    <t>09886-PKB-2501743</t>
  </si>
  <si>
    <t>8719519e-011d-425a-c6ec-08dd77b7637c</t>
  </si>
  <si>
    <t>JMH2E1180084</t>
  </si>
  <si>
    <t>KB8970YU</t>
  </si>
  <si>
    <t>https://fruitbasket.blob.core.windows.net/gk2o5k/avatar/21296566820250410140258ZJVMHZ.jpg</t>
  </si>
  <si>
    <t>JMH213SK178970</t>
  </si>
  <si>
    <t>09886-PKB-2501729</t>
  </si>
  <si>
    <t>e23976ac-1571-441f-c4c4-08dd77b7637c</t>
  </si>
  <si>
    <t>Pia marketi</t>
  </si>
  <si>
    <t>083895569906</t>
  </si>
  <si>
    <t>JBP1E2081959</t>
  </si>
  <si>
    <t>KB1904NA</t>
  </si>
  <si>
    <t>https://fruitbasket.blob.core.windows.net/gk2o5k/avatar/21296567120250410115409AATNCF.jpg</t>
  </si>
  <si>
    <t>JBP123RK081904</t>
  </si>
  <si>
    <t>09886-PKB-2501728</t>
  </si>
  <si>
    <t>9f78a943-3cbb-4c1b-8cb9-08dd77b7e111</t>
  </si>
  <si>
    <t>https://fruitbasket.blob.core.windows.net/gk2o5k/avatar/21296567120250410112256ADUFQY.jpg</t>
  </si>
  <si>
    <t>09886-PKB-2501727</t>
  </si>
  <si>
    <t>c2abefc2-c3d8-4ad6-c3b5-08dd77b7637c</t>
  </si>
  <si>
    <t>Indra</t>
  </si>
  <si>
    <t>083894367714</t>
  </si>
  <si>
    <t>JMG1E1259641</t>
  </si>
  <si>
    <t>KB9550YY</t>
  </si>
  <si>
    <t>https://fruitbasket.blob.core.windows.net/gk2o5k/avatar/21296567220250410110921P9VMW0.jpg</t>
  </si>
  <si>
    <t>JMG119SK259550</t>
  </si>
  <si>
    <t>09886-PKB-2501726</t>
  </si>
  <si>
    <t>db0fe830-5be2-439b-8c3f-08dd77b7e111</t>
  </si>
  <si>
    <t>JMH2E1111005</t>
  </si>
  <si>
    <t>KB0807UU</t>
  </si>
  <si>
    <t>https://fruitbasket.blob.core.windows.net/gk2o5k/avatar/21296567220250410110156SQ8HP8.jpg</t>
  </si>
  <si>
    <t>JMH214SK110807</t>
  </si>
  <si>
    <t>09886-PKB-2501725</t>
  </si>
  <si>
    <t>069f9e91-8f54-46b7-c27d-08dd77b7637c</t>
  </si>
  <si>
    <t>KFC1E1109135</t>
  </si>
  <si>
    <t>KB8880ZY</t>
  </si>
  <si>
    <t>https://fruitbasket.blob.core.windows.net/gk2o5k/avatar/21296567220250410101330FHOEEA.jpg</t>
  </si>
  <si>
    <t>KFC110SK108880</t>
  </si>
  <si>
    <t>09886-PKB-2501724</t>
  </si>
  <si>
    <t>d04002fc-a07f-4d5a-8aa8-08dd77b7e111</t>
  </si>
  <si>
    <t>Melody</t>
  </si>
  <si>
    <t>083863367850</t>
  </si>
  <si>
    <t>JMD1E1812103</t>
  </si>
  <si>
    <t>KB2700YY</t>
  </si>
  <si>
    <t>https://fruitbasket.blob.core.windows.net/gk2o5k/avatar/21296569720250410100257YOCAOL.jpg</t>
  </si>
  <si>
    <t>JMD119SK812700</t>
  </si>
  <si>
    <t>09886-PKB-2501723</t>
  </si>
  <si>
    <t>7260e292-d0c6-48f0-8a46-08dd77b7e111</t>
  </si>
  <si>
    <t>KFE1E1056299</t>
  </si>
  <si>
    <t>KB6596ZU</t>
  </si>
  <si>
    <t>https://fruitbasket.blob.core.windows.net/gk2o5k/avatar/21296569720250410094450Z5W24J.jpg</t>
  </si>
  <si>
    <t>KFE110SK056596</t>
  </si>
  <si>
    <t>09886-PKB-2501702</t>
  </si>
  <si>
    <t>e4b13d66-487e-44fa-35b8-08dd76f4dd54</t>
  </si>
  <si>
    <t>JMD1E1834829</t>
  </si>
  <si>
    <t>KB5322UU</t>
  </si>
  <si>
    <t>https://fruitbasket.blob.core.windows.net/gk2o5k/avatar/21296569720250409144710USC4EH.jpg</t>
  </si>
  <si>
    <t>JMD118SK835322</t>
  </si>
  <si>
    <t>09886-PKB-2501696</t>
  </si>
  <si>
    <t>763979e7-33ff-4e1c-30f0-08dd76f4dd54</t>
  </si>
  <si>
    <t>Adi Finanda</t>
  </si>
  <si>
    <t>081233599498</t>
  </si>
  <si>
    <t>KFC1E1114568</t>
  </si>
  <si>
    <t>KB4557MAD</t>
  </si>
  <si>
    <t>https://fruitbasket.blob.core.windows.net/gk2o5k/avatar/21283024620250409110855WZUFSY.jpg</t>
  </si>
  <si>
    <t>KFC111SK114557</t>
  </si>
  <si>
    <t>09886-PKB-2501695</t>
  </si>
  <si>
    <t>8c975996-67a5-4d12-7bc9-08dd76f00df4</t>
  </si>
  <si>
    <t>KFE3E1019129</t>
  </si>
  <si>
    <t>KB9124MAD</t>
  </si>
  <si>
    <t>https://fruitbasket.blob.core.windows.net/gk2o5k/avatar/21283024620250409110004LLVNHZ.jpg</t>
  </si>
  <si>
    <t>KFE319SK019124</t>
  </si>
  <si>
    <t>09886-PKB-2501694</t>
  </si>
  <si>
    <t>4f6575da-6757-4d4d-2e7b-08dd76f4dd54</t>
  </si>
  <si>
    <t>KFC1E1100341</t>
  </si>
  <si>
    <t>KB5461SAG</t>
  </si>
  <si>
    <t>https://fruitbasket.blob.core.windows.net/gk2o5k/avatar/21283024620250409094603GUVCRS.jpg</t>
  </si>
  <si>
    <t>KFC118SK100381</t>
  </si>
  <si>
    <t>09886-PKB-2501849</t>
  </si>
  <si>
    <t>d307a6f8-8193-4504-77c0-08dd7d3ccefc</t>
  </si>
  <si>
    <t>2025-04-17</t>
  </si>
  <si>
    <t>https://fruitbasket.blob.core.windows.net/gk2o5k/avatar/21243618020250417122716XINKWO.jpg</t>
  </si>
  <si>
    <t>09886-PKB-2501848</t>
  </si>
  <si>
    <t>1f5798fa-f0de-402e-e205-08dd7d3ae141</t>
  </si>
  <si>
    <t>KB5485MAH</t>
  </si>
  <si>
    <t>https://fruitbasket.blob.core.windows.net/gk2o5k/avatar/21248769420250417121806LGWDFX.jpg</t>
  </si>
  <si>
    <t>09886-PKB-2501847</t>
  </si>
  <si>
    <t>23710d2b-7864-4575-e1e7-08dd7d3ae141</t>
  </si>
  <si>
    <t>Dahlan</t>
  </si>
  <si>
    <t>083146528128</t>
  </si>
  <si>
    <t>KFC1E1118518</t>
  </si>
  <si>
    <t>KB3445MAI</t>
  </si>
  <si>
    <t>https://fruitbasket.blob.core.windows.net/gk2o5k/avatar/21301143620250417120724TCQ6BC.jpg</t>
  </si>
  <si>
    <t>KFC116SK118586</t>
  </si>
  <si>
    <t>09886-PKB-2501838</t>
  </si>
  <si>
    <t>45c67c58-ca0f-49eb-41d9-08dd7d3c2ed4</t>
  </si>
  <si>
    <t>JMC1E1569091</t>
  </si>
  <si>
    <t>KB7018NS</t>
  </si>
  <si>
    <t>2025-03-25</t>
  </si>
  <si>
    <t>https://fruitbasket.blob.core.windows.net/gk2o5k/avatar/21301143620250417094701PBX6QY.jpg</t>
  </si>
  <si>
    <t>JMC118SK570184</t>
  </si>
  <si>
    <t>09886-PKB-2501866</t>
  </si>
  <si>
    <t>94c40b56-d2db-4078-4ac0-08dd7d3c2ed4</t>
  </si>
  <si>
    <t>Jhoni</t>
  </si>
  <si>
    <t>082125003359</t>
  </si>
  <si>
    <t>KFD1E1093113</t>
  </si>
  <si>
    <t>KB2253XV</t>
  </si>
  <si>
    <t>2025-04-19</t>
  </si>
  <si>
    <t>https://fruitbasket.blob.core.windows.net/gk2o5k/avatar/213011435202504191025021URM47.jpg</t>
  </si>
  <si>
    <t>KFD11XSK093228</t>
  </si>
  <si>
    <t>09886-PKB-2501859</t>
  </si>
  <si>
    <t>392a3302-4ba8-45a2-467b-08dd7d3c379e</t>
  </si>
  <si>
    <t>JMD1E1882195</t>
  </si>
  <si>
    <t>KB2597YX</t>
  </si>
  <si>
    <t>https://fruitbasket.blob.core.windows.net/gk2o5k/avatar/21301143520250419094258AAGHBB.jpg</t>
  </si>
  <si>
    <t>JMD117SK882597</t>
  </si>
  <si>
    <t>09886-PKB-2501856</t>
  </si>
  <si>
    <t>cf5fc92e-74f0-4574-49eb-08dd7d3c2ed4</t>
  </si>
  <si>
    <t>JBK1E2090460</t>
  </si>
  <si>
    <t>KB2765NA</t>
  </si>
  <si>
    <t>https://fruitbasket.blob.core.windows.net/gk2o5k/avatar/21301143520250419091256ODDDOM.jpg</t>
  </si>
  <si>
    <t>JBK123SK092765</t>
  </si>
  <si>
    <t>09886-PKB-2501999</t>
  </si>
  <si>
    <t>5a7499b4-89e3-406a-956f-08dd8299a51b</t>
  </si>
  <si>
    <t>2025-04-25</t>
  </si>
  <si>
    <t>https://fruitbasket.blob.core.windows.net/gk2o5k/avatar/21283055220250425142101CHAHVO.jpg</t>
  </si>
  <si>
    <t>09886-PKB-2501998</t>
  </si>
  <si>
    <t>e0bdc040-91a4-424d-e9ad-08dd82afebbf</t>
  </si>
  <si>
    <t>Adit</t>
  </si>
  <si>
    <t>083869533481</t>
  </si>
  <si>
    <t>JMH2E1117590</t>
  </si>
  <si>
    <t>KB2253MI</t>
  </si>
  <si>
    <t>https://fruitbasket.blob.core.windows.net/gk2o5k/avatar/21301123820250425141320MCCTUR.jpg</t>
  </si>
  <si>
    <t>JMH215SK117281</t>
  </si>
  <si>
    <t>09886-PKB-2501993</t>
  </si>
  <si>
    <t>3f95ffe9-e947-4e50-e7d9-08dd82afebbf</t>
  </si>
  <si>
    <t>Diki</t>
  </si>
  <si>
    <t>082297074945</t>
  </si>
  <si>
    <t>JMH2E1207685</t>
  </si>
  <si>
    <t>KB7265NS</t>
  </si>
  <si>
    <t>https://fruitbasket.blob.core.windows.net/gk2o5k/avatar/21301119220250425101711SDFM2O.jpg</t>
  </si>
  <si>
    <t>JMH218SK207265</t>
  </si>
  <si>
    <t>09886-PKB-2501963</t>
  </si>
  <si>
    <t>b8ecf686-ee6a-4bce-e3d2-08dd82afebbf</t>
  </si>
  <si>
    <t>KB2997XU</t>
  </si>
  <si>
    <t>2025-04-24</t>
  </si>
  <si>
    <t>https://fruitbasket.blob.core.windows.net/gk2o5k/avatar/21227470520250424113245AJ9AIN.jpg</t>
  </si>
  <si>
    <t>09886-PKB-2501958</t>
  </si>
  <si>
    <t>75a230b7-381e-47bb-3ec8-08dd82b0fc9c</t>
  </si>
  <si>
    <t>083869532970</t>
  </si>
  <si>
    <t>KFD1E1106665</t>
  </si>
  <si>
    <t>KB6517NS</t>
  </si>
  <si>
    <t>https://fruitbasket.blob.core.windows.net/gk2o5k/avatar/21301129120250424090103UCJNA9.jpg</t>
  </si>
  <si>
    <t>KFD117SK106517</t>
  </si>
  <si>
    <t>09886-PKB-2501950</t>
  </si>
  <si>
    <t>5ad92bcb-0911-4518-5cf7-08dd8067f842</t>
  </si>
  <si>
    <t>2025-04-23</t>
  </si>
  <si>
    <t>https://fruitbasket.blob.core.windows.net/gk2o5k/avatar/21243617520250423141054GJSLTO.jpg</t>
  </si>
  <si>
    <t>09886-PKB-2501949</t>
  </si>
  <si>
    <t>13cfb5d1-9e1b-4551-5cb8-08dd8067f842</t>
  </si>
  <si>
    <t>JMF2E1321912</t>
  </si>
  <si>
    <t>KB2249MAI</t>
  </si>
  <si>
    <t>https://fruitbasket.blob.core.windows.net/gk2o5k/avatar/21301129120250423134013FSIJLD.jpg</t>
  </si>
  <si>
    <t>JMF219SK322820</t>
  </si>
  <si>
    <t>09886-PKB-2501929</t>
  </si>
  <si>
    <t>afede8b9-104b-4c7b-59e9-08dd8067c57f</t>
  </si>
  <si>
    <t>081313349511</t>
  </si>
  <si>
    <t>KF01E1861394</t>
  </si>
  <si>
    <t>KB9386NS</t>
  </si>
  <si>
    <t>2025-04-22</t>
  </si>
  <si>
    <t>https://fruitbasket.blob.core.windows.net/gk2o5k/avatar/21301135820250422143256GJ6SNH.jpg</t>
  </si>
  <si>
    <t>KF0111SK859386</t>
  </si>
  <si>
    <t>09886-PKB-2501928</t>
  </si>
  <si>
    <t>0afac0a7-7089-43cc-781b-08dd80636387</t>
  </si>
  <si>
    <t>https://fruitbasket.blob.core.windows.net/gk2o5k/avatar/21249584220250422140353RK8RD9.jpg</t>
  </si>
  <si>
    <t>09886-PKB-2501927</t>
  </si>
  <si>
    <t>dc3178ca-b72d-451e-76ef-08dd80636387</t>
  </si>
  <si>
    <t>Yansyah</t>
  </si>
  <si>
    <t>081220500758</t>
  </si>
  <si>
    <t>JMF1E1199489</t>
  </si>
  <si>
    <t>KB3451MAI</t>
  </si>
  <si>
    <t>https://fruitbasket.blob.core.windows.net/gk2o5k/avatar/21301136120250422113930PIGCOD.jpg</t>
  </si>
  <si>
    <t>JMF113SK200150</t>
  </si>
  <si>
    <t>09886-PKB-2501910</t>
  </si>
  <si>
    <t>96c55fcb-814d-4f3d-5287-08dd8067f842</t>
  </si>
  <si>
    <t>2025-04-21</t>
  </si>
  <si>
    <t>https://fruitbasket.blob.core.windows.net/gk2o5k/avatar/21253924320250421144415C3CESW.jpg</t>
  </si>
  <si>
    <t>09886-PKB-2501909</t>
  </si>
  <si>
    <t>8b53d327-acec-4c55-8b16-08dd8067c2a3</t>
  </si>
  <si>
    <t>Hengki</t>
  </si>
  <si>
    <t>083163643967</t>
  </si>
  <si>
    <t>JMC1E1592222</t>
  </si>
  <si>
    <t>KB3533MAI</t>
  </si>
  <si>
    <t>https://fruitbasket.blob.core.windows.net/gk2o5k/avatar/21301140720250421141146CWBKYJ.jpg</t>
  </si>
  <si>
    <t>JMC113SK593307</t>
  </si>
  <si>
    <t>09886-PKB-2501904</t>
  </si>
  <si>
    <t>de7b52fc-e353-4f55-8975-08dd8067c2a3</t>
  </si>
  <si>
    <t>JMD1E1875736</t>
  </si>
  <si>
    <t>KB6164NS</t>
  </si>
  <si>
    <t>https://fruitbasket.blob.core.windows.net/gk2o5k/avatar/213011407202504211156447WQVTM.jpg</t>
  </si>
  <si>
    <t>JMD111SK876164</t>
  </si>
  <si>
    <t>09886-PKB-2501903</t>
  </si>
  <si>
    <t>da0d3c1f-1f5f-44a3-50ee-08dd8067f842</t>
  </si>
  <si>
    <t>https://fruitbasket.blob.core.windows.net/gk2o5k/avatar/211398576202504211149354ANLIE.jpg</t>
  </si>
  <si>
    <t>09886-PKB-2501888</t>
  </si>
  <si>
    <t>110dd5e6-7368-4b15-c439-08dd80680124</t>
  </si>
  <si>
    <t>Hendro</t>
  </si>
  <si>
    <t>082121609237</t>
  </si>
  <si>
    <t>JMB1E1194660</t>
  </si>
  <si>
    <t>KB4821YY</t>
  </si>
  <si>
    <t>https://fruitbasket.blob.core.windows.net/gk2o5k/avatar/21301141420250421095005SQLZBH.jpg</t>
  </si>
  <si>
    <t>JMB112SK194821</t>
  </si>
  <si>
    <t>09886-PKB-2501887</t>
  </si>
  <si>
    <t>74e9f600-df7a-4bcc-6f16-08dd80636387</t>
  </si>
  <si>
    <t>KFE1E1094004</t>
  </si>
  <si>
    <t>KB4094XX</t>
  </si>
  <si>
    <t>https://fruitbasket.blob.core.windows.net/gk2o5k/avatar/21301141420250421092957SJIOH8.jpg</t>
  </si>
  <si>
    <t>KFE111SK094094</t>
  </si>
  <si>
    <t>09886-PKB-2501886</t>
  </si>
  <si>
    <t>0e05d6d5-771a-44a7-c3df-08dd80680124</t>
  </si>
  <si>
    <t>JME1E1394614</t>
  </si>
  <si>
    <t>KB6376YY</t>
  </si>
  <si>
    <t>https://fruitbasket.blob.core.windows.net/gk2o5k/avatar/21301141420250421091317SJWTNX.jpg</t>
  </si>
  <si>
    <t>JME117SK396376</t>
  </si>
  <si>
    <t>09886-PKB-2502015</t>
  </si>
  <si>
    <t>3527f34c-8423-4e60-456e-08dd82b21b71</t>
  </si>
  <si>
    <t>081226476332</t>
  </si>
  <si>
    <t>KFA1E1299462</t>
  </si>
  <si>
    <t>KB4365MAI</t>
  </si>
  <si>
    <t>2025-04-26</t>
  </si>
  <si>
    <t>https://fruitbasket.blob.core.windows.net/gk2o5k/avatar/21301124520250426113804FEXVKY.jpg</t>
  </si>
  <si>
    <t>KFA110SK299771</t>
  </si>
  <si>
    <t>09886-PKB-2502038</t>
  </si>
  <si>
    <t>efb515df-fa53-4e62-3c25-08dd85dcb502</t>
  </si>
  <si>
    <t>NEW VARIO 125 CBS</t>
  </si>
  <si>
    <t>KB3449MAI</t>
  </si>
  <si>
    <t>2025-04-28</t>
  </si>
  <si>
    <t>https://fruitbasket.blob.core.windows.net/gk2o5k/avatar/21283017120250428145908GMNBJR.jpg</t>
  </si>
  <si>
    <t>09886-PKB-2502034</t>
  </si>
  <si>
    <t>36e59fda-2ee0-4c62-2268-08dd85dd0a92</t>
  </si>
  <si>
    <t>https://fruitbasket.blob.core.windows.net/gk2o5k/avatar/21227633620250428134152PJIUUU.jpg</t>
  </si>
  <si>
    <t>09886-PKB-2502029</t>
  </si>
  <si>
    <t>0241b01e-9bc5-4d0c-847c-08dd85dd46ec</t>
  </si>
  <si>
    <t>Hesti</t>
  </si>
  <si>
    <t>082227683585</t>
  </si>
  <si>
    <t>JMB1E1192477</t>
  </si>
  <si>
    <t>KB2883NS</t>
  </si>
  <si>
    <t>https://fruitbasket.blob.core.windows.net/gk2o5k/avatar/21301117920250428105008XSJ3HC.jpg</t>
  </si>
  <si>
    <t>JMB113SK192883</t>
  </si>
  <si>
    <t>09886-PKB-2502028</t>
  </si>
  <si>
    <t>fc71d542-129a-43d3-3a24-08dd85dcb502</t>
  </si>
  <si>
    <t>KFE1E1099641</t>
  </si>
  <si>
    <t>KB9533NS</t>
  </si>
  <si>
    <t>https://fruitbasket.blob.core.windows.net/gk2o5k/avatar/21301117920250428104424BUTUDH.jpg</t>
  </si>
  <si>
    <t>KFE114SK099533</t>
  </si>
  <si>
    <t>09886-PKB-2502047</t>
  </si>
  <si>
    <t>d3794b4a-e726-4431-390b-08dd86ac8f47</t>
  </si>
  <si>
    <t>Sinta folder</t>
  </si>
  <si>
    <t>083163644773</t>
  </si>
  <si>
    <t>JMH1E1096871</t>
  </si>
  <si>
    <t>KB3531MAI</t>
  </si>
  <si>
    <t>2025-04-29</t>
  </si>
  <si>
    <t>https://fruitbasket.blob.core.windows.net/gk2o5k/avatar/21301114620250429135814HQXOAH.jpg</t>
  </si>
  <si>
    <t>JMH116SK098466</t>
  </si>
  <si>
    <t>09886-PKB-2502045</t>
  </si>
  <si>
    <t>1d6da53e-8315-4f7d-3e40-08dd86ac76f2</t>
  </si>
  <si>
    <t>JBK3E1556341</t>
  </si>
  <si>
    <t>KB4911SAG</t>
  </si>
  <si>
    <t>https://fruitbasket.blob.core.windows.net/gk2o5k/avatar/21301114620250429130557Y6MLMI.jpg</t>
  </si>
  <si>
    <t>JBK310RK558229</t>
  </si>
  <si>
    <t>09886-PKB-2502044</t>
  </si>
  <si>
    <t>7aef0ac8-500d-4b67-3837-08dd86ac8f47</t>
  </si>
  <si>
    <t>Scoopy Sporty</t>
  </si>
  <si>
    <t>JM03E1704328</t>
  </si>
  <si>
    <t>KB4608BX</t>
  </si>
  <si>
    <t>https://fruitbasket.blob.core.windows.net/gk2o5k/avatar/2420151920250429121929P6H26F.jpg</t>
  </si>
  <si>
    <t>JM0315RK704302</t>
  </si>
  <si>
    <t>09886-PKB-2502042</t>
  </si>
  <si>
    <t>b11d5d04-ea1a-46fd-1bbb-08dd86abee3e</t>
  </si>
  <si>
    <t>Beat Sporty CBS ISS Delux</t>
  </si>
  <si>
    <t>KB5945XU</t>
  </si>
  <si>
    <t>https://fruitbasket.blob.core.windows.net/gk2o5k/avatar/21277458220250429111526DZ1EIY.jpg</t>
  </si>
  <si>
    <t>09886-PKB-2502040</t>
  </si>
  <si>
    <t>931d08ab-1019-4400-94d0-08dd86ac27be</t>
  </si>
  <si>
    <t>Doma ads</t>
  </si>
  <si>
    <t>085880248337</t>
  </si>
  <si>
    <t>JMC1E1599256</t>
  </si>
  <si>
    <t>KB2991NS</t>
  </si>
  <si>
    <t>https://fruitbasket.blob.core.windows.net/gk2o5k/avatar/213011148202504290855132C6IZE.jpg</t>
  </si>
  <si>
    <t>JMC110SK600391</t>
  </si>
  <si>
    <t>09886-PKB-2502065</t>
  </si>
  <si>
    <t>66d512a2-80cc-4fcd-5f26-08dd87674e19</t>
  </si>
  <si>
    <t>Wawa</t>
  </si>
  <si>
    <t>085242107909</t>
  </si>
  <si>
    <t>JMC1E1595277</t>
  </si>
  <si>
    <t>KB4534MAI</t>
  </si>
  <si>
    <t>2025-04-30</t>
  </si>
  <si>
    <t>https://fruitbasket.blob.core.windows.net/gk2o5k/avatar/21301063720250430155001MKEHUZ.jpg</t>
  </si>
  <si>
    <t>JMC117SK596372</t>
  </si>
  <si>
    <t>09886-PKB-2502064</t>
  </si>
  <si>
    <t>39d8aa51-4325-47ef-8727-08dd87627b50</t>
  </si>
  <si>
    <t>Firman</t>
  </si>
  <si>
    <t>083823531593</t>
  </si>
  <si>
    <t>KFC1E1119313</t>
  </si>
  <si>
    <t>KB2884SAH</t>
  </si>
  <si>
    <t>https://fruitbasket.blob.core.windows.net/gk2o5k/avatar/21301064620250430143207IC4OBP.jpg</t>
  </si>
  <si>
    <t>KFC116SK119494</t>
  </si>
  <si>
    <t>09886-PKB-2502063</t>
  </si>
  <si>
    <t>132e2ec6-71ec-464f-5e2f-08dd87674e19</t>
  </si>
  <si>
    <t>https://fruitbasket.blob.core.windows.net/gk2o5k/avatar/21253894720250430135939TAUYI9.jpg</t>
  </si>
  <si>
    <t>09886-PKB-2502061</t>
  </si>
  <si>
    <t>37a59290-1744-49bb-c373-08dd876674a1</t>
  </si>
  <si>
    <t>JMH1E1093980</t>
  </si>
  <si>
    <t>KB3618XV</t>
  </si>
  <si>
    <t>https://fruitbasket.blob.core.windows.net/gk2o5k/avatar/21301064620250430130936BDQFMO.jpg</t>
  </si>
  <si>
    <t>JMH115SK095557</t>
  </si>
  <si>
    <t>09886-PKB-2502060</t>
  </si>
  <si>
    <t>7e64fb2e-6b9a-431a-8630-08dd87627b50</t>
  </si>
  <si>
    <t>JMC1E1603034</t>
  </si>
  <si>
    <t>KB2303XY</t>
  </si>
  <si>
    <t>https://fruitbasket.blob.core.windows.net/gk2o5k/avatar/21301064620250430125239UMMRK6.jpg</t>
  </si>
  <si>
    <t>JMC110SK604215</t>
  </si>
  <si>
    <t xml:space="preserve">	20988616452247</t>
  </si>
  <si>
    <t>JME1E1257989</t>
  </si>
  <si>
    <t>KB4535SAG</t>
  </si>
  <si>
    <t>https://fruitbasket.blob.core.windows.net/gk2o5k/avatar/21301119220250426090226CQPKTD.jpg</t>
  </si>
  <si>
    <t>JME115RK257874</t>
  </si>
  <si>
    <t xml:space="preserve">	20988616427224</t>
  </si>
  <si>
    <t>JMC1E1540323</t>
  </si>
  <si>
    <t>KB4218XU</t>
  </si>
  <si>
    <t>https://fruitbasket.blob.core.windows.net/gk2o5k/avatar/21301119220250425100334YPJG28.jpg</t>
  </si>
  <si>
    <t>JMC115RK541414</t>
  </si>
  <si>
    <t xml:space="preserve">	20988616396048</t>
  </si>
  <si>
    <t>JMH2E1018751</t>
  </si>
  <si>
    <t>KB3469XU</t>
  </si>
  <si>
    <t>https://fruitbasket.blob.core.windows.net/gk2o5k/avatar/21301135820250423090600DQJX8P.jpg</t>
  </si>
  <si>
    <t>JMH215RK041152</t>
  </si>
  <si>
    <t xml:space="preserve">	20988616395468</t>
  </si>
  <si>
    <t>https://fruitbasket.blob.core.windows.net/gk2o5k/avatar/21139183620250423084723TCZSBW.jpg</t>
  </si>
  <si>
    <t xml:space="preserve">	20988616367661</t>
  </si>
  <si>
    <t>https://fruitbasket.blob.core.windows.net/gk2o5k/avatar/21255858120250421100454SAPKUT.jpg</t>
  </si>
  <si>
    <t xml:space="preserve">	20988616336959</t>
  </si>
  <si>
    <t>https://fruitbasket.blob.core.windows.net/gk2o5k/avatar/21118281120250419113438VQ1JL0.jpg</t>
  </si>
  <si>
    <t xml:space="preserve">	20988616332448</t>
  </si>
  <si>
    <t>https://fruitbasket.blob.core.windows.net/gk2o5k/avatar/21250164720250419092144XQ7TMN.jpg</t>
  </si>
  <si>
    <t xml:space="preserve">	20988616331574</t>
  </si>
  <si>
    <t>https://fruitbasket.blob.core.windows.net/gk2o5k/avatar/21170440620250419085728AJPQ6F.jpg</t>
  </si>
  <si>
    <t xml:space="preserve">	20988616194692</t>
  </si>
  <si>
    <t>JME1E1244186</t>
  </si>
  <si>
    <t>KB3953SAG</t>
  </si>
  <si>
    <t>https://fruitbasket.blob.core.windows.net/gk2o5k/avatar/21052564420250411115240IYJJMH.jpg</t>
  </si>
  <si>
    <t>JME116RK244065</t>
  </si>
  <si>
    <t xml:space="preserve">	20988616103624</t>
  </si>
  <si>
    <t>https://fruitbasket.blob.core.windows.net/gk2o5k/avatar/212450723202504071029544WZWEG.jpg</t>
  </si>
  <si>
    <t xml:space="preserve">	20988616055891</t>
  </si>
  <si>
    <t>https://fruitbasket.blob.core.windows.net/gk2o5k/avatar/21228731620250404103549XCVPWL.jpg</t>
  </si>
  <si>
    <t>09886-PKB-2502140</t>
  </si>
  <si>
    <t>7a631884-737f-42b5-1279-08dd8dc25416</t>
  </si>
  <si>
    <t>Narti</t>
  </si>
  <si>
    <t>083839772862</t>
  </si>
  <si>
    <t>2025-05-08</t>
  </si>
  <si>
    <t>https://fruitbasket.blob.core.windows.net/gk2o5k/avatar/213027803202505081454480U8ONP.jpg</t>
  </si>
  <si>
    <t>09886-PKB-2502137</t>
  </si>
  <si>
    <t>f0012a05-516d-4c33-d892-08dd8dc1b39b</t>
  </si>
  <si>
    <t>ROSNANI</t>
  </si>
  <si>
    <t>083102877949</t>
  </si>
  <si>
    <t>KFC1E1098177</t>
  </si>
  <si>
    <t>KB5075SAG</t>
  </si>
  <si>
    <t>https://fruitbasket.blob.core.windows.net/gk2o5k/avatar/21144024620250508123738GVWWND.jpg</t>
  </si>
  <si>
    <t>KFC115SK098198</t>
  </si>
  <si>
    <t>09886-PKB-2502125</t>
  </si>
  <si>
    <t>d4e81973-ccc4-48f9-b191-08dd8cf01755</t>
  </si>
  <si>
    <t>Banari</t>
  </si>
  <si>
    <t>081262581651</t>
  </si>
  <si>
    <t>JMF2E1343124</t>
  </si>
  <si>
    <t>KB7100XY</t>
  </si>
  <si>
    <t>2025-05-07</t>
  </si>
  <si>
    <t>https://fruitbasket.blob.core.windows.net/gk2o5k/avatar/21302789320250507141436MIRXAK.jpg</t>
  </si>
  <si>
    <t>JMF211SK347100</t>
  </si>
  <si>
    <t>09886-PKB-2502123</t>
  </si>
  <si>
    <t>20400fe7-8df4-47d6-7162-08dd8cf33677</t>
  </si>
  <si>
    <t>Angelina</t>
  </si>
  <si>
    <t>083839738569</t>
  </si>
  <si>
    <t>JBK3E1543021</t>
  </si>
  <si>
    <t>KB2741XU</t>
  </si>
  <si>
    <t>https://fruitbasket.blob.core.windows.net/gk2o5k/avatar/21302789320250507113512BQ45T6.jpg</t>
  </si>
  <si>
    <t>JBK315RK544584</t>
  </si>
  <si>
    <t>09886-PKB-2502122</t>
  </si>
  <si>
    <t>8e86daf9-b494-4258-b033-08dd8cf01755</t>
  </si>
  <si>
    <t>KB5483MAH</t>
  </si>
  <si>
    <t>https://fruitbasket.blob.core.windows.net/gk2o5k/avatar/21277685620250507112628LS2ZYC.jpg</t>
  </si>
  <si>
    <t>09886-PKB-2502116</t>
  </si>
  <si>
    <t>16956416-3cb0-4a89-fa24-08dd8cf0d04f</t>
  </si>
  <si>
    <t>Tika</t>
  </si>
  <si>
    <t>082120830464</t>
  </si>
  <si>
    <t>JMD1E1876712</t>
  </si>
  <si>
    <t>KB4895MAI</t>
  </si>
  <si>
    <t>2025-04-02</t>
  </si>
  <si>
    <t>https://fruitbasket.blob.core.windows.net/gk2o5k/avatar/21303112220250507085655O4D57E.jpg</t>
  </si>
  <si>
    <t>JMD110SK877175</t>
  </si>
  <si>
    <t>09886-PKB-2502109</t>
  </si>
  <si>
    <t>3316a437-a185-4b17-1cc5-08dd8b55c609</t>
  </si>
  <si>
    <t>2025-05-06</t>
  </si>
  <si>
    <t>https://fruitbasket.blob.core.windows.net/gk2o5k/avatar/212289264202505061223302YGLRP.jpg</t>
  </si>
  <si>
    <t>09886-PKB-2502108</t>
  </si>
  <si>
    <t>2bc0266b-f9e0-4097-1cbf-08dd8b55c609</t>
  </si>
  <si>
    <t>KB6437XZ</t>
  </si>
  <si>
    <t>https://fruitbasket.blob.core.windows.net/gk2o5k/avatar/21253904120250506121924MMQDPU.jpg</t>
  </si>
  <si>
    <t>09886-PKB-2502096</t>
  </si>
  <si>
    <t>44bf395e-5aad-4049-0882-08dd8b4e4269</t>
  </si>
  <si>
    <t>Wahyu</t>
  </si>
  <si>
    <t>087780892165</t>
  </si>
  <si>
    <t>KF01E1852854</t>
  </si>
  <si>
    <t>KB3255NS</t>
  </si>
  <si>
    <t>2025-05-05</t>
  </si>
  <si>
    <t>https://fruitbasket.blob.core.windows.net/gk2o5k/avatar/21301049620250505113258TPZOOP.jpg</t>
  </si>
  <si>
    <t>KF0110SK853255</t>
  </si>
  <si>
    <t>09886-PKB-2502087</t>
  </si>
  <si>
    <t>0aa59914-efac-4ac3-d319-08dd89d5bdab</t>
  </si>
  <si>
    <t>Baim</t>
  </si>
  <si>
    <t>087780896704</t>
  </si>
  <si>
    <t>JMC1E1593921</t>
  </si>
  <si>
    <t>KB5009XX</t>
  </si>
  <si>
    <t>2025-05-03</t>
  </si>
  <si>
    <t>https://fruitbasket.blob.core.windows.net/gk2o5k/avatar/21301050220250503151215FPF0PJ.jpg</t>
  </si>
  <si>
    <t>JMC115SK595009</t>
  </si>
  <si>
    <t>09886-PKB-2502086</t>
  </si>
  <si>
    <t>6f85b780-689a-473e-f904-08dd89d5a62d</t>
  </si>
  <si>
    <t>https://fruitbasket.blob.core.windows.net/gk2o5k/avatar/21277608520250503140942SSIJRE.jpg</t>
  </si>
  <si>
    <t>09886-PKB-2502083</t>
  </si>
  <si>
    <t>9404d8eb-310e-4cf9-1a38-08dd89d2f0de</t>
  </si>
  <si>
    <t>PCX</t>
  </si>
  <si>
    <t>KB6771MAH</t>
  </si>
  <si>
    <t>https://fruitbasket.blob.core.windows.net/gk2o5k/avatar/21283063520250503114058GMWVNT.jpg</t>
  </si>
  <si>
    <t>09886-PKB-2502082</t>
  </si>
  <si>
    <t>0b2e23d1-3507-41cd-d15b-08dd89d5bdab</t>
  </si>
  <si>
    <t>https://fruitbasket.blob.core.windows.net/gk2o5k/avatar/2125005282025050311080469P5W1.jpg</t>
  </si>
  <si>
    <t>09886-PKB-2502081</t>
  </si>
  <si>
    <t>9ca6b119-01dc-4f82-29aa-08dd89d31080</t>
  </si>
  <si>
    <t>0895320818061</t>
  </si>
  <si>
    <t>JMH2E1122073</t>
  </si>
  <si>
    <t>KB2852DAI</t>
  </si>
  <si>
    <t>https://fruitbasket.blob.core.windows.net/gk2o5k/avatar/213010576202505031044435ASGWO.jpg</t>
  </si>
  <si>
    <t>JMH21XSK121889</t>
  </si>
  <si>
    <t>09886-PKB-2502078</t>
  </si>
  <si>
    <t>43e78afa-68f0-422f-1265-08dd89070411</t>
  </si>
  <si>
    <t>081226497158</t>
  </si>
  <si>
    <t>JBP1E2079231</t>
  </si>
  <si>
    <t>KB9142NS</t>
  </si>
  <si>
    <t>2025-05-02</t>
  </si>
  <si>
    <t>https://fruitbasket.blob.core.windows.net/gk2o5k/avatar/2130105802025050215220694VVSN.jpg</t>
  </si>
  <si>
    <t>JBP122RK079142</t>
  </si>
  <si>
    <t>09886-PKB-2502077</t>
  </si>
  <si>
    <t>fae64a1e-ec35-41fc-3c37-08dd890a6d7e</t>
  </si>
  <si>
    <t>KFC1E1116356</t>
  </si>
  <si>
    <t>KB3547MAI</t>
  </si>
  <si>
    <t>https://fruitbasket.blob.core.windows.net/gk2o5k/avatar/21301058020250502151205RZUKLI.jpg</t>
  </si>
  <si>
    <t>KFC11XSK116405</t>
  </si>
  <si>
    <t>09886-PKB-2502076</t>
  </si>
  <si>
    <t>65e7abda-c41d-4e8b-3c0f-08dd890a6d7e</t>
  </si>
  <si>
    <t>KB2243MAI</t>
  </si>
  <si>
    <t>https://fruitbasket.blob.core.windows.net/gk2o5k/avatar/21277477920250502145343RHBP49.jpg</t>
  </si>
  <si>
    <t>09886-PKB-2502070</t>
  </si>
  <si>
    <t>8b39b241-2022-48a8-bc71-08dd890bdaa9</t>
  </si>
  <si>
    <t>KFE1E1063518</t>
  </si>
  <si>
    <t>KB2146SAH</t>
  </si>
  <si>
    <t>https://fruitbasket.blob.core.windows.net/gk2o5k/avatar/21301063720250502094621YRZUNZ.jpg</t>
  </si>
  <si>
    <t>KFE113SK063106</t>
  </si>
  <si>
    <t>09886-PKB-2502257</t>
  </si>
  <si>
    <t>44cdc8cc-94fa-4268-d029-08dd9273c0b5</t>
  </si>
  <si>
    <t>Bahrum</t>
  </si>
  <si>
    <t>083876130281</t>
  </si>
  <si>
    <t>2025-05-16</t>
  </si>
  <si>
    <t>https://fruitbasket.blob.core.windows.net/gk2o5k/avatar/21302443820250516145821FZGIJD.jpg</t>
  </si>
  <si>
    <t>09886-PKB-2502254</t>
  </si>
  <si>
    <t>a5c521be-25d2-4fb8-a6f1-08dd94174cac</t>
  </si>
  <si>
    <t>JMC1E1606030</t>
  </si>
  <si>
    <t>KB3944SAH</t>
  </si>
  <si>
    <t>https://fruitbasket.blob.core.windows.net/gk2o5k/avatar/21302443820250516133716MEKKVK.jpg</t>
  </si>
  <si>
    <t>JMC113SK607478</t>
  </si>
  <si>
    <t>09886-PKB-2502253</t>
  </si>
  <si>
    <t>d020b1dd-34d9-48b5-faf8-08dd92719188</t>
  </si>
  <si>
    <t>Ikbal</t>
  </si>
  <si>
    <t>083198702048</t>
  </si>
  <si>
    <t>KFD1E1098596</t>
  </si>
  <si>
    <t>KB2487SAH</t>
  </si>
  <si>
    <t>https://fruitbasket.blob.core.windows.net/gk2o5k/avatar/213024443202505161330361FYMWR.jpg</t>
  </si>
  <si>
    <t>KFD115SK098501</t>
  </si>
  <si>
    <t>09886-PKB-2502252</t>
  </si>
  <si>
    <t>e240c508-5e17-4ada-fa0e-08dd92719188</t>
  </si>
  <si>
    <t>KFC1E1125444</t>
  </si>
  <si>
    <t>KB3629XV</t>
  </si>
  <si>
    <t>https://fruitbasket.blob.core.windows.net/gk2o5k/avatar/21302444320250516110514YTC5SU.jpg</t>
  </si>
  <si>
    <t>KFC11XSK125377</t>
  </si>
  <si>
    <t>09886-PKB-2502251</t>
  </si>
  <si>
    <t>344aa95e-756d-43ee-a5c4-08dd94174cac</t>
  </si>
  <si>
    <t>KB3724XU</t>
  </si>
  <si>
    <t>https://fruitbasket.blob.core.windows.net/gk2o5k/avatar/21227633420250516105738JPM7Y4.jpg</t>
  </si>
  <si>
    <t>09886-PKB-2502250</t>
  </si>
  <si>
    <t>38634066-2810-4852-3f21-08dd926e3729</t>
  </si>
  <si>
    <t>NEW VARIO 125 CBS-ISS</t>
  </si>
  <si>
    <t>KB5928SAG</t>
  </si>
  <si>
    <t>https://fruitbasket.blob.core.windows.net/gk2o5k/avatar/212776094202505161033475F816X.jpg</t>
  </si>
  <si>
    <t>09886-PKB-2502213</t>
  </si>
  <si>
    <t>66ca4303-e73e-4083-1f18-08dd92703621</t>
  </si>
  <si>
    <t>2025-05-15</t>
  </si>
  <si>
    <t>https://fruitbasket.blob.core.windows.net/gk2o5k/avatar/21187918720250515134403M8UEPP.jpg</t>
  </si>
  <si>
    <t>09886-PKB-2502212</t>
  </si>
  <si>
    <t>7bbf6c92-7634-4bd3-1ebe-08dd92703621</t>
  </si>
  <si>
    <t>Haris</t>
  </si>
  <si>
    <t>083183980038</t>
  </si>
  <si>
    <t>JMH1E1112198</t>
  </si>
  <si>
    <t>KB2972SAH</t>
  </si>
  <si>
    <t>https://fruitbasket.blob.core.windows.net/gk2o5k/avatar/21302448320250515130102RHKVDM.jpg</t>
  </si>
  <si>
    <t>JMH112SK113576</t>
  </si>
  <si>
    <t>09886-PKB-2502211</t>
  </si>
  <si>
    <t>901a1ab5-c248-466e-ed2f-08dd9270afd6</t>
  </si>
  <si>
    <t>KF01E1836873</t>
  </si>
  <si>
    <t>KB3945XV</t>
  </si>
  <si>
    <t>https://fruitbasket.blob.core.windows.net/gk2o5k/avatar/21302448320250515124334YDXRWR.jpg</t>
  </si>
  <si>
    <t>KF0119SK837099</t>
  </si>
  <si>
    <t>09886-PKB-2502206</t>
  </si>
  <si>
    <t>cd2b8da4-9441-4144-45e6-08dd9277a5ad</t>
  </si>
  <si>
    <t>081325181911</t>
  </si>
  <si>
    <t>JMB1E1194612</t>
  </si>
  <si>
    <t>KB2483SAH</t>
  </si>
  <si>
    <t>2025-05-14</t>
  </si>
  <si>
    <t>https://fruitbasket.blob.core.windows.net/gk2o5k/avatar/21302448420250514122631PSMMQV.jpg</t>
  </si>
  <si>
    <t>JMB114SK194965</t>
  </si>
  <si>
    <t>09886-PKB-2502204</t>
  </si>
  <si>
    <t>411f7bbc-2f9d-4022-c4b2-08dd9273c0b5</t>
  </si>
  <si>
    <t>JMF1E1196554</t>
  </si>
  <si>
    <t>KB2144SAH</t>
  </si>
  <si>
    <t>https://fruitbasket.blob.core.windows.net/gk2o5k/avatar/21301114820250514120854YQCTYB.jpg</t>
  </si>
  <si>
    <t>JMF112SK197029</t>
  </si>
  <si>
    <t>09886-PKB-2502197</t>
  </si>
  <si>
    <t>d05cf352-7002-4eb4-21a9-08dd90e32292</t>
  </si>
  <si>
    <t>JBK3E1568213</t>
  </si>
  <si>
    <t>KB4892MAI</t>
  </si>
  <si>
    <t>2025-05-13</t>
  </si>
  <si>
    <t>https://fruitbasket.blob.core.windows.net/gk2o5k/avatar/2130244842025051312213360B1KI.jpg</t>
  </si>
  <si>
    <t>JBK313SK570042</t>
  </si>
  <si>
    <t>09886-PKB-2502160</t>
  </si>
  <si>
    <t>21646e0a-a78e-43d0-9176-08dd8e897c66</t>
  </si>
  <si>
    <t>Bambang</t>
  </si>
  <si>
    <t>083823769606</t>
  </si>
  <si>
    <t>KFC1E1121344</t>
  </si>
  <si>
    <t>KB3623XV</t>
  </si>
  <si>
    <t>2025-05-10</t>
  </si>
  <si>
    <t>https://fruitbasket.blob.core.windows.net/gk2o5k/avatar/21302768120250510122454LHMERG.jpg</t>
  </si>
  <si>
    <t>KFC110SK121497</t>
  </si>
  <si>
    <t>09886-PKB-2502154</t>
  </si>
  <si>
    <t>db15d9ad-9a1d-4fc3-d4b9-08dd8e887b26</t>
  </si>
  <si>
    <t>https://fruitbasket.blob.core.windows.net/gk2o5k/avatar/21194534120250510100019DHO0Z4.jpg</t>
  </si>
  <si>
    <t>09886-PKB-2502151</t>
  </si>
  <si>
    <t>229a0e5e-6515-493e-7bcb-08dd8e894cd4</t>
  </si>
  <si>
    <t>083857859380</t>
  </si>
  <si>
    <t>JMD1E1879343</t>
  </si>
  <si>
    <t>KB3622XV</t>
  </si>
  <si>
    <t>2025-05-09</t>
  </si>
  <si>
    <t>https://fruitbasket.blob.core.windows.net/gk2o5k/avatar/21302769220250509155505DSJOEP.jpg</t>
  </si>
  <si>
    <t>JMD111SK879730</t>
  </si>
  <si>
    <t>09886-PKB-2502143</t>
  </si>
  <si>
    <t>07837053-a4de-4a9f-1b8c-08dd8e88f9d4</t>
  </si>
  <si>
    <t>JME1E1346165</t>
  </si>
  <si>
    <t>KB3452MAI</t>
  </si>
  <si>
    <t>https://fruitbasket.blob.core.windows.net/gk2o5k/avatar/21302769220250509095332HQ0VN1.jpg</t>
  </si>
  <si>
    <t>JME119SK348684</t>
  </si>
  <si>
    <t>09886-PKB-2502408</t>
  </si>
  <si>
    <t>c7d73ce6-a53e-42bb-487b-08dd98e40ee1</t>
  </si>
  <si>
    <t>Riska</t>
  </si>
  <si>
    <t>085792849177</t>
  </si>
  <si>
    <t>KFE1E1099099</t>
  </si>
  <si>
    <t>KB5304MAI</t>
  </si>
  <si>
    <t>2025-05-24</t>
  </si>
  <si>
    <t>https://fruitbasket.blob.core.windows.net/gk2o5k/avatar/213185609202505241108572S4F7E.jpg</t>
  </si>
  <si>
    <t>KFE119SK098782</t>
  </si>
  <si>
    <t>09886-PKB-2502407</t>
  </si>
  <si>
    <t>d1d594c1-2e4d-479f-7c15-08dd9830db0b</t>
  </si>
  <si>
    <t>Laila</t>
  </si>
  <si>
    <t>085857729828</t>
  </si>
  <si>
    <t>JMD1E1882282</t>
  </si>
  <si>
    <t>KB3996SAH</t>
  </si>
  <si>
    <t>https://fruitbasket.blob.core.windows.net/gk2o5k/avatar/21318572420250524103547BXZGNU.jpg</t>
  </si>
  <si>
    <t>JMD119SK882682</t>
  </si>
  <si>
    <t>09886-PKB-2502403</t>
  </si>
  <si>
    <t>3fe6c877-8a06-41e2-22c7-08dd974fa888</t>
  </si>
  <si>
    <t>JMF1E1239049</t>
  </si>
  <si>
    <t>KB9319NS</t>
  </si>
  <si>
    <t>https://fruitbasket.blob.core.windows.net/gk2o5k/avatar/21318572420250524093928V86UCQ.jpg</t>
  </si>
  <si>
    <t>JMF113SK239319</t>
  </si>
  <si>
    <t>09886-PKB-2502400</t>
  </si>
  <si>
    <t>de5ddefc-4177-4fc4-2112-08dd974fa888</t>
  </si>
  <si>
    <t>KB5477MAH</t>
  </si>
  <si>
    <t>2025-05-23</t>
  </si>
  <si>
    <t>https://fruitbasket.blob.core.windows.net/gk2o5k/avatar/21250104420250523152148IMK56V.jpg</t>
  </si>
  <si>
    <t>09886-PKB-2502399</t>
  </si>
  <si>
    <t>a4696182-4e36-434f-272c-08dd974fb9af</t>
  </si>
  <si>
    <t>Alphin</t>
  </si>
  <si>
    <t>087870998293</t>
  </si>
  <si>
    <t>JMD1E1887468</t>
  </si>
  <si>
    <t>KB5675MAI</t>
  </si>
  <si>
    <t>https://fruitbasket.blob.core.windows.net/gk2o5k/avatar/21322271320250523151119MXAOW3.jpg</t>
  </si>
  <si>
    <t>JMD111SK887956</t>
  </si>
  <si>
    <t>09886-PKB-2502382</t>
  </si>
  <si>
    <t>a93c0158-3d0c-4f97-dd33-08dd974fbc94</t>
  </si>
  <si>
    <t>Apriansyah</t>
  </si>
  <si>
    <t>083899414318</t>
  </si>
  <si>
    <t>PCX 160</t>
  </si>
  <si>
    <t>KFE1E1106845</t>
  </si>
  <si>
    <t>KB3879XV</t>
  </si>
  <si>
    <t>https://fruitbasket.blob.core.windows.net/gk2o5k/avatar/21302439020250523091806RIML6N.jpg</t>
  </si>
  <si>
    <t>KFE111SK106535</t>
  </si>
  <si>
    <t>09886-PKB-2502380</t>
  </si>
  <si>
    <t>f5d3d843-616c-4258-7460-08dd9830db0b</t>
  </si>
  <si>
    <t>083182492029</t>
  </si>
  <si>
    <t>KFE1E1097079</t>
  </si>
  <si>
    <t>KB3995SAH</t>
  </si>
  <si>
    <t>2025-05-22</t>
  </si>
  <si>
    <t>https://fruitbasket.blob.core.windows.net/gk2o5k/avatar/21302438420250522121942KYFBVA.jpg</t>
  </si>
  <si>
    <t>KFE11XSK096975</t>
  </si>
  <si>
    <t>09886-PKB-2502378</t>
  </si>
  <si>
    <t>d321bb10-119a-42fa-dae8-08dd974fbc94</t>
  </si>
  <si>
    <t>https://fruitbasket.blob.core.windows.net/gk2o5k/avatar/21253968420250522115544IMW8PS.jpg</t>
  </si>
  <si>
    <t>09886-PKB-2502372</t>
  </si>
  <si>
    <t>bd72438e-e732-4b83-1a3f-08dd974fa888</t>
  </si>
  <si>
    <t>JMC1E1599870</t>
  </si>
  <si>
    <t>KB4896MAI</t>
  </si>
  <si>
    <t>https://fruitbasket.blob.core.windows.net/gk2o5k/avatar/213024384202505220846458SEZPV.jpg</t>
  </si>
  <si>
    <t>JMC117SK601182</t>
  </si>
  <si>
    <t>09886-PKB-2502363</t>
  </si>
  <si>
    <t>047bef5d-409d-42b3-d5e8-08dd974fbc94</t>
  </si>
  <si>
    <t>April</t>
  </si>
  <si>
    <t>083121366000</t>
  </si>
  <si>
    <t>KFA1E1295456</t>
  </si>
  <si>
    <t>KB5079MAI</t>
  </si>
  <si>
    <t>2025-05-21</t>
  </si>
  <si>
    <t>https://fruitbasket.blob.core.windows.net/gk2o5k/avatar/21302432820250521114222RQKAFN.jpg</t>
  </si>
  <si>
    <t>KFA11XSK295470</t>
  </si>
  <si>
    <t>09886-PKB-2502360</t>
  </si>
  <si>
    <t>8ad60426-e167-4ac9-765c-08dd9750120d</t>
  </si>
  <si>
    <t>JMG1E1295685</t>
  </si>
  <si>
    <t>KB3530MAI</t>
  </si>
  <si>
    <t>https://fruitbasket.blob.core.windows.net/gk2o5k/avatar/21302432820250521093429NLDSSX.jpg</t>
  </si>
  <si>
    <t>JMG117SK295575</t>
  </si>
  <si>
    <t>09886-PKB-2502306</t>
  </si>
  <si>
    <t>8ee06807-bec1-47ee-de44-08dd9273c0b5</t>
  </si>
  <si>
    <t>2025-05-19</t>
  </si>
  <si>
    <t>https://fruitbasket.blob.core.windows.net/gk2o5k/avatar/21283017120250519151140PRSFTU.jpg</t>
  </si>
  <si>
    <t>09886-PKB-2502300</t>
  </si>
  <si>
    <t>9cc646ca-8b9c-46f0-b313-08dd94174cac</t>
  </si>
  <si>
    <t>Ikram</t>
  </si>
  <si>
    <t>083899179457</t>
  </si>
  <si>
    <t>JMC1E1590742</t>
  </si>
  <si>
    <t>KB3536MAI</t>
  </si>
  <si>
    <t>https://fruitbasket.blob.core.windows.net/gk2o5k/avatar/21302426720250519104039G4MFZL.jpg</t>
  </si>
  <si>
    <t>JMC111SK592074</t>
  </si>
  <si>
    <t>09886-PKB-2502298</t>
  </si>
  <si>
    <t>9d8371a9-9fe2-4e56-db1d-08dd9273c0b5</t>
  </si>
  <si>
    <t>JMH2E1213677</t>
  </si>
  <si>
    <t>KB4070JW</t>
  </si>
  <si>
    <t>https://fruitbasket.blob.core.windows.net/gk2o5k/avatar/21302426720250519100708YPBHKM.jpg</t>
  </si>
  <si>
    <t>JMH214SK213354</t>
  </si>
  <si>
    <t>09886-PKB-2502270</t>
  </si>
  <si>
    <t>39c824e3-e9c9-46a3-d5f3-08dd9273c0b5</t>
  </si>
  <si>
    <t>2025-05-17</t>
  </si>
  <si>
    <t>https://fruitbasket.blob.core.windows.net/gk2o5k/avatar/21095147420250517142603SDMBNB.jpg</t>
  </si>
  <si>
    <t>09886-PKB-2502267</t>
  </si>
  <si>
    <t>d33dc832-ee0d-4591-ad5b-08dd94174cac</t>
  </si>
  <si>
    <t>https://fruitbasket.blob.core.windows.net/gk2o5k/avatar/21217562120250517140747HNSGHU.jpg</t>
  </si>
  <si>
    <t>09886-PKB-2502266</t>
  </si>
  <si>
    <t>db7d9881-7db8-4ab9-3074-08dd94f9d222</t>
  </si>
  <si>
    <t>KFD1E1106560</t>
  </si>
  <si>
    <t>KB6667NS</t>
  </si>
  <si>
    <t>https://fruitbasket.blob.core.windows.net/gk2o5k/avatar/211374446202505171400145T7QBT.jpg</t>
  </si>
  <si>
    <t>KFD114SK106667</t>
  </si>
  <si>
    <t>09886-PKB-2502263</t>
  </si>
  <si>
    <t>50e4a6b7-ac01-46d6-aae6-08dd94174cac</t>
  </si>
  <si>
    <t>https://fruitbasket.blob.core.windows.net/gk2o5k/avatar/21137444620250517105302TMKYYU.jpg</t>
  </si>
  <si>
    <t>09886-PKB-2502262</t>
  </si>
  <si>
    <t>36a883a4-dff2-4831-aac4-08dd94174cac</t>
  </si>
  <si>
    <t>KB5970MAH</t>
  </si>
  <si>
    <t>https://fruitbasket.blob.core.windows.net/gk2o5k/avatar/212487821202505171044442MJLAL.jpg</t>
  </si>
  <si>
    <t>09886-PKB-2502261</t>
  </si>
  <si>
    <t>7d52cec7-25f1-4ae4-fec3-08dd92719188</t>
  </si>
  <si>
    <t>SUPRA X 125 CW</t>
  </si>
  <si>
    <t>KB2103SAH</t>
  </si>
  <si>
    <t>https://fruitbasket.blob.core.windows.net/gk2o5k/avatar/21283026720250517103543NJKED8.jpg</t>
  </si>
  <si>
    <t>09886-PKB-2502543</t>
  </si>
  <si>
    <t>cc8c8d12-dc5a-461d-295a-08dd9fe99f92</t>
  </si>
  <si>
    <t>Stefen</t>
  </si>
  <si>
    <t>0895326328995</t>
  </si>
  <si>
    <t>JMF2E1316729</t>
  </si>
  <si>
    <t>KB5946XU</t>
  </si>
  <si>
    <t>2025-05-31</t>
  </si>
  <si>
    <t>https://fruitbasket.blob.core.windows.net/gk2o5k/avatar/21322263020250531141851FSVF4P.jpg</t>
  </si>
  <si>
    <t>JMF21XSK317870</t>
  </si>
  <si>
    <t>09886-PKB-2502541</t>
  </si>
  <si>
    <t>c81ecf42-70e4-407c-1b36-08dd9fe881b0</t>
  </si>
  <si>
    <t>https://fruitbasket.blob.core.windows.net/gk2o5k/avatar/21301140720250531134924KIWTWQ.jpg</t>
  </si>
  <si>
    <t>09886-PKB-2502534</t>
  </si>
  <si>
    <t>a75abe6b-2392-41f5-2730-08dd9fe99f92</t>
  </si>
  <si>
    <t>https://fruitbasket.blob.core.windows.net/gk2o5k/avatar/21253623920250531100225JWNFHD.jpg</t>
  </si>
  <si>
    <t>09886-PKB-2502531</t>
  </si>
  <si>
    <t>b8ec0a34-7290-46b6-18b9-08dd9fe881b0</t>
  </si>
  <si>
    <t>JMH1E1110222</t>
  </si>
  <si>
    <t>KB3453SAH</t>
  </si>
  <si>
    <t>https://fruitbasket.blob.core.windows.net/gk2o5k/avatar/21322263020250531093116YX4E6M.jpg</t>
  </si>
  <si>
    <t>JMH118SK111816</t>
  </si>
  <si>
    <t>09886-PKB-2502506</t>
  </si>
  <si>
    <t>992ecf1b-9286-4907-de7f-08dd9e77464d</t>
  </si>
  <si>
    <t>Dika bootsrap</t>
  </si>
  <si>
    <t>085702369462</t>
  </si>
  <si>
    <t>JMC1E1626482</t>
  </si>
  <si>
    <t>KB7670NS</t>
  </si>
  <si>
    <t>2025-05-30</t>
  </si>
  <si>
    <t>https://fruitbasket.blob.core.windows.net/gk2o5k/avatar/21322268620250530155832RVOABG.jpg</t>
  </si>
  <si>
    <t>JMC117SK627670</t>
  </si>
  <si>
    <t>09886-PKB-2502489</t>
  </si>
  <si>
    <t>415da9b5-2ddc-4670-6e70-08dd9be1ab5e</t>
  </si>
  <si>
    <t>Kaili</t>
  </si>
  <si>
    <t>085702369489</t>
  </si>
  <si>
    <t>KFC1E1119690</t>
  </si>
  <si>
    <t>KB9683NS</t>
  </si>
  <si>
    <t>2025-05-28</t>
  </si>
  <si>
    <t>https://fruitbasket.blob.core.windows.net/gk2o5k/avatar/213222691202505281606480CUH2D.jpg</t>
  </si>
  <si>
    <t>KFC119SK119683</t>
  </si>
  <si>
    <t>09886-PKB-2502484</t>
  </si>
  <si>
    <t>0e64d3a2-82ad-4d25-d34d-08dd9be11c97</t>
  </si>
  <si>
    <t>KFC1E1124454</t>
  </si>
  <si>
    <t>KB4902MAI</t>
  </si>
  <si>
    <t>https://fruitbasket.blob.core.windows.net/gk2o5k/avatar/21322269120250528133618MOLQOG.jpg</t>
  </si>
  <si>
    <t>KFC115SK124444</t>
  </si>
  <si>
    <t>09886-PKB-2502478</t>
  </si>
  <si>
    <t>195cdb30-6684-40d4-def4-08dd9be5a54e</t>
  </si>
  <si>
    <t>Vania</t>
  </si>
  <si>
    <t>083139804603</t>
  </si>
  <si>
    <t>JMH2E1192507</t>
  </si>
  <si>
    <t>KB3933MAI</t>
  </si>
  <si>
    <t>2025-05-27</t>
  </si>
  <si>
    <t>https://fruitbasket.blob.core.windows.net/gk2o5k/avatar/21322271220250527144516EEIJAF.jpg</t>
  </si>
  <si>
    <t>JMH213SK192187</t>
  </si>
  <si>
    <t>09886-PKB-2502462</t>
  </si>
  <si>
    <t>f99cc0bf-4233-4e70-6748-08dd9be1ab5e</t>
  </si>
  <si>
    <t>KB6443SAG</t>
  </si>
  <si>
    <t>https://fruitbasket.blob.core.windows.net/gk2o5k/avatar/21296567220250527101851CHQZIS.jpg</t>
  </si>
  <si>
    <t>09886-PKB-2502461</t>
  </si>
  <si>
    <t>8a5cbf4e-c19a-4f0f-66ad-08dd9be1ab5e</t>
  </si>
  <si>
    <t>JMF1E1225736</t>
  </si>
  <si>
    <t>KB5674MAI</t>
  </si>
  <si>
    <t>https://fruitbasket.blob.core.windows.net/gk2o5k/avatar/21322271320250527091349ATBIFV.jpg</t>
  </si>
  <si>
    <t>JMF114SK226174</t>
  </si>
  <si>
    <t>09886-PKB-2502444</t>
  </si>
  <si>
    <t>1f1509f7-eca7-4d05-da9a-08dd9be5a54e</t>
  </si>
  <si>
    <t>Lilik</t>
  </si>
  <si>
    <t>087881688218</t>
  </si>
  <si>
    <t>JME1E1411158</t>
  </si>
  <si>
    <t>KB3098SAH</t>
  </si>
  <si>
    <t>2025-03-30</t>
  </si>
  <si>
    <t>2025-05-26</t>
  </si>
  <si>
    <t>https://fruitbasket.blob.core.windows.net/gk2o5k/avatar/21318383720250526151343GPAFMJ.jpg</t>
  </si>
  <si>
    <t>JME113SK414291</t>
  </si>
  <si>
    <t>09886-PKB-2502443</t>
  </si>
  <si>
    <t>8c170956-cd7d-4b37-2b76-08dd9be895bd</t>
  </si>
  <si>
    <t>https://fruitbasket.blob.core.windows.net/gk2o5k/avatar/212965671202505261502307OBITH.jpg</t>
  </si>
  <si>
    <t>09886-PKB-2502434</t>
  </si>
  <si>
    <t>ab582723-fd21-47a6-c73d-08dd9be11c97</t>
  </si>
  <si>
    <t>https://fruitbasket.blob.core.windows.net/gk2o5k/avatar/2130114362025052609540011ORP7.jpg</t>
  </si>
  <si>
    <t xml:space="preserve">	20988616995841</t>
  </si>
  <si>
    <t>f0a9b2a4-6be6-485b-331a-08dd9be895bd</t>
  </si>
  <si>
    <t>https://fruitbasket.blob.core.windows.net/gk2o5k/avatar/21214458120250528101600HCRPMN.jpg</t>
  </si>
  <si>
    <t xml:space="preserve">	20988616964471</t>
  </si>
  <si>
    <t>39be4d2a-68d9-47fa-c6c8-08dd9be11c97</t>
  </si>
  <si>
    <t>KB5973MAH</t>
  </si>
  <si>
    <t>https://fruitbasket.blob.core.windows.net/gk2o5k/avatar/212683503202505260917581MG5KZ.jpg</t>
  </si>
  <si>
    <t xml:space="preserve">	20988616909452</t>
  </si>
  <si>
    <t>984c3dff-663c-42fa-28ba-08dd974fb9af</t>
  </si>
  <si>
    <t>KFB2E1071997</t>
  </si>
  <si>
    <t>KB2611NS</t>
  </si>
  <si>
    <t>https://fruitbasket.blob.core.windows.net/gk2o5k/avatar/21318572420250524085323AJMTWY.jpg</t>
  </si>
  <si>
    <t>KFB21XSK072611</t>
  </si>
  <si>
    <t xml:space="preserve">	20988616895943</t>
  </si>
  <si>
    <t>35e0347e-f54e-4454-28ee-08dd974ff474</t>
  </si>
  <si>
    <t>KB4635SAG</t>
  </si>
  <si>
    <t>https://fruitbasket.blob.core.windows.net/gk2o5k/avatar/21157372920250523093342BNSBOE.jpg</t>
  </si>
  <si>
    <t xml:space="preserve">	20988616881977</t>
  </si>
  <si>
    <t>68f2c887-33a9-46fe-1a89-08dd974fa888</t>
  </si>
  <si>
    <t>KB2640BA</t>
  </si>
  <si>
    <t>https://fruitbasket.blob.core.windows.net/gk2o5k/avatar/21301140720250522090518GWPCOX.jpg</t>
  </si>
  <si>
    <t xml:space="preserve">	20988616869401</t>
  </si>
  <si>
    <t>3ce1519c-8c3c-43cc-1fc1-08dd974ff474</t>
  </si>
  <si>
    <t>https://fruitbasket.blob.core.windows.net/gk2o5k/avatar/212290413202505210920216FO2P3.jpg</t>
  </si>
  <si>
    <t xml:space="preserve">	20988616841983</t>
  </si>
  <si>
    <t>e26eddf4-cee4-49fd-d218-08dd95066937</t>
  </si>
  <si>
    <t>https://fruitbasket.blob.core.windows.net/gk2o5k/avatar/21140536120250519095503DJKAFZ.jpg</t>
  </si>
  <si>
    <t xml:space="preserve">	20988616651364</t>
  </si>
  <si>
    <t>61e62887-9d2a-456c-1082-08dd8dc25416</t>
  </si>
  <si>
    <t>Ance</t>
  </si>
  <si>
    <t>083841307638</t>
  </si>
  <si>
    <t>KFE1E1066829</t>
  </si>
  <si>
    <t>KB3538MAI</t>
  </si>
  <si>
    <t>https://fruitbasket.blob.core.windows.net/gk2o5k/avatar/21302780520250508111538JIRWBU.jpg</t>
  </si>
  <si>
    <t>KFE116SK066811</t>
  </si>
  <si>
    <t xml:space="preserve">	20988616650253</t>
  </si>
  <si>
    <t>707be60f-950a-41ef-d78c-08dd8dc1b39b</t>
  </si>
  <si>
    <t>JMD1E1861210</t>
  </si>
  <si>
    <t>KB2091SAH</t>
  </si>
  <si>
    <t>https://fruitbasket.blob.core.windows.net/gk2o5k/avatar/21302780520250508104540CVBXRT.jpg</t>
  </si>
  <si>
    <t>JMD118SK861595</t>
  </si>
  <si>
    <t xml:space="preserve">	20988616565459</t>
  </si>
  <si>
    <t>f004e88b-da8f-433a-f576-08dd89d5a62d</t>
  </si>
  <si>
    <t>https://fruitbasket.blob.core.windows.net/gk2o5k/avatar/212289770202505030847351DIC1H.jpg</t>
  </si>
  <si>
    <t>09886-PKB-2502676</t>
  </si>
  <si>
    <t>29434c6b-caac-4e6e-6984-08dda48f148b</t>
  </si>
  <si>
    <t>Supra X 125 CW</t>
  </si>
  <si>
    <t>KB3447MAI</t>
  </si>
  <si>
    <t>2025-06-07</t>
  </si>
  <si>
    <t>https://fruitbasket.blob.core.windows.net/gk2o5k/avatar/21296567120250607141341GGMSHE.jpg</t>
  </si>
  <si>
    <t>09886-PKB-2502675</t>
  </si>
  <si>
    <t>4207b6aa-3461-44a8-30a7-08dda5709915</t>
  </si>
  <si>
    <t>https://fruitbasket.blob.core.windows.net/gk2o5k/avatar/21301064620250607130116HFPXLB.jpg</t>
  </si>
  <si>
    <t>09886-PKB-2502674</t>
  </si>
  <si>
    <t>abf05805-1d51-4815-6b0b-08dda481d65c</t>
  </si>
  <si>
    <t>https://fruitbasket.blob.core.windows.net/gk2o5k/avatar/21198853420250607115320X8JL5F.jpg</t>
  </si>
  <si>
    <t>09886-PKB-2502673</t>
  </si>
  <si>
    <t>3974a5f2-7791-416c-301a-08dda5709915</t>
  </si>
  <si>
    <t>KB6393SAF</t>
  </si>
  <si>
    <t>https://fruitbasket.blob.core.windows.net/gk2o5k/avatar/21226478720250607110933LJPTHL.jpg</t>
  </si>
  <si>
    <t>09886-PKB-2502647</t>
  </si>
  <si>
    <t>4b956790-7f01-4d61-747c-08dda2d3f434</t>
  </si>
  <si>
    <t>Jhon</t>
  </si>
  <si>
    <t>081233523225</t>
  </si>
  <si>
    <t>JMB1E1187769</t>
  </si>
  <si>
    <t>KB5935MAH</t>
  </si>
  <si>
    <t>2025-06-05</t>
  </si>
  <si>
    <t>https://fruitbasket.blob.core.windows.net/gk2o5k/avatar/21322228620250605133000ON4AP6.jpg</t>
  </si>
  <si>
    <t>JMB117RK188250</t>
  </si>
  <si>
    <t>09886-PKB-2502646</t>
  </si>
  <si>
    <t>4c36f340-ac86-4776-1efa-08dda2b04aef</t>
  </si>
  <si>
    <t>JMC1E1609679</t>
  </si>
  <si>
    <t>KB3990SAH</t>
  </si>
  <si>
    <t>https://fruitbasket.blob.core.windows.net/gk2o5k/avatar/21322228620250605131023FIZPVR.jpg</t>
  </si>
  <si>
    <t>JMC117SK610870</t>
  </si>
  <si>
    <t>09886-PKB-2502645</t>
  </si>
  <si>
    <t>b4613978-ca3d-4e89-0a11-08dda2b01fd5</t>
  </si>
  <si>
    <t>https://fruitbasket.blob.core.windows.net/gk2o5k/avatar/21283017120250605125958UQLEGC.jpg</t>
  </si>
  <si>
    <t>09886-PKB-2502644</t>
  </si>
  <si>
    <t>a01144a7-8e3f-4ae5-5c6d-08dda2ac0de2</t>
  </si>
  <si>
    <t>JMH1E1112818</t>
  </si>
  <si>
    <t>KB3937SAH</t>
  </si>
  <si>
    <t>https://fruitbasket.blob.core.windows.net/gk2o5k/avatar/21322228620250605110104WX2BAF.jpg</t>
  </si>
  <si>
    <t>JMH113SK114414</t>
  </si>
  <si>
    <t>09886-PKB-2502642</t>
  </si>
  <si>
    <t>5259b8a3-1834-4457-eb55-08dda2b26ac8</t>
  </si>
  <si>
    <t>KB5148MAI</t>
  </si>
  <si>
    <t>https://fruitbasket.blob.core.windows.net/gk2o5k/avatar/213011435202506051005436NTYM6.jpg</t>
  </si>
  <si>
    <t>09886-PKB-2502624</t>
  </si>
  <si>
    <t>5257297f-ef32-4e8a-6f39-08dda2d3f434</t>
  </si>
  <si>
    <t>Joko</t>
  </si>
  <si>
    <t>083853727645</t>
  </si>
  <si>
    <t>JME1E1385404</t>
  </si>
  <si>
    <t>KB4883XV</t>
  </si>
  <si>
    <t>2025-06-04</t>
  </si>
  <si>
    <t>https://fruitbasket.blob.core.windows.net/gk2o5k/avatar/21322228320250604135830KT2VTB.jpg</t>
  </si>
  <si>
    <t>JME118SK386648</t>
  </si>
  <si>
    <t>09886-PKB-2502619</t>
  </si>
  <si>
    <t>c090d219-a12c-440f-e67d-08dda2b0e689</t>
  </si>
  <si>
    <t>JMH1E1154262</t>
  </si>
  <si>
    <t>KB4899SAH</t>
  </si>
  <si>
    <t>https://fruitbasket.blob.core.windows.net/gk2o5k/avatar/21322228320250604120309Z5TIII.jpg</t>
  </si>
  <si>
    <t>JMH112SK155875</t>
  </si>
  <si>
    <t>09886-PKB-2502597</t>
  </si>
  <si>
    <t>7b9b9661-cd93-4136-3aa1-08dda22819fa</t>
  </si>
  <si>
    <t>Mashita</t>
  </si>
  <si>
    <t>081233527833</t>
  </si>
  <si>
    <t>JME1E1411476</t>
  </si>
  <si>
    <t>KB6519MAI</t>
  </si>
  <si>
    <t>2025-06-03</t>
  </si>
  <si>
    <t>https://fruitbasket.blob.core.windows.net/gk2o5k/avatar/21322219620250603153914RDOE5G.jpg</t>
  </si>
  <si>
    <t>JME115SK414390</t>
  </si>
  <si>
    <t>09886-PKB-2502596</t>
  </si>
  <si>
    <t>dc04c08f-deb8-4af8-9c48-08dda228f9e4</t>
  </si>
  <si>
    <t>JMF2E1415010</t>
  </si>
  <si>
    <t>KB6275MAI</t>
  </si>
  <si>
    <t>https://fruitbasket.blob.core.windows.net/gk2o5k/avatar/21322219620250603153345AEHT2J.jpg</t>
  </si>
  <si>
    <t>JMF214SK416622</t>
  </si>
  <si>
    <t>09886-PKB-2502593</t>
  </si>
  <si>
    <t>6b24327a-dced-4b53-3900-08dda22819fa</t>
  </si>
  <si>
    <t>Abil</t>
  </si>
  <si>
    <t>081338233747</t>
  </si>
  <si>
    <t>KFD1E1101844</t>
  </si>
  <si>
    <t>KB4337XV</t>
  </si>
  <si>
    <t>https://fruitbasket.blob.core.windows.net/gk2o5k/avatar/213222193202506031208059MBEV2.jpg</t>
  </si>
  <si>
    <t>KFD114SK101890</t>
  </si>
  <si>
    <t>09886-PKB-2502589</t>
  </si>
  <si>
    <t>835fbb4b-66e3-47ed-6f32-08dda22870ae</t>
  </si>
  <si>
    <t>KF01E1815568</t>
  </si>
  <si>
    <t>KB6522MAI</t>
  </si>
  <si>
    <t>https://fruitbasket.blob.core.windows.net/gk2o5k/avatar/21322219320250603104615HPNXJM.jpg</t>
  </si>
  <si>
    <t>KF011XSK820070</t>
  </si>
  <si>
    <t>09886-PKB-2502588</t>
  </si>
  <si>
    <t>0b2ff058-e799-413d-6f18-08dda22870ae</t>
  </si>
  <si>
    <t>JMH1E1110855</t>
  </si>
  <si>
    <t>KB3943XV</t>
  </si>
  <si>
    <t>https://fruitbasket.blob.core.windows.net/gk2o5k/avatar/213222193202506031030299XCPV5.jpg</t>
  </si>
  <si>
    <t>JMH115SK112454</t>
  </si>
  <si>
    <t>09886-PKB-2502586</t>
  </si>
  <si>
    <t>053ef98a-bbe4-4b0c-8de5-08dda1625835</t>
  </si>
  <si>
    <t>083830743374</t>
  </si>
  <si>
    <t>JME1E1348018</t>
  </si>
  <si>
    <t>KB9927NS</t>
  </si>
  <si>
    <t>2025-06-02</t>
  </si>
  <si>
    <t>https://fruitbasket.blob.core.windows.net/gk2o5k/avatar/21322254120250602134250N0XVES.jpg</t>
  </si>
  <si>
    <t>JME113SK349927</t>
  </si>
  <si>
    <t>09886-PKB-2502582</t>
  </si>
  <si>
    <t>6500e998-49b9-45c8-d06a-08dda167bcb1</t>
  </si>
  <si>
    <t>Udin</t>
  </si>
  <si>
    <t>081313831990</t>
  </si>
  <si>
    <t>JMD1E1882849</t>
  </si>
  <si>
    <t>KB3945SAH</t>
  </si>
  <si>
    <t>https://fruitbasket.blob.core.windows.net/gk2o5k/avatar/21322257720250602110259GBX3MO.jpg</t>
  </si>
  <si>
    <t>JMD111SK883549</t>
  </si>
  <si>
    <t>09886-PKB-2502804</t>
  </si>
  <si>
    <t>6d422755-176a-43db-212d-08ddac563d40</t>
  </si>
  <si>
    <t>2025-06-16</t>
  </si>
  <si>
    <t>https://fruitbasket.blob.core.windows.net/gk2o5k/avatar/21301114820250616144127NADY7X.jpg</t>
  </si>
  <si>
    <t>09886-PKB-2502794</t>
  </si>
  <si>
    <t>e48227ae-7cdb-4d82-e3b0-08ddac543838</t>
  </si>
  <si>
    <t>Sri mundi lestari</t>
  </si>
  <si>
    <t>0895328538751</t>
  </si>
  <si>
    <t>JMC1E1616650</t>
  </si>
  <si>
    <t>KB4988SAH</t>
  </si>
  <si>
    <t>https://fruitbasket.blob.core.windows.net/gk2o5k/avatar/21336274220250616102442QVVMRY.jpg</t>
  </si>
  <si>
    <t>JMC113SK617847</t>
  </si>
  <si>
    <t>09886-PKB-2502793</t>
  </si>
  <si>
    <t>50dd737c-a15b-44b2-938b-08ddac5b59d4</t>
  </si>
  <si>
    <t>JMF1E1207521</t>
  </si>
  <si>
    <t>KB2387MAJ</t>
  </si>
  <si>
    <t>https://fruitbasket.blob.core.windows.net/gk2o5k/avatar/21336274220250616100658DASRVM.jpg</t>
  </si>
  <si>
    <t>JMF114SK207978</t>
  </si>
  <si>
    <t>09886-PKB-2502773</t>
  </si>
  <si>
    <t>65daa3a2-7fad-4ea9-61f1-08dda9cd5061</t>
  </si>
  <si>
    <t>KB5082MAI</t>
  </si>
  <si>
    <t>2025-06-13</t>
  </si>
  <si>
    <t>https://fruitbasket.blob.core.windows.net/gk2o5k/avatar/21301145520250613144944ANAFRU.jpg</t>
  </si>
  <si>
    <t>09886-PKB-2502770</t>
  </si>
  <si>
    <t>554f725c-15b7-44f1-5c70-08ddaa039f86</t>
  </si>
  <si>
    <t>Wella harny</t>
  </si>
  <si>
    <t>083129730556</t>
  </si>
  <si>
    <t>JMD1E1940047</t>
  </si>
  <si>
    <t>KB0542NS</t>
  </si>
  <si>
    <t>https://fruitbasket.blob.core.windows.net/gk2o5k/avatar/21333159320250613130643E6RRBD.jpg</t>
  </si>
  <si>
    <t>JMD11XSK940542</t>
  </si>
  <si>
    <t>09886-PKB-2502741</t>
  </si>
  <si>
    <t>e0822a4c-e7b0-4c04-d0af-08dda96ef9f8</t>
  </si>
  <si>
    <t>Wisnu</t>
  </si>
  <si>
    <t>083839735496</t>
  </si>
  <si>
    <t>JME1E1504866</t>
  </si>
  <si>
    <t>KB2182MAJ</t>
  </si>
  <si>
    <t>2025-06-12</t>
  </si>
  <si>
    <t>https://fruitbasket.blob.core.windows.net/gk2o5k/avatar/21319828720250612125412QSZQT9.jpg</t>
  </si>
  <si>
    <t>JME117SK508349</t>
  </si>
  <si>
    <t>09886-PKB-2502740</t>
  </si>
  <si>
    <t>434f3a09-f37f-420a-9e5e-08dda96ee04b</t>
  </si>
  <si>
    <t>083899580553</t>
  </si>
  <si>
    <t>https://fruitbasket.blob.core.windows.net/gk2o5k/avatar/21319863820250612124155DL28EC.jpg</t>
  </si>
  <si>
    <t>09886-PKB-2502739</t>
  </si>
  <si>
    <t>9704674d-5b51-40b9-b94f-08dda96f04f3</t>
  </si>
  <si>
    <t>KB5482MAH</t>
  </si>
  <si>
    <t>https://fruitbasket.blob.core.windows.net/gk2o5k/avatar/21296569720250612122713REYRBI.jpg</t>
  </si>
  <si>
    <t>09886-PKB-2502737</t>
  </si>
  <si>
    <t>d5ac6aef-d18b-43a8-d06c-08dda96ef9f8</t>
  </si>
  <si>
    <t>Sug</t>
  </si>
  <si>
    <t>085752764000</t>
  </si>
  <si>
    <t>https://fruitbasket.blob.core.windows.net/gk2o5k/avatar/21253623920250612121715DVEGLU.jpg</t>
  </si>
  <si>
    <t>09886-PKB-2502734</t>
  </si>
  <si>
    <t>c3b4ed4c-ba1e-4723-7ab8-08dda96ec359</t>
  </si>
  <si>
    <t>KFD1E1116444</t>
  </si>
  <si>
    <t>KB1164NS</t>
  </si>
  <si>
    <t>https://fruitbasket.blob.core.windows.net/gk2o5k/avatar/21319863820250612120851WREYCZ.jpg</t>
  </si>
  <si>
    <t>KFD113SK116400</t>
  </si>
  <si>
    <t>09886-PKB-2502715</t>
  </si>
  <si>
    <t>5792b77b-b893-4f92-599c-08dda7af2914</t>
  </si>
  <si>
    <t>2025-06-11</t>
  </si>
  <si>
    <t>https://fruitbasket.blob.core.windows.net/gk2o5k/avatar/21236354820250611130541PJQ7HB.jpg</t>
  </si>
  <si>
    <t>09886-PKB-2502714</t>
  </si>
  <si>
    <t>49e6378c-0eea-4078-19bb-08dda7b0e5fa</t>
  </si>
  <si>
    <t>Imam</t>
  </si>
  <si>
    <t>083198635820</t>
  </si>
  <si>
    <t>KFE2E1022511</t>
  </si>
  <si>
    <t>KB2214NS</t>
  </si>
  <si>
    <t>https://fruitbasket.blob.core.windows.net/gk2o5k/avatar/21319874820250611125705SOGBVS.jpg</t>
  </si>
  <si>
    <t>KFE211SK022214</t>
  </si>
  <si>
    <t>09886-PKB-2502713</t>
  </si>
  <si>
    <t>da2020ed-b27a-4439-a306-08dda7afeca0</t>
  </si>
  <si>
    <t>JMD1E1940048</t>
  </si>
  <si>
    <t>KB0543NS</t>
  </si>
  <si>
    <t>https://fruitbasket.blob.core.windows.net/gk2o5k/avatar/21319874820250611124357DEYETQ.jpg</t>
  </si>
  <si>
    <t>JMD111SK940543</t>
  </si>
  <si>
    <t>09886-PKB-2502708</t>
  </si>
  <si>
    <t>c0faef66-2842-45d6-94cd-08dda7b063a5</t>
  </si>
  <si>
    <t>Arifin</t>
  </si>
  <si>
    <t>082272117122</t>
  </si>
  <si>
    <t>JME1E1524639</t>
  </si>
  <si>
    <t>KB2183MAJ</t>
  </si>
  <si>
    <t>2025-05-20</t>
  </si>
  <si>
    <t>https://fruitbasket.blob.core.windows.net/gk2o5k/avatar/21319883320250611090355H6LW65.jpg</t>
  </si>
  <si>
    <t>JME11XSK527056</t>
  </si>
  <si>
    <t>09886-PKB-2502707</t>
  </si>
  <si>
    <t>37e13957-368a-4d94-94b5-08dda7b063a5</t>
  </si>
  <si>
    <t>JMC1E1611569</t>
  </si>
  <si>
    <t>KB2760NS</t>
  </si>
  <si>
    <t>https://fruitbasket.blob.core.windows.net/gk2o5k/avatar/21319883320250611085757IO3CVH.jpg</t>
  </si>
  <si>
    <t>JMC11XSK612760</t>
  </si>
  <si>
    <t>09886-PKB-2502703</t>
  </si>
  <si>
    <t>c56110c1-5c48-4a1a-c9d9-08dda7ab84c5</t>
  </si>
  <si>
    <t>082227744946</t>
  </si>
  <si>
    <t>JMH2E1177324</t>
  </si>
  <si>
    <t>KB2981BA</t>
  </si>
  <si>
    <t>2025-06-10</t>
  </si>
  <si>
    <t>https://fruitbasket.blob.core.windows.net/gk2o5k/avatar/21322218520250610132911HHMOHZ.jpg</t>
  </si>
  <si>
    <t>JMH217SK167664</t>
  </si>
  <si>
    <t>09886-PKB-2502702</t>
  </si>
  <si>
    <t>f0ef60dc-7ecb-41eb-52c5-08dda7af2914</t>
  </si>
  <si>
    <t>083199098973</t>
  </si>
  <si>
    <t>JMD1E1884807</t>
  </si>
  <si>
    <t>KB5564MAI</t>
  </si>
  <si>
    <t>https://fruitbasket.blob.core.windows.net/gk2o5k/avatar/21332007120250610113611YQBJJB.jpg</t>
  </si>
  <si>
    <t>JMD11XSK885302</t>
  </si>
  <si>
    <t>09886-PKB-2502697</t>
  </si>
  <si>
    <t>818608ee-9a88-4225-1337-08dda7b0e5fa</t>
  </si>
  <si>
    <t>JMD1E1882189</t>
  </si>
  <si>
    <t>KB3942SAH</t>
  </si>
  <si>
    <t>https://fruitbasket.blob.core.windows.net/gk2o5k/avatar/21332007120250610100653ADKCNQ.jpg</t>
  </si>
  <si>
    <t>JMD112SK882586</t>
  </si>
  <si>
    <t>09886-PKB-2502692</t>
  </si>
  <si>
    <t>8cc7071b-adeb-4a0d-fd7c-08dda6e0667c</t>
  </si>
  <si>
    <t>2025-06-09</t>
  </si>
  <si>
    <t>https://fruitbasket.blob.core.windows.net/gk2o5k/avatar/21301058020250609143345ROQEBS.jpg</t>
  </si>
  <si>
    <t>09886-PKB-2502691</t>
  </si>
  <si>
    <t>c526f952-05cb-4ac0-fce8-08dda6e10745</t>
  </si>
  <si>
    <t>KB5173XV</t>
  </si>
  <si>
    <t>https://fruitbasket.blob.core.windows.net/gk2o5k/avatar/21318572420250609141808UGBCBE.jpg</t>
  </si>
  <si>
    <t>09886-PKB-2502690</t>
  </si>
  <si>
    <t>22e1e6a6-3407-4e03-09c6-08dda6dde0b4</t>
  </si>
  <si>
    <t>Mia</t>
  </si>
  <si>
    <t>085720903286</t>
  </si>
  <si>
    <t>JMD1E1780921</t>
  </si>
  <si>
    <t>KB4439MAH</t>
  </si>
  <si>
    <t>https://fruitbasket.blob.core.windows.net/gk2o5k/avatar/21318572920250609120525YIGRVW.jpg</t>
  </si>
  <si>
    <t>JMD117RK781411</t>
  </si>
  <si>
    <t>09886-PKB-2502689</t>
  </si>
  <si>
    <t>a2fa3acb-83c4-4a29-fb89-08dda6e0667c</t>
  </si>
  <si>
    <t>https://fruitbasket.blob.core.windows.net/gk2o5k/avatar/21302769220250609114902MQ1J6G.jpg</t>
  </si>
  <si>
    <t>09886-PKB-2502688</t>
  </si>
  <si>
    <t>3960fa28-ac6e-4910-9ca3-08dda6deb191</t>
  </si>
  <si>
    <t>VARIO 160</t>
  </si>
  <si>
    <t>KB3461SAH</t>
  </si>
  <si>
    <t>https://fruitbasket.blob.core.windows.net/gk2o5k/avatar/21301135820250609113130TLBS6I.jpg</t>
  </si>
  <si>
    <t>09886-PKB-2502687</t>
  </si>
  <si>
    <t>a23084e9-9948-4094-fb06-08dda6e0667c</t>
  </si>
  <si>
    <t>JMC1E1553883</t>
  </si>
  <si>
    <t>KB5469SAG</t>
  </si>
  <si>
    <t>https://fruitbasket.blob.core.windows.net/gk2o5k/avatar/21318572920250609111703OJQWM0.jpg</t>
  </si>
  <si>
    <t>JMC111SK554988</t>
  </si>
  <si>
    <t>09886-PKB-2502929</t>
  </si>
  <si>
    <t>3c0409bf-c509-43ff-9de8-08ddb1141abd</t>
  </si>
  <si>
    <t>2025-06-24</t>
  </si>
  <si>
    <t>https://fruitbasket.blob.core.windows.net/gk2o5k/avatar/21243617520250624145143XJ1VHF.jpg</t>
  </si>
  <si>
    <t>09886-PKB-2502928</t>
  </si>
  <si>
    <t>933913f2-f4ce-4dd6-b43e-08ddb10aa375</t>
  </si>
  <si>
    <t>KD11E1609478</t>
  </si>
  <si>
    <t>KB4469BA</t>
  </si>
  <si>
    <t>https://fruitbasket.blob.core.windows.net/gk2o5k/avatar/21336274220250624142054RYU8YV.jpg</t>
  </si>
  <si>
    <t>KD1110SK610248</t>
  </si>
  <si>
    <t>09886-PKB-2502927</t>
  </si>
  <si>
    <t>c043a4c6-17ec-476d-b432-08ddb10aa375</t>
  </si>
  <si>
    <t>JBP1E2105317</t>
  </si>
  <si>
    <t>KB2559MAJ</t>
  </si>
  <si>
    <t>https://fruitbasket.blob.core.windows.net/gk2o5k/avatar/21336274220250624140950XGLTHU.jpg</t>
  </si>
  <si>
    <t>JBP123SK105463</t>
  </si>
  <si>
    <t>09886-PKB-2502906</t>
  </si>
  <si>
    <t>413f5b9f-70d4-42e3-5fd9-08ddb115b002</t>
  </si>
  <si>
    <t>JMD1E1927838</t>
  </si>
  <si>
    <t>KB8339NS</t>
  </si>
  <si>
    <t>2025-06-23</t>
  </si>
  <si>
    <t>https://fruitbasket.blob.core.windows.net/gk2o5k/avatar/21336274220250623140652TTKXSX.jpg</t>
  </si>
  <si>
    <t>JMD118SK928339</t>
  </si>
  <si>
    <t>09886-PKB-2502905</t>
  </si>
  <si>
    <t>4816f8fb-3adf-40dd-5ae8-08ddb114d91c</t>
  </si>
  <si>
    <t>JME1E1493631</t>
  </si>
  <si>
    <t>KB6905MAI</t>
  </si>
  <si>
    <t>https://fruitbasket.blob.core.windows.net/gk2o5k/avatar/21336274220250623110248JL0QJO.jpg</t>
  </si>
  <si>
    <t>JME118SK495059</t>
  </si>
  <si>
    <t>09886-PKB-2502904</t>
  </si>
  <si>
    <t>b68d4101-32d3-475d-5dff-08ddb115b002</t>
  </si>
  <si>
    <t>JMC1E1628167</t>
  </si>
  <si>
    <t>KB5538XV</t>
  </si>
  <si>
    <t>https://fruitbasket.blob.core.windows.net/gk2o5k/avatar/21336274220250623105407NUSDBU.jpg</t>
  </si>
  <si>
    <t>JMC116SK629362</t>
  </si>
  <si>
    <t>09886-PKB-2502892</t>
  </si>
  <si>
    <t>58cf2d74-1e7e-423d-8498-08ddaf0fb3c6</t>
  </si>
  <si>
    <t>JMH2E1120866</t>
  </si>
  <si>
    <t>KB4192XV</t>
  </si>
  <si>
    <t>2025-06-21</t>
  </si>
  <si>
    <t>https://fruitbasket.blob.core.windows.net/gk2o5k/avatar/21336274220250621143200AYZHZC.jpg</t>
  </si>
  <si>
    <t>JMH211SK120579</t>
  </si>
  <si>
    <t>09886-PKB-2502891</t>
  </si>
  <si>
    <t>d6e871f5-6bfc-4942-09d5-08ddaf0fb9c5</t>
  </si>
  <si>
    <t>JMD1E1890541</t>
  </si>
  <si>
    <t>KB3991SAH</t>
  </si>
  <si>
    <t>https://fruitbasket.blob.core.windows.net/gk2o5k/avatar/21336274220250621142452ABTNDH.jpg</t>
  </si>
  <si>
    <t>JMD112SK891031</t>
  </si>
  <si>
    <t>09886-PKB-2502889</t>
  </si>
  <si>
    <t>ebb8b71e-25c1-4dec-09a9-08ddaf0fb9c5</t>
  </si>
  <si>
    <t>https://fruitbasket.blob.core.windows.net/gk2o5k/avatar/21253904120250621141354O5GECX.jpg</t>
  </si>
  <si>
    <t>09886-PKB-2502886</t>
  </si>
  <si>
    <t>f922ced0-e605-4059-0736-08ddaf0fb9c5</t>
  </si>
  <si>
    <t>KF01E1855166</t>
  </si>
  <si>
    <t>KB6771MAI</t>
  </si>
  <si>
    <t>https://fruitbasket.blob.core.windows.net/gk2o5k/avatar/21336274220250621101412PVTSPH.jpg</t>
  </si>
  <si>
    <t>KF0116SK855611</t>
  </si>
  <si>
    <t>09886-PKB-2502860</t>
  </si>
  <si>
    <t>c835cc2c-682c-477d-0450-08ddaf0fb9c5</t>
  </si>
  <si>
    <t>KB5305MAI</t>
  </si>
  <si>
    <t>2025-06-20</t>
  </si>
  <si>
    <t>https://fruitbasket.blob.core.windows.net/gk2o5k/avatar/21301049620250620145807RRKR4C.jpg</t>
  </si>
  <si>
    <t>09886-PKB-2502858</t>
  </si>
  <si>
    <t>5d983943-2c2d-4fe0-14bf-08ddaf10cc72</t>
  </si>
  <si>
    <t>https://fruitbasket.blob.core.windows.net/gk2o5k/avatar/21140536120250620101908VNS7VC.jpg</t>
  </si>
  <si>
    <t>09886-PKB-2502857</t>
  </si>
  <si>
    <t>fd5d0daa-c7b2-4cf7-7cbc-08ddaf0fb3c6</t>
  </si>
  <si>
    <t>KFB2E1060912</t>
  </si>
  <si>
    <t>KB6911MAI</t>
  </si>
  <si>
    <t>https://fruitbasket.blob.core.windows.net/gk2o5k/avatar/213362742202506200951112D1AAE.jpg</t>
  </si>
  <si>
    <t>KFB214RK060819</t>
  </si>
  <si>
    <t>09886-PKB-2502846</t>
  </si>
  <si>
    <t>c076d04a-32a7-4f4d-d430-08ddaeb99c95</t>
  </si>
  <si>
    <t>JMH2E1281935</t>
  </si>
  <si>
    <t>KB2181MAJ</t>
  </si>
  <si>
    <t>2025-06-19</t>
  </si>
  <si>
    <t>https://fruitbasket.blob.core.windows.net/gk2o5k/avatar/213362742202506191357412DGHG8.jpg</t>
  </si>
  <si>
    <t>JMH210SK281618</t>
  </si>
  <si>
    <t>09886-PKB-2502843</t>
  </si>
  <si>
    <t>e5f88968-339c-4d92-c529-08ddadf7856e</t>
  </si>
  <si>
    <t>2025-06-18</t>
  </si>
  <si>
    <t>https://fruitbasket.blob.core.windows.net/gk2o5k/avatar/21253894720250618153032TK8WGT.jpg</t>
  </si>
  <si>
    <t>09886-PKB-2502839</t>
  </si>
  <si>
    <t>b41ebf63-ee72-4e98-4cfd-08ddadf5e293</t>
  </si>
  <si>
    <t>JMC1E1616788</t>
  </si>
  <si>
    <t>KB6523MAI</t>
  </si>
  <si>
    <t>https://fruitbasket.blob.core.windows.net/gk2o5k/avatar/213362742202506181433206R1POR.jpg</t>
  </si>
  <si>
    <t>JMC116SK617986</t>
  </si>
  <si>
    <t>09886-PKB-2502836</t>
  </si>
  <si>
    <t>020323a9-4818-4759-c48b-08ddadf7856e</t>
  </si>
  <si>
    <t>KB5456SAG</t>
  </si>
  <si>
    <t>https://fruitbasket.blob.core.windows.net/gk2o5k/avatar/21250008820250618141410C5C4QR.jpg</t>
  </si>
  <si>
    <t>09886-PKB-2502832</t>
  </si>
  <si>
    <t>7f2a8eb4-73ce-4300-4817-08ddadf6759d</t>
  </si>
  <si>
    <t>JMC1E1639213</t>
  </si>
  <si>
    <t>KB6405NS</t>
  </si>
  <si>
    <t>https://fruitbasket.blob.core.windows.net/gk2o5k/avatar/21336274220250618102642I8YKRM.jpg</t>
  </si>
  <si>
    <t>JMC115SK640501</t>
  </si>
  <si>
    <t>09886-PKB-2502821</t>
  </si>
  <si>
    <t>33f12186-1b37-4f11-9c86-08ddac5b59d4</t>
  </si>
  <si>
    <t>JMF1E1234251</t>
  </si>
  <si>
    <t>KB4838NS</t>
  </si>
  <si>
    <t>2025-06-17</t>
  </si>
  <si>
    <t>https://fruitbasket.blob.core.windows.net/gk2o5k/avatar/21336274220250617152652XEA8PN.jpg</t>
  </si>
  <si>
    <t>JMF112SK234838</t>
  </si>
  <si>
    <t>09886-PKB-2502820</t>
  </si>
  <si>
    <t>0cff5ba7-50dc-4ca0-2687-08ddac563d40</t>
  </si>
  <si>
    <t>KB5451SAG</t>
  </si>
  <si>
    <t>https://fruitbasket.blob.core.windows.net/gk2o5k/avatar/21268351320250617145846VKHBAQ.jpg</t>
  </si>
  <si>
    <t>09886-PKB-2502815</t>
  </si>
  <si>
    <t>03b7b598-1a58-421b-2408-08ddac563d40</t>
  </si>
  <si>
    <t>KB5178MAH</t>
  </si>
  <si>
    <t>https://fruitbasket.blob.core.windows.net/gk2o5k/avatar/21255858120250617101603VM6CYZ.jpg</t>
  </si>
  <si>
    <t>09886-PKB-2503044</t>
  </si>
  <si>
    <t>a50ef829-ebfe-40ed-dac2-08ddb76294d6</t>
  </si>
  <si>
    <t>KB5478MAH</t>
  </si>
  <si>
    <t>2025-06-30</t>
  </si>
  <si>
    <t>https://fruitbasket.blob.core.windows.net/gk2o5k/avatar/212830399202506301514278XSVP5.jpg</t>
  </si>
  <si>
    <t>09886-PKB-2503032</t>
  </si>
  <si>
    <t>e69c0f12-c5a4-4574-4bcc-08ddb72dc5f4</t>
  </si>
  <si>
    <t>https://fruitbasket.blob.core.windows.net/gk2o5k/avatar/21287758220250630133356MWNN7N.jpg</t>
  </si>
  <si>
    <t>09886-PKB-2503031</t>
  </si>
  <si>
    <t>414bc25a-0f3f-4ddb-1f6c-08ddb7468cd8</t>
  </si>
  <si>
    <t>JMH2E1215615</t>
  </si>
  <si>
    <t>KB5272SAH</t>
  </si>
  <si>
    <t>https://fruitbasket.blob.core.windows.net/gk2o5k/avatar/21336274220250630130600NNI3NW.jpg</t>
  </si>
  <si>
    <t>JMH211SK215174</t>
  </si>
  <si>
    <t>09886-PKB-2503030</t>
  </si>
  <si>
    <t>e32726b7-0d72-4f98-25cb-08ddb7551143</t>
  </si>
  <si>
    <t>KB4900MAI</t>
  </si>
  <si>
    <t>https://fruitbasket.blob.core.windows.net/gk2o5k/avatar/21336274220250630120025DQZSAA.jpg</t>
  </si>
  <si>
    <t>09886-PKB-2503029</t>
  </si>
  <si>
    <t>17ae8e85-3b88-460e-25a2-08ddb7551143</t>
  </si>
  <si>
    <t>https://fruitbasket.blob.core.windows.net/gk2o5k/avatar/21096483520250630113734ZEVLOQ.jpg</t>
  </si>
  <si>
    <t>09886-PKB-2503028</t>
  </si>
  <si>
    <t>f84e1952-3015-4e29-ad8f-08ddb729f167</t>
  </si>
  <si>
    <t>Mundi</t>
  </si>
  <si>
    <t>0895404929424</t>
  </si>
  <si>
    <t>JMH2E1207166</t>
  </si>
  <si>
    <t>KB7166XX</t>
  </si>
  <si>
    <t>https://fruitbasket.blob.core.windows.net/gk2o5k/avatar/21342540320250630112825VQJ2LE.jpg</t>
  </si>
  <si>
    <t>JMH215SK207546</t>
  </si>
  <si>
    <t>09886-PKB-2503004</t>
  </si>
  <si>
    <t>b5a11353-a52f-4a5a-3359-08ddb43f6847</t>
  </si>
  <si>
    <t>JMC1E1590558</t>
  </si>
  <si>
    <t>KB4364MAI</t>
  </si>
  <si>
    <t>2025-06-28</t>
  </si>
  <si>
    <t>https://fruitbasket.blob.core.windows.net/gk2o5k/avatar/21342540320250628112700GXMUSR.jpg</t>
  </si>
  <si>
    <t>JMC112SK591645</t>
  </si>
  <si>
    <t>09886-PKB-2503003</t>
  </si>
  <si>
    <t>4547af1a-2fdf-4ac5-6192-08ddb43ca5a7</t>
  </si>
  <si>
    <t>https://fruitbasket.blob.core.windows.net/gk2o5k/avatar/21217536720250628112030JTFJKT.jpg</t>
  </si>
  <si>
    <t>09886-PKB-2503002</t>
  </si>
  <si>
    <t>260bfe27-aabd-4171-3174-08ddb43f6847</t>
  </si>
  <si>
    <t>https://fruitbasket.blob.core.windows.net/gk2o5k/avatar/21277685620250628092902FCR7VR.jpg</t>
  </si>
  <si>
    <t>09886-PKB-2503001</t>
  </si>
  <si>
    <t>2281a866-653a-4c2e-fb97-08ddb43fda46</t>
  </si>
  <si>
    <t>JMH1E1109298</t>
  </si>
  <si>
    <t>KB2389MAJ</t>
  </si>
  <si>
    <t>https://fruitbasket.blob.core.windows.net/gk2o5k/avatar/21342540320250628091536PI9PXZ.jpg</t>
  </si>
  <si>
    <t>JMH115SK111076</t>
  </si>
  <si>
    <t>09886-PKB-2502977</t>
  </si>
  <si>
    <t>096617c0-103b-44dd-601c-08ddb4400f39</t>
  </si>
  <si>
    <t>KFC1E1130683</t>
  </si>
  <si>
    <t>KB5321DAI</t>
  </si>
  <si>
    <t>2025-06-26</t>
  </si>
  <si>
    <t>https://fruitbasket.blob.core.windows.net/gk2o5k/avatar/21342540320250626134348JY5CNI.jpg</t>
  </si>
  <si>
    <t>KFC11XSK130871</t>
  </si>
  <si>
    <t>09886-PKB-2502976</t>
  </si>
  <si>
    <t>f86652ec-25c2-4aaf-f4b3-08ddb43fda46</t>
  </si>
  <si>
    <t>https://fruitbasket.blob.core.windows.net/gk2o5k/avatar/21196407620250626103830C7WARI.jpg</t>
  </si>
  <si>
    <t>09886-PKB-2502975</t>
  </si>
  <si>
    <t>ce10d8a5-2607-42af-5927-08ddb43ca5a7</t>
  </si>
  <si>
    <t>KFC1E1142389</t>
  </si>
  <si>
    <t>KB2764MAJ</t>
  </si>
  <si>
    <t>https://fruitbasket.blob.core.windows.net/gk2o5k/avatar/21342540320250626095915E2ANJY.jpg</t>
  </si>
  <si>
    <t>KFC114SK142188</t>
  </si>
  <si>
    <t>09886-PKB-2502957</t>
  </si>
  <si>
    <t>fd8a9818-0014-4f7d-b967-08ddb10aa375</t>
  </si>
  <si>
    <t>ALL NEW SCOOPY</t>
  </si>
  <si>
    <t>JMH1E1119556</t>
  </si>
  <si>
    <t>KB2990SAH</t>
  </si>
  <si>
    <t>2025-06-25</t>
  </si>
  <si>
    <t>https://fruitbasket.blob.core.windows.net/gk2o5k/avatar/21336274220250625144318EKG9VC.jpg</t>
  </si>
  <si>
    <t>JMH117SK121138</t>
  </si>
  <si>
    <t>09886-PKB-2502955</t>
  </si>
  <si>
    <t>652a2fa3-4901-44c5-b836-08ddb10aa375</t>
  </si>
  <si>
    <t>KF01E1839121</t>
  </si>
  <si>
    <t>KB9908NS</t>
  </si>
  <si>
    <t>https://fruitbasket.blob.core.windows.net/gk2o5k/avatar/21336274220250625124034V7F1SE.jpg</t>
  </si>
  <si>
    <t>KF0114SK839908</t>
  </si>
  <si>
    <t xml:space="preserve">	20988617328226</t>
  </si>
  <si>
    <t>ebd06658-4b89-4da8-e8a0-08ddac543838</t>
  </si>
  <si>
    <t>https://fruitbasket.blob.core.windows.net/gk2o5k/avatar/21302438420250617091715UYFPV7.jpg</t>
  </si>
  <si>
    <t xml:space="preserve">	20988617245067</t>
  </si>
  <si>
    <t>65128a51-8210-41e4-5b19-08ddaa039f86</t>
  </si>
  <si>
    <t>KB3016MAI</t>
  </si>
  <si>
    <t>https://fruitbasket.blob.core.windows.net/gk2o5k/avatar/21333159320250613102139P85JJW.jpg</t>
  </si>
  <si>
    <t xml:space="preserve">	20988617216270</t>
  </si>
  <si>
    <t>bda6d2c6-60b6-4aac-956f-08dda7b063a5</t>
  </si>
  <si>
    <t>KB2250MAI</t>
  </si>
  <si>
    <t>https://fruitbasket.blob.core.windows.net/gk2o5k/avatar/21052564420250611095547ZSLFPR.jpg</t>
  </si>
  <si>
    <t xml:space="preserve">	20988617084386</t>
  </si>
  <si>
    <t>1940a2e8-2e27-4a7d-f7d1-08dda162617a</t>
  </si>
  <si>
    <t>JMH2E1064299</t>
  </si>
  <si>
    <t>KB4529DAH</t>
  </si>
  <si>
    <t>https://fruitbasket.blob.core.windows.net/gk2o5k/avatar/21322257720250602103251AXOZYF.jpg</t>
  </si>
  <si>
    <t>JMH210RK062510</t>
  </si>
  <si>
    <t xml:space="preserve">	20988617083148</t>
  </si>
  <si>
    <t>d5f9c62f-37be-4bb7-3a76-08dda1627c5c</t>
  </si>
  <si>
    <t>https://fruitbasket.blob.core.windows.net/gk2o5k/avatar/21249281620250602094923Y5QZJI.jpg</t>
  </si>
  <si>
    <t xml:space="preserve">	20988617082764</t>
  </si>
  <si>
    <t>eb4f8003-3984-4c97-3a63-08dda1627c5c</t>
  </si>
  <si>
    <t>https://fruitbasket.blob.core.windows.net/gk2o5k/avatar/21138978120250602094041HTIUAU.jpg</t>
  </si>
  <si>
    <t>09886-PKB-2503237</t>
  </si>
  <si>
    <t>3fefb159-0f34-47e8-e4fd-08ddbd33adbf</t>
  </si>
  <si>
    <t>2025-07-08</t>
  </si>
  <si>
    <t>https://fruitbasket.blob.core.windows.net/gk2o5k/avatar/21336274220250708134415EGDJD9.jpg</t>
  </si>
  <si>
    <t>09886-PKB-2503236</t>
  </si>
  <si>
    <t>92b3330d-eee1-426e-cdd0-08ddbdd26d22</t>
  </si>
  <si>
    <t>https://fruitbasket.blob.core.windows.net/gk2o5k/avatar/21283031720250708112234M2QINL.jpg</t>
  </si>
  <si>
    <t>09886-PKB-2503233</t>
  </si>
  <si>
    <t>680436a7-cb47-4354-789d-08ddbb6ded78</t>
  </si>
  <si>
    <t>JMH1E1161311</t>
  </si>
  <si>
    <t>KB3348MAJ</t>
  </si>
  <si>
    <t>https://fruitbasket.blob.core.windows.net/gk2o5k/avatar/21170168820250708093433ZV6MAG.jpg</t>
  </si>
  <si>
    <t>JMH115SK162903</t>
  </si>
  <si>
    <t>09886-PKB-2503209</t>
  </si>
  <si>
    <t>385eae05-ad25-4996-25e6-08ddbad9b538</t>
  </si>
  <si>
    <t>Komang Santoso</t>
  </si>
  <si>
    <t>082114675041</t>
  </si>
  <si>
    <t>JMF2E1155982</t>
  </si>
  <si>
    <t>2025-07-07</t>
  </si>
  <si>
    <t>https://fruitbasket.blob.core.windows.net/gk2o5k/avatar/213511823202507071449058PSJTM.jpg</t>
  </si>
  <si>
    <t>JMF216RK156380</t>
  </si>
  <si>
    <t>09886-PKB-2503208</t>
  </si>
  <si>
    <t>431303f0-2ede-465c-df45-08ddbd28c461</t>
  </si>
  <si>
    <t>JMH1E1021867</t>
  </si>
  <si>
    <t>https://fruitbasket.blob.core.windows.net/gk2o5k/avatar/21351182320250707143831FIPTKP.jpg</t>
  </si>
  <si>
    <t>JMH118RK021981</t>
  </si>
  <si>
    <t>09886-PKB-2503207</t>
  </si>
  <si>
    <t>14f5f0b2-0f6d-49fd-43b0-08ddbadc19cd</t>
  </si>
  <si>
    <t>https://fruitbasket.blob.core.windows.net/gk2o5k/avatar/21249281620250707142646ZQ2PRQ.jpg</t>
  </si>
  <si>
    <t>09886-PKB-2503206</t>
  </si>
  <si>
    <t>7a72a183-b62d-4bf9-46bb-08ddbad16f1d</t>
  </si>
  <si>
    <t>Agil Hermawan</t>
  </si>
  <si>
    <t>085817364766</t>
  </si>
  <si>
    <t>JMF2E1321969</t>
  </si>
  <si>
    <t>KB2252MAI</t>
  </si>
  <si>
    <t>https://fruitbasket.blob.core.windows.net/gk2o5k/avatar/21350766920250707122343FUFJSJ.jpg</t>
  </si>
  <si>
    <t>JMF211SK322715</t>
  </si>
  <si>
    <t>09886-PKB-2503205</t>
  </si>
  <si>
    <t>5f5fff20-ff52-41ef-4251-08ddbadc19cd</t>
  </si>
  <si>
    <t>https://fruitbasket.blob.core.windows.net/gk2o5k/avatar/21350766920250707121551SEI5FN.jpg</t>
  </si>
  <si>
    <t>09886-PKB-2503204</t>
  </si>
  <si>
    <t>4c52d038-61e6-450e-9732-08ddbd091dee</t>
  </si>
  <si>
    <t>JMH2E1117540</t>
  </si>
  <si>
    <t>KB6110SAG</t>
  </si>
  <si>
    <t>2025-02-18</t>
  </si>
  <si>
    <t>https://fruitbasket.blob.core.windows.net/gk2o5k/avatar/21170168820250707112558NJGDNO.jpg</t>
  </si>
  <si>
    <t>JMH219SK117221</t>
  </si>
  <si>
    <t>09886-PKB-2503203</t>
  </si>
  <si>
    <t>133723f4-c487-4d79-7422-08ddbb6ded78</t>
  </si>
  <si>
    <t>JMC1E1617865</t>
  </si>
  <si>
    <t>KB4699SAH</t>
  </si>
  <si>
    <t>https://fruitbasket.blob.core.windows.net/gk2o5k/avatar/211701688202507071121103KEIRK.jpg</t>
  </si>
  <si>
    <t>JMC110SK618955</t>
  </si>
  <si>
    <t>09886-PKB-2503202</t>
  </si>
  <si>
    <t>a85f9547-7942-41da-419a-08ddbadc19cd</t>
  </si>
  <si>
    <t>https://fruitbasket.blob.core.windows.net/gk2o5k/avatar/21322219620250707111322NBVX10.jpg</t>
  </si>
  <si>
    <t>09886-PKB-2503139</t>
  </si>
  <si>
    <t>a4840c0b-e446-45e6-3aef-08ddbab281d6</t>
  </si>
  <si>
    <t>KF01E1852194</t>
  </si>
  <si>
    <t>KB4535MAI</t>
  </si>
  <si>
    <t>2025-03-29</t>
  </si>
  <si>
    <t>2025-07-04</t>
  </si>
  <si>
    <t>https://fruitbasket.blob.core.windows.net/gk2o5k/avatar/21170168820250704145943V1QLJF.jpg</t>
  </si>
  <si>
    <t>KF0118SK852029</t>
  </si>
  <si>
    <t>09886-PKB-2503138</t>
  </si>
  <si>
    <t>8c4c23a0-d128-4930-44ed-08ddba74ed50</t>
  </si>
  <si>
    <t>https://fruitbasket.blob.core.windows.net/gk2o5k/avatar/21322228620250704145357URFJ02.jpg</t>
  </si>
  <si>
    <t>09886-PKB-2503137</t>
  </si>
  <si>
    <t>a61b1deb-2993-4736-80ae-08ddba6fc716</t>
  </si>
  <si>
    <t>JMD1E1859817</t>
  </si>
  <si>
    <t>KB3013MAI</t>
  </si>
  <si>
    <t>https://fruitbasket.blob.core.windows.net/gk2o5k/avatar/21170168820250704143945JXQ0BA.jpg</t>
  </si>
  <si>
    <t>JMD116SK860221</t>
  </si>
  <si>
    <t>09886-PKB-2503136</t>
  </si>
  <si>
    <t>c41a3e99-f8f7-45af-78d2-08ddba70953b</t>
  </si>
  <si>
    <t>https://fruitbasket.blob.core.windows.net/gk2o5k/avatar/21170168820250704134608QZ7IZ2.jpg</t>
  </si>
  <si>
    <t>09886-PKB-2503128</t>
  </si>
  <si>
    <t>7e84cb94-c028-4d5b-3722-08ddb957d2e2</t>
  </si>
  <si>
    <t>JME1E1464212</t>
  </si>
  <si>
    <t>KB6078SAH</t>
  </si>
  <si>
    <t>2025-07-03</t>
  </si>
  <si>
    <t>https://fruitbasket.blob.core.windows.net/gk2o5k/avatar/211701688202507031113022FTNTP.jpg</t>
  </si>
  <si>
    <t>JME114SK465797</t>
  </si>
  <si>
    <t>09886-PKB-2503113</t>
  </si>
  <si>
    <t>ae16f511-ebac-4a7e-367d-08ddb9133304</t>
  </si>
  <si>
    <t>KFE3E1038272</t>
  </si>
  <si>
    <t>KB3143MAJ</t>
  </si>
  <si>
    <t>2025-07-02</t>
  </si>
  <si>
    <t>https://fruitbasket.blob.core.windows.net/gk2o5k/avatar/21342540320250702161109FGL72F.jpg</t>
  </si>
  <si>
    <t>KFE314SK038177</t>
  </si>
  <si>
    <t>09886-PKB-2503090</t>
  </si>
  <si>
    <t>ff0a72fa-43d3-4528-ec69-08ddb7c19390</t>
  </si>
  <si>
    <t>2025-07-01</t>
  </si>
  <si>
    <t>https://fruitbasket.blob.core.windows.net/gk2o5k/avatar/21283063520250701141452LOHORB.jpg</t>
  </si>
  <si>
    <t>09886-PKB-2503089</t>
  </si>
  <si>
    <t>90fcad6a-fc92-4d32-eaea-08ddb7c19390</t>
  </si>
  <si>
    <t>https://fruitbasket.blob.core.windows.net/gk2o5k/avatar/21322228620250701111228QQ2AM6.jpg</t>
  </si>
  <si>
    <t>09886-PKB-2503392</t>
  </si>
  <si>
    <t>8118a077-a52e-41a3-7a20-08ddc3f79e5d</t>
  </si>
  <si>
    <t>JMH2E1332855</t>
  </si>
  <si>
    <t>KB6245SAH</t>
  </si>
  <si>
    <t>2025-07-16</t>
  </si>
  <si>
    <t>https://fruitbasket.blob.core.windows.net/gk2o5k/avatar/21336274220250716100140Q0UWH9.jpg</t>
  </si>
  <si>
    <t>JMH210SK332518</t>
  </si>
  <si>
    <t>09886-PKB-2503375</t>
  </si>
  <si>
    <t>b40dbe19-b220-438d-5b2a-08ddc34e8b5d</t>
  </si>
  <si>
    <t>JMH1E1156879</t>
  </si>
  <si>
    <t>KB6309SAH</t>
  </si>
  <si>
    <t>2025-07-15</t>
  </si>
  <si>
    <t>https://fruitbasket.blob.core.windows.net/gk2o5k/avatar/21336274220250715121216CPLH0T.jpg</t>
  </si>
  <si>
    <t>JMH113SK158459</t>
  </si>
  <si>
    <t>09886-PKB-2503363</t>
  </si>
  <si>
    <t>d5bb389d-22c8-4ca3-4ba7-08ddc11d47da</t>
  </si>
  <si>
    <t>2025-07-14</t>
  </si>
  <si>
    <t>https://fruitbasket.blob.core.windows.net/gk2o5k/avatar/21336274220250714120523OTPJXO.jpg</t>
  </si>
  <si>
    <t>09886-PKB-2503362</t>
  </si>
  <si>
    <t>b0f315ba-9882-451e-af1f-08ddc0560b2f</t>
  </si>
  <si>
    <t>Wawa dhea Murthy</t>
  </si>
  <si>
    <t>085822326067</t>
  </si>
  <si>
    <t>JMC1E1648941</t>
  </si>
  <si>
    <t>KB6257XV</t>
  </si>
  <si>
    <t>https://fruitbasket.blob.core.windows.net/gk2o5k/avatar/21351464920250714115935WO1Z6V.jpg</t>
  </si>
  <si>
    <t>JMC115SK650140</t>
  </si>
  <si>
    <t>09886-PKB-2503332</t>
  </si>
  <si>
    <t>d20aabb6-39f1-4d98-47b2-08ddc11d47da</t>
  </si>
  <si>
    <t>Bayu Saputra</t>
  </si>
  <si>
    <t>087884395081</t>
  </si>
  <si>
    <t>JMD1E1927823</t>
  </si>
  <si>
    <t>KB6287DAI</t>
  </si>
  <si>
    <t>2025-07-12</t>
  </si>
  <si>
    <t>https://fruitbasket.blob.core.windows.net/gk2o5k/avatar/21351469120250712152555CHEVBN.jpg</t>
  </si>
  <si>
    <t>JMD112SK928403</t>
  </si>
  <si>
    <t>09886-PKB-2503331</t>
  </si>
  <si>
    <t>5fee7664-4cd7-4a08-da50-08ddc059250d</t>
  </si>
  <si>
    <t>https://fruitbasket.blob.core.windows.net/gk2o5k/avatar/21351469120250712145016GQWHVD.jpg</t>
  </si>
  <si>
    <t>09886-PKB-2503330</t>
  </si>
  <si>
    <t>fa7a2eca-5c43-4b9a-a99e-08ddc0560b2f</t>
  </si>
  <si>
    <t>JMD1E1936221</t>
  </si>
  <si>
    <t>KB5574SAH</t>
  </si>
  <si>
    <t>https://fruitbasket.blob.core.windows.net/gk2o5k/avatar/21351469120250712134525CBYFRC.jpg</t>
  </si>
  <si>
    <t>JMD11XSK936765</t>
  </si>
  <si>
    <t>09886-PKB-2503329</t>
  </si>
  <si>
    <t>fd3431e3-6d68-4923-a7ea-08ddc0560b2f</t>
  </si>
  <si>
    <t>Septiani safety</t>
  </si>
  <si>
    <t>085220358410</t>
  </si>
  <si>
    <t>JMF2E1447732</t>
  </si>
  <si>
    <t>KB3611MAJ</t>
  </si>
  <si>
    <t>https://fruitbasket.blob.core.windows.net/gk2o5k/avatar/213514694202507121110564OWEZ0.jpg</t>
  </si>
  <si>
    <t>JMF21XSK448765</t>
  </si>
  <si>
    <t>09886-PKB-2503328</t>
  </si>
  <si>
    <t>3918d32d-2845-4ccf-a781-08ddc0560b2f</t>
  </si>
  <si>
    <t>https://fruitbasket.blob.core.windows.net/gk2o5k/avatar/21351469420250712104934PG5C09.jpg</t>
  </si>
  <si>
    <t>09886-PKB-2503306</t>
  </si>
  <si>
    <t>21299f76-9fae-4978-b2ba-08ddbfe8215f</t>
  </si>
  <si>
    <t>JBP1E2109152</t>
  </si>
  <si>
    <t>KB6246SAH</t>
  </si>
  <si>
    <t>2025-07-11</t>
  </si>
  <si>
    <t>https://fruitbasket.blob.core.windows.net/gk2o5k/avatar/21302448320250711154401A6NNXX.jpg</t>
  </si>
  <si>
    <t>JBP124SK109005</t>
  </si>
  <si>
    <t>09886-PKB-2503305</t>
  </si>
  <si>
    <t>c5a0de2a-857a-4ba1-acc4-08ddc0012028</t>
  </si>
  <si>
    <t>https://fruitbasket.blob.core.windows.net/gk2o5k/avatar/21243618120250711152959D8UGDP.jpg</t>
  </si>
  <si>
    <t>09886-PKB-2503304</t>
  </si>
  <si>
    <t>a1acb9b1-2990-41b9-ebc5-08ddc006dcfb</t>
  </si>
  <si>
    <t>https://fruitbasket.blob.core.windows.net/gk2o5k/avatar/21243618020250711124754NWZCLB.jpg</t>
  </si>
  <si>
    <t>09886-PKB-2503302</t>
  </si>
  <si>
    <t>13676fa8-66f9-4e62-aa5f-08ddc0012028</t>
  </si>
  <si>
    <t>https://fruitbasket.blob.core.windows.net/gk2o5k/avatar/21302448320250711105053IHFCT2.jpg</t>
  </si>
  <si>
    <t>09886-PKB-2503283</t>
  </si>
  <si>
    <t>78a6436d-1301-446a-fe77-08ddbea0e47b</t>
  </si>
  <si>
    <t>JME1E1495744</t>
  </si>
  <si>
    <t>KB3614MAJ</t>
  </si>
  <si>
    <t>2025-07-10</t>
  </si>
  <si>
    <t>https://fruitbasket.blob.core.windows.net/gk2o5k/avatar/21296566820250710133252PZFP5U.jpg</t>
  </si>
  <si>
    <t>JME114SK497195</t>
  </si>
  <si>
    <t>09886-PKB-2503282</t>
  </si>
  <si>
    <t>cd404e49-3c9c-42ef-fe36-08ddbea0e47b</t>
  </si>
  <si>
    <t>https://fruitbasket.blob.core.windows.net/gk2o5k/avatar/21244606920250710132410CD0W9I.jpg</t>
  </si>
  <si>
    <t>09886-PKB-2503281</t>
  </si>
  <si>
    <t>fb30372c-f84d-4c9b-e582-08ddbea11af7</t>
  </si>
  <si>
    <t>https://fruitbasket.blob.core.windows.net/gk2o5k/avatar/2124361802025071013143602JY3R.jpg</t>
  </si>
  <si>
    <t>09886-PKB-2503280</t>
  </si>
  <si>
    <t>7d124f04-11a5-4b9c-773f-08ddbebd0bb2</t>
  </si>
  <si>
    <t>https://fruitbasket.blob.core.windows.net/gk2o5k/avatar/21245072320250710130211DIDP4G.jpg</t>
  </si>
  <si>
    <t>09886-PKB-2503279</t>
  </si>
  <si>
    <t>9c74634e-55b1-44c1-e559-08ddbea11af7</t>
  </si>
  <si>
    <t>JMD1E1871762</t>
  </si>
  <si>
    <t>KB2893SAH</t>
  </si>
  <si>
    <t>https://fruitbasket.blob.core.windows.net/gk2o5k/avatar/21170168820250710124645MIQF5O.jpg</t>
  </si>
  <si>
    <t>JMD113SK872150</t>
  </si>
  <si>
    <t>09886-PKB-2503278</t>
  </si>
  <si>
    <t>2ba49bcf-c3a9-432b-d230-08ddbecc77b5</t>
  </si>
  <si>
    <t>https://fruitbasket.blob.core.windows.net/gk2o5k/avatar/21296566820250710124155YMTFVS.jpg</t>
  </si>
  <si>
    <t>09886-PKB-2503277</t>
  </si>
  <si>
    <t>0169cf3a-afa1-4939-76ce-08ddbebd0bb2</t>
  </si>
  <si>
    <t>JMH1E1121253</t>
  </si>
  <si>
    <t>KB6011SAH</t>
  </si>
  <si>
    <t>2025-06-14</t>
  </si>
  <si>
    <t>https://fruitbasket.blob.core.windows.net/gk2o5k/avatar/21170168820250710120306ZCZ29Q.jpg</t>
  </si>
  <si>
    <t>JMH118SK122833</t>
  </si>
  <si>
    <t>09886-PKB-2503252</t>
  </si>
  <si>
    <t>d56ca060-8725-4e01-f64d-08ddbea0e47b</t>
  </si>
  <si>
    <t>KFE1E1103453</t>
  </si>
  <si>
    <t>KB5817SAH</t>
  </si>
  <si>
    <t>2025-07-09</t>
  </si>
  <si>
    <t>https://fruitbasket.blob.core.windows.net/gk2o5k/avatar/21322228620250709120151YQ5CJA.jpg</t>
  </si>
  <si>
    <t>KFE118SK103339</t>
  </si>
  <si>
    <t>09886-PKB-2503251</t>
  </si>
  <si>
    <t>8b84cbf5-9093-4c56-2357-08ddbe98905a</t>
  </si>
  <si>
    <t>JMA1E1193996</t>
  </si>
  <si>
    <t>KB5813SAH</t>
  </si>
  <si>
    <t>https://fruitbasket.blob.core.windows.net/gk2o5k/avatar/21170168820250709112656VI3ECV.jpg</t>
  </si>
  <si>
    <t>JMA111SK194285</t>
  </si>
  <si>
    <t>09886-PKB-2503510</t>
  </si>
  <si>
    <t>f8dc32ec-3295-486b-a63e-08ddca79c99b</t>
  </si>
  <si>
    <t>JMC1E1654808</t>
  </si>
  <si>
    <t>KB6306SAH</t>
  </si>
  <si>
    <t>2025-07-24</t>
  </si>
  <si>
    <t>https://fruitbasket.blob.core.windows.net/gk2o5k/avatar/2133627422025072416155295Z0SF.jpg</t>
  </si>
  <si>
    <t>JMC112SK656008</t>
  </si>
  <si>
    <t>09886-PKB-2503509</t>
  </si>
  <si>
    <t>e2b4cec9-011f-40d1-f931-08ddca58a372</t>
  </si>
  <si>
    <t>JBK1E2108325</t>
  </si>
  <si>
    <t>KB3959MAJ</t>
  </si>
  <si>
    <t>https://fruitbasket.blob.core.windows.net/gk2o5k/avatar/21228699220250724160900R8RCLR.jpg</t>
  </si>
  <si>
    <t>JBK120SK110722</t>
  </si>
  <si>
    <t>09886-PKB-2503508</t>
  </si>
  <si>
    <t>a04bb3fe-0370-4108-9b54-08ddca588cef</t>
  </si>
  <si>
    <t>JMG1E1305735</t>
  </si>
  <si>
    <t>B3402POR</t>
  </si>
  <si>
    <t>https://fruitbasket.blob.core.windows.net/gk2o5k/avatar/213362742202507241209158V2NKJ.jpg</t>
  </si>
  <si>
    <t>JMG114SK305625</t>
  </si>
  <si>
    <t>09886-PKB-2503507</t>
  </si>
  <si>
    <t>85727ffd-dd01-43e1-8f14-08ddca590b9d</t>
  </si>
  <si>
    <t>JMG1E1305733</t>
  </si>
  <si>
    <t>B3448POR</t>
  </si>
  <si>
    <t>https://fruitbasket.blob.core.windows.net/gk2o5k/avatar/21336274220250724120209CHQT9Z.jpg</t>
  </si>
  <si>
    <t>JMG110SK305623</t>
  </si>
  <si>
    <t>09886-PKB-2503488</t>
  </si>
  <si>
    <t>308b3472-fe26-429a-5731-08ddc8e10286</t>
  </si>
  <si>
    <t>2025-07-23</t>
  </si>
  <si>
    <t>https://fruitbasket.blob.core.windows.net/gk2o5k/avatar/212274705202507231301407MVP6Y.jpg</t>
  </si>
  <si>
    <t>09886-PKB-2503487</t>
  </si>
  <si>
    <t>28f41eaf-be13-4b5c-2ac0-08ddc8d7e455</t>
  </si>
  <si>
    <t>https://fruitbasket.blob.core.windows.net/gk2o5k/avatar/21301124520250723125339IXYHEI.jpg</t>
  </si>
  <si>
    <t>09886-PKB-2503460</t>
  </si>
  <si>
    <t>3354a5f1-bcd9-46a3-2688-08ddc8d7e455</t>
  </si>
  <si>
    <t>2025-07-22</t>
  </si>
  <si>
    <t>https://fruitbasket.blob.core.windows.net/gk2o5k/avatar/21228699220250722140415PYLWDN.jpg</t>
  </si>
  <si>
    <t>09886-PKB-2503459</t>
  </si>
  <si>
    <t>8ed7fd7a-c87b-451e-b31c-08ddc8cafbec</t>
  </si>
  <si>
    <t>KB3775PAI</t>
  </si>
  <si>
    <t>https://fruitbasket.blob.core.windows.net/gk2o5k/avatar/213198833202507221219350QMP7D.jpg</t>
  </si>
  <si>
    <t>09886-PKB-2503457</t>
  </si>
  <si>
    <t>ebe2ff2b-7b7d-444a-99ca-08ddc86e7ce0</t>
  </si>
  <si>
    <t>JMH2E1325592</t>
  </si>
  <si>
    <t>KB5850PAI</t>
  </si>
  <si>
    <t>https://fruitbasket.blob.core.windows.net/gk2o5k/avatar/21342540320250722095941PVS45Q.jpg</t>
  </si>
  <si>
    <t>JMH211SK325187</t>
  </si>
  <si>
    <t>09886-PKB-2503445</t>
  </si>
  <si>
    <t>d2f8cb19-e1f9-4533-dd78-08ddc78de609</t>
  </si>
  <si>
    <t>KFE1E1102968</t>
  </si>
  <si>
    <t>KB3624XV</t>
  </si>
  <si>
    <t>2025-07-21</t>
  </si>
  <si>
    <t>https://fruitbasket.blob.core.windows.net/gk2o5k/avatar/213362742202507211420417NBPRD.jpg</t>
  </si>
  <si>
    <t>KFE111SK102856</t>
  </si>
  <si>
    <t>09886-PKB-2503444</t>
  </si>
  <si>
    <t>7d008f4b-b1f7-43cb-fbae-08ddc811fc1a</t>
  </si>
  <si>
    <t>https://fruitbasket.blob.core.windows.net/gk2o5k/avatar/213425403202507211400020BMXNO.jpg</t>
  </si>
  <si>
    <t>09886-PKB-2503443</t>
  </si>
  <si>
    <t>6f63a78b-26ca-4d23-28ba-08ddc8086ee0</t>
  </si>
  <si>
    <t>https://fruitbasket.blob.core.windows.net/gk2o5k/avatar/212776468202507211352190JLIH7.jpg</t>
  </si>
  <si>
    <t>09886-PKB-2503442</t>
  </si>
  <si>
    <t>d50c660e-4b0d-495f-28a2-08ddc8086ee0</t>
  </si>
  <si>
    <t>KFE1E1092366</t>
  </si>
  <si>
    <t>KB6156SAH</t>
  </si>
  <si>
    <t>https://fruitbasket.blob.core.windows.net/gk2o5k/avatar/21336274220250721134402N2LRIK.jpg</t>
  </si>
  <si>
    <t>KFE117SK092060</t>
  </si>
  <si>
    <t>09886-PKB-2503441</t>
  </si>
  <si>
    <t>76323942-0d29-4800-aacf-08ddc79358dc</t>
  </si>
  <si>
    <t>JMC1E1661724</t>
  </si>
  <si>
    <t>KB6852SAH</t>
  </si>
  <si>
    <t>https://fruitbasket.blob.core.windows.net/gk2o5k/avatar/21336274220250721133631OA9JXK.jpg</t>
  </si>
  <si>
    <t>JMC115SK662921</t>
  </si>
  <si>
    <t>09886-PKB-2503440</t>
  </si>
  <si>
    <t>bd04b467-37ff-49bc-fb53-08ddc811fc1a</t>
  </si>
  <si>
    <t>JMF2E1107928</t>
  </si>
  <si>
    <t>KB5806MAG</t>
  </si>
  <si>
    <t>https://fruitbasket.blob.core.windows.net/gk2o5k/avatar/21336274220250721133233H4RWZP.jpg</t>
  </si>
  <si>
    <t>JMF210RK107837</t>
  </si>
  <si>
    <t>09886-PKB-2503427</t>
  </si>
  <si>
    <t>f9ffe6b7-1ff3-4e0f-4435-08ddc69020b7</t>
  </si>
  <si>
    <t>JBP1E2084781</t>
  </si>
  <si>
    <t>KB2970SAH</t>
  </si>
  <si>
    <t>2025-07-19</t>
  </si>
  <si>
    <t>https://fruitbasket.blob.core.windows.net/gk2o5k/avatar/21351464920250719152114AYVEZN.jpg</t>
  </si>
  <si>
    <t>JBP124RK084505</t>
  </si>
  <si>
    <t>09886-PKB-2503426</t>
  </si>
  <si>
    <t>7750740c-a897-4c0e-faec-08ddc6737742</t>
  </si>
  <si>
    <t>KFE1E1135230</t>
  </si>
  <si>
    <t>KB6308SAH</t>
  </si>
  <si>
    <t>https://fruitbasket.blob.core.windows.net/gk2o5k/avatar/213514649202507191112268OQJYR.jpg</t>
  </si>
  <si>
    <t>KFE112SK135106</t>
  </si>
  <si>
    <t>09886-PKB-2503414</t>
  </si>
  <si>
    <t>b1e0f058-e399-4b1b-bb52-08ddc5c8e76f</t>
  </si>
  <si>
    <t>JMB1E1197832</t>
  </si>
  <si>
    <t>KB5814SAH</t>
  </si>
  <si>
    <t>2025-07-18</t>
  </si>
  <si>
    <t>https://fruitbasket.blob.core.windows.net/gk2o5k/avatar/21336274220250718143836NL57BJ.jpg</t>
  </si>
  <si>
    <t>JMB110SK197961</t>
  </si>
  <si>
    <t>09886-PKB-2503412</t>
  </si>
  <si>
    <t>7475bf60-5975-4029-505a-08ddc5a80a27</t>
  </si>
  <si>
    <t>KFE1E1126837</t>
  </si>
  <si>
    <t>https://fruitbasket.blob.core.windows.net/gk2o5k/avatar/21336274220250718131849YWHUCS.jpg</t>
  </si>
  <si>
    <t>KFE111SK126929</t>
  </si>
  <si>
    <t>09886-PKB-2503411</t>
  </si>
  <si>
    <t>ade834c6-cb0e-425f-9b50-08ddc5af31a6</t>
  </si>
  <si>
    <t>JMD1E1951165</t>
  </si>
  <si>
    <t>KB3129MAJ</t>
  </si>
  <si>
    <t>https://fruitbasket.blob.core.windows.net/gk2o5k/avatar/21228628320250718124504LQ5F0U.jpg</t>
  </si>
  <si>
    <t>JMD111SK951672</t>
  </si>
  <si>
    <t>09886-PKB-2503408</t>
  </si>
  <si>
    <t>d434a6dd-bc43-4b2b-a94c-08ddc4cd051f</t>
  </si>
  <si>
    <t>2025-07-17</t>
  </si>
  <si>
    <t>https://fruitbasket.blob.core.windows.net/gk2o5k/avatar/21228628320250717160850LTCWIF.jpg</t>
  </si>
  <si>
    <t>09886-PKB-2503407</t>
  </si>
  <si>
    <t>6e197fdf-899b-4453-33e3-08ddc4c9a83b</t>
  </si>
  <si>
    <t>KB2765MAJ</t>
  </si>
  <si>
    <t>https://fruitbasket.blob.core.windows.net/gk2o5k/avatar/21319874820250717160147F0V0QD.jpg</t>
  </si>
  <si>
    <t>09886-PKB-2503406</t>
  </si>
  <si>
    <t>7f81b876-744f-4107-8c00-08ddc4cd6752</t>
  </si>
  <si>
    <t>https://fruitbasket.blob.core.windows.net/gk2o5k/avatar/21277646820250717125118UZZAXE.jpg</t>
  </si>
  <si>
    <t>09886-PKB-2503637</t>
  </si>
  <si>
    <t>af99fa73-0a98-4049-9e07-08ddcfe05fb4</t>
  </si>
  <si>
    <t>KFD1E1120909</t>
  </si>
  <si>
    <t>KB6242SAH</t>
  </si>
  <si>
    <t>2025-07-31</t>
  </si>
  <si>
    <t>https://fruitbasket.blob.core.windows.net/gk2o5k/avatar/21336274220250731140603CJVKAF.jpg</t>
  </si>
  <si>
    <t>KFD118SK120944</t>
  </si>
  <si>
    <t>09886-PKB-2503636</t>
  </si>
  <si>
    <t>3b0d5b1d-f37f-47dd-2f62-08ddcff0e4a0</t>
  </si>
  <si>
    <t>https://fruitbasket.blob.core.windows.net/gk2o5k/avatar/213222577202507311341578COJBJ.jpg</t>
  </si>
  <si>
    <t>09886-PKB-2503633</t>
  </si>
  <si>
    <t>3c8f1125-6763-4285-9212-08ddcf020084</t>
  </si>
  <si>
    <t>2025-07-30</t>
  </si>
  <si>
    <t>https://fruitbasket.blob.core.windows.net/gk2o5k/avatar/21301129120250730123435UYELT2.jpg</t>
  </si>
  <si>
    <t>09886-PKB-2503632</t>
  </si>
  <si>
    <t>2f955068-9fd6-4258-9ddd-08ddcf208ddd</t>
  </si>
  <si>
    <t>https://fruitbasket.blob.core.windows.net/gk2o5k/avatar/21302432820250730122827J71EBJ.jpg</t>
  </si>
  <si>
    <t>09886-PKB-2503631</t>
  </si>
  <si>
    <t>f3bb4fc8-86ee-4442-90a6-08ddcf020084</t>
  </si>
  <si>
    <t>JMC1E1520677</t>
  </si>
  <si>
    <t>KB6716KS</t>
  </si>
  <si>
    <t>https://fruitbasket.blob.core.windows.net/gk2o5k/avatar/21336274220250730095228YZLWPE.jpg</t>
  </si>
  <si>
    <t>JMC119RK521473</t>
  </si>
  <si>
    <t>09886-PKB-2503599</t>
  </si>
  <si>
    <t>a5308ad3-e837-4fe8-52e7-08ddce3028a0</t>
  </si>
  <si>
    <t>HENNY FAULINA SARTIKA</t>
  </si>
  <si>
    <t>089607845626</t>
  </si>
  <si>
    <t>JMD1E1875718</t>
  </si>
  <si>
    <t>2025-07-29</t>
  </si>
  <si>
    <t>https://fruitbasket.blob.core.windows.net/gk2o5k/avatar/2513127520250729095507JR6EPS.jpg</t>
  </si>
  <si>
    <t>JMD118SK876159</t>
  </si>
  <si>
    <t>09886-PKB-2503598</t>
  </si>
  <si>
    <t>03bac6fc-1147-4974-d753-08ddce2fbe64</t>
  </si>
  <si>
    <t>JMC1E1658220</t>
  </si>
  <si>
    <t>KB6771SAH</t>
  </si>
  <si>
    <t>2025-07-05</t>
  </si>
  <si>
    <t>https://fruitbasket.blob.core.windows.net/gk2o5k/avatar/21336274220250729080429CYHHGM.jpg</t>
  </si>
  <si>
    <t>JMC119SK659679</t>
  </si>
  <si>
    <t>09886-PKB-2503572</t>
  </si>
  <si>
    <t>0d8f1ad7-62ea-483f-fb4d-08ddcd78ec73</t>
  </si>
  <si>
    <t>2025-07-28</t>
  </si>
  <si>
    <t>https://fruitbasket.blob.core.windows.net/gk2o5k/avatar/21318560920250728102459CXJDXE.jpg</t>
  </si>
  <si>
    <t>09886-PKB-2503571</t>
  </si>
  <si>
    <t>de9e14bf-cedf-4158-fb32-08ddcd78ec73</t>
  </si>
  <si>
    <t>https://fruitbasket.blob.core.windows.net/gk2o5k/avatar/21283026720250728101811B8ZSFQ.jpg</t>
  </si>
  <si>
    <t>09886-PKB-2503570</t>
  </si>
  <si>
    <t>57282fdc-a4dd-4d4d-d542-08ddcd8255ba</t>
  </si>
  <si>
    <t>JME1E1516319</t>
  </si>
  <si>
    <t>KB6797XV</t>
  </si>
  <si>
    <t>https://fruitbasket.blob.core.windows.net/gk2o5k/avatar/21336274220250728101150ODEZBW.jpg</t>
  </si>
  <si>
    <t>JME110SK517748</t>
  </si>
  <si>
    <t>09886-PKB-2503553</t>
  </si>
  <si>
    <t>596c9af2-b1f7-4b48-882a-08ddcbdadb36</t>
  </si>
  <si>
    <t>2025-07-26</t>
  </si>
  <si>
    <t>https://fruitbasket.blob.core.windows.net/gk2o5k/avatar/212144581202507260934030ASUQJ.jpg</t>
  </si>
  <si>
    <t>09886-PKB-2503548</t>
  </si>
  <si>
    <t>230d34c7-de64-45ad-87d6-08ddcbdadb36</t>
  </si>
  <si>
    <t>https://fruitbasket.blob.core.windows.net/gk2o5k/avatar/21319828720250726091159QB6GTT.jpg</t>
  </si>
  <si>
    <t>09886-PKB-2503538</t>
  </si>
  <si>
    <t>26205191-49b0-4c4f-4d7b-08ddcb4c7474</t>
  </si>
  <si>
    <t>JBP1E2103988</t>
  </si>
  <si>
    <t>KB4984SAH</t>
  </si>
  <si>
    <t>2025-07-25</t>
  </si>
  <si>
    <t>https://fruitbasket.blob.core.windows.net/gk2o5k/avatar/2513127520250725160218YSKXQF.jpg</t>
  </si>
  <si>
    <t>JBP120SK103704</t>
  </si>
  <si>
    <t>09886-PKB-2503537</t>
  </si>
  <si>
    <t>54460db2-38ec-4e70-f820-08ddcb4da7c7</t>
  </si>
  <si>
    <t>KFE2E1045827</t>
  </si>
  <si>
    <t>KB6247SAH</t>
  </si>
  <si>
    <t>https://fruitbasket.blob.core.windows.net/gk2o5k/avatar/2513127520250725155148KE22KY.jpg</t>
  </si>
  <si>
    <t>KFE214SK045812</t>
  </si>
  <si>
    <t>09886-PKB-2503536</t>
  </si>
  <si>
    <t>9cbff7e7-da35-408d-bcc4-08ddcb306e67</t>
  </si>
  <si>
    <t>JMG1E1331829</t>
  </si>
  <si>
    <t>KB5273SAH</t>
  </si>
  <si>
    <t>https://fruitbasket.blob.core.windows.net/gk2o5k/avatar/21336274220250725154457DL7JLX.jpg</t>
  </si>
  <si>
    <t>JMG112SK331723</t>
  </si>
  <si>
    <t>09886-PKB-2503534</t>
  </si>
  <si>
    <t>e3193acb-87aa-4547-e07a-08ddcb25a33e</t>
  </si>
  <si>
    <t>JMC1E1649956</t>
  </si>
  <si>
    <t>KB3616MAJ</t>
  </si>
  <si>
    <t>https://fruitbasket.blob.core.windows.net/gk2o5k/avatar/21219818120250725112605DVKTMK.jpg</t>
  </si>
  <si>
    <t>JMC118SK651136</t>
  </si>
  <si>
    <t>09886-PKB-2503533</t>
  </si>
  <si>
    <t>2223b4ab-5cb4-4803-bacc-08ddcb306e67</t>
  </si>
  <si>
    <t>https://fruitbasket.blob.core.windows.net/gk2o5k/avatar/21219818120250725111953XPWAIN.jpg</t>
  </si>
  <si>
    <t>09886-PKB-2503532</t>
  </si>
  <si>
    <t>2f1cd630-cfd8-46d1-2da1-08ddcb20b1ed</t>
  </si>
  <si>
    <t>https://fruitbasket.blob.core.windows.net/gk2o5k/avatar/2513127520250725111051DNX6UT.jpg</t>
  </si>
  <si>
    <t>09886-PKB-2503531</t>
  </si>
  <si>
    <t>375ce700-2d6a-4fb2-8350-08ddcb03b6ca</t>
  </si>
  <si>
    <t>REVO FI CW</t>
  </si>
  <si>
    <t>JBK3E1581228</t>
  </si>
  <si>
    <t>KB6314SAH</t>
  </si>
  <si>
    <t>https://fruitbasket.blob.core.windows.net/gk2o5k/avatar/2513127520250725110208UJUY0B.jpg</t>
  </si>
  <si>
    <t>JBK318SK582736</t>
  </si>
  <si>
    <t xml:space="preserve">	20988617570666</t>
  </si>
  <si>
    <t>1bcbba83-b00d-4c1f-3388-08ddb9133304</t>
  </si>
  <si>
    <t>https://fruitbasket.blob.core.windows.net/gk2o5k/avatar/212363548202507020957488EI6MV.jpg</t>
  </si>
  <si>
    <t xml:space="preserve">	20988617570214</t>
  </si>
  <si>
    <t>3022c53a-7c2a-4690-91e6-08ddb8fe9f99</t>
  </si>
  <si>
    <t>https://fruitbasket.blob.core.windows.net/gk2o5k/avatar/21301135820250702094103FSWCY4.jpg</t>
  </si>
  <si>
    <t xml:space="preserve">	20988617552982</t>
  </si>
  <si>
    <t>b415cd9b-9dec-4fe4-e930-08ddb7c19390</t>
  </si>
  <si>
    <t>https://fruitbasket.blob.core.windows.net/gk2o5k/avatar/21268351320250701084743YGU0BA.jpg</t>
  </si>
  <si>
    <t>09886-PKB-2503781</t>
  </si>
  <si>
    <t>eed4c43e-625c-4f09-79e3-08ddd64d73e5</t>
  </si>
  <si>
    <t>KFE2E1016074</t>
  </si>
  <si>
    <t>KB3460SAH</t>
  </si>
  <si>
    <t>2025-08-08</t>
  </si>
  <si>
    <t>https://fruitbasket.blob.core.windows.net/gk2o5k/avatar/21250104420250808143936OBK4VP.jpg</t>
  </si>
  <si>
    <t>KFE213SK015863</t>
  </si>
  <si>
    <t>09886-PKB-2503780</t>
  </si>
  <si>
    <t>b940936e-e46f-4823-373f-08ddd5f6752f</t>
  </si>
  <si>
    <t>KFA1E1274979</t>
  </si>
  <si>
    <t>KB4095SAG</t>
  </si>
  <si>
    <t>https://fruitbasket.blob.core.windows.net/gk2o5k/avatar/21283026720250808131539LC7G7X.jpg</t>
  </si>
  <si>
    <t>KFA111RK275053</t>
  </si>
  <si>
    <t>09886-PKB-2503779</t>
  </si>
  <si>
    <t>b07cdfb8-81ef-496e-5e20-08ddd5f743ea</t>
  </si>
  <si>
    <t>JBP1E2101302</t>
  </si>
  <si>
    <t>KB5287MAJ</t>
  </si>
  <si>
    <t>https://fruitbasket.blob.core.windows.net/gk2o5k/avatar/21336274220250808131259WXZSYY.jpg</t>
  </si>
  <si>
    <t>JBP12XSK101118</t>
  </si>
  <si>
    <t>09886-PKB-2503778</t>
  </si>
  <si>
    <t>9944ef59-ca9d-4eb6-5cfb-08ddd5f69ee9</t>
  </si>
  <si>
    <t>KFE1E1127080</t>
  </si>
  <si>
    <t>KB6149XF</t>
  </si>
  <si>
    <t>https://fruitbasket.blob.core.windows.net/gk2o5k/avatar/213362742202508081307584VOPP6.jpg</t>
  </si>
  <si>
    <t>KFE114SK126858</t>
  </si>
  <si>
    <t>09886-PKB-2503764</t>
  </si>
  <si>
    <t>bbb3ac67-b643-43c9-eb00-08ddd55be842</t>
  </si>
  <si>
    <t>JMH2E1152465</t>
  </si>
  <si>
    <t>KB6867SAH</t>
  </si>
  <si>
    <t>2025-08-07</t>
  </si>
  <si>
    <t>https://fruitbasket.blob.core.windows.net/gk2o5k/avatar/2513127520250807160627NRDYXF.jpg</t>
  </si>
  <si>
    <t>JMH215SK152239</t>
  </si>
  <si>
    <t>09886-PKB-2503763</t>
  </si>
  <si>
    <t>5391aff9-fe71-466e-71bb-08ddd55bc6d9</t>
  </si>
  <si>
    <t>KFC1E1148413</t>
  </si>
  <si>
    <t>KB4717MAJ</t>
  </si>
  <si>
    <t>https://fruitbasket.blob.core.windows.net/gk2o5k/avatar/25131275202508071602180U0RM5.jpg</t>
  </si>
  <si>
    <t>KFC112SK148278</t>
  </si>
  <si>
    <t>09886-PKB-2503762</t>
  </si>
  <si>
    <t>0b367fd2-cc9a-48df-719f-08ddd55bc6d9</t>
  </si>
  <si>
    <t>KFC1E1117600</t>
  </si>
  <si>
    <t>https://fruitbasket.blob.core.windows.net/gk2o5k/avatar/21336274220250807155027TVEICG.jpg</t>
  </si>
  <si>
    <t>KFC117SK117785</t>
  </si>
  <si>
    <t>09886-PKB-2503760</t>
  </si>
  <si>
    <t>3bb002ad-db87-428f-4173-08ddd55bc810</t>
  </si>
  <si>
    <t>https://fruitbasket.blob.core.windows.net/gk2o5k/avatar/21250104420250807135906QXTO4V.jpg</t>
  </si>
  <si>
    <t>09886-PKB-2503759</t>
  </si>
  <si>
    <t>62faeec3-4096-46b3-4149-08ddd55bc810</t>
  </si>
  <si>
    <t>https://fruitbasket.blob.core.windows.net/gk2o5k/avatar/21302789320250807135318HRG60Y.jpg</t>
  </si>
  <si>
    <t>09886-PKB-2503743</t>
  </si>
  <si>
    <t>c84a2aaa-f869-488e-a733-08ddd47a735d</t>
  </si>
  <si>
    <t>JMH2E1195069</t>
  </si>
  <si>
    <t>KB6967SAH</t>
  </si>
  <si>
    <t>2025-08-06</t>
  </si>
  <si>
    <t>https://fruitbasket.blob.core.windows.net/gk2o5k/avatar/21336274220250806142914U2ZGMS.jpg</t>
  </si>
  <si>
    <t>JMH211SK194553</t>
  </si>
  <si>
    <t>09886-PKB-2503742</t>
  </si>
  <si>
    <t>6a3d8669-3acf-48c0-9939-08ddd47acccb</t>
  </si>
  <si>
    <t>JME1E1448932</t>
  </si>
  <si>
    <t>KB5271SAH</t>
  </si>
  <si>
    <t>https://fruitbasket.blob.core.windows.net/gk2o5k/avatar/2513127520250806142437HKBEAM.jpg</t>
  </si>
  <si>
    <t>JME119SK455654</t>
  </si>
  <si>
    <t>09886-PKB-2503741</t>
  </si>
  <si>
    <t>381f8b17-947e-43d5-8433-08ddd4786af3</t>
  </si>
  <si>
    <t>https://fruitbasket.blob.core.windows.net/gk2o5k/avatar/21250008820250806113231VAVKJO.jpg</t>
  </si>
  <si>
    <t>09886-PKB-2503740</t>
  </si>
  <si>
    <t>1e5c715c-2f92-433a-a553-08ddd47a735d</t>
  </si>
  <si>
    <t>https://fruitbasket.blob.core.windows.net/gk2o5k/avatar/21322219320250806111605RYJWAH.jpg</t>
  </si>
  <si>
    <t>09886-PKB-2503739</t>
  </si>
  <si>
    <t>ca9f251f-10c9-4e63-1b37-08ddd47b5843</t>
  </si>
  <si>
    <t>JME1E1564887</t>
  </si>
  <si>
    <t>KB1234SAM</t>
  </si>
  <si>
    <t>https://fruitbasket.blob.core.windows.net/gk2o5k/avatar/2513127520250806110657T18L4B.jpg</t>
  </si>
  <si>
    <t>JME118SK566003</t>
  </si>
  <si>
    <t>09886-PKB-2503734</t>
  </si>
  <si>
    <t>e63858d8-ce15-4938-8333-08ddd4786af3</t>
  </si>
  <si>
    <t>JME1E1257994</t>
  </si>
  <si>
    <t>KB3887XU</t>
  </si>
  <si>
    <t>https://fruitbasket.blob.core.windows.net/gk2o5k/avatar/21336274220250806095932BU8SWR.jpg</t>
  </si>
  <si>
    <t>JME118RK257867</t>
  </si>
  <si>
    <t>09886-PKB-2503729</t>
  </si>
  <si>
    <t>841cef1d-5f68-4fc4-1a05-08ddd47b5843</t>
  </si>
  <si>
    <t>JBK1E2093371</t>
  </si>
  <si>
    <t>KB3619XV</t>
  </si>
  <si>
    <t>https://fruitbasket.blob.core.windows.net/gk2o5k/avatar/213362742202508060945200Y73A6.jpg</t>
  </si>
  <si>
    <t>JBK121SK095731</t>
  </si>
  <si>
    <t>09886-PKB-2503670</t>
  </si>
  <si>
    <t>09ea1fe2-569d-40d8-b201-08ddd32a955e</t>
  </si>
  <si>
    <t>KFD1E1132882</t>
  </si>
  <si>
    <t>KB6137XF</t>
  </si>
  <si>
    <t>2025-08-04</t>
  </si>
  <si>
    <t>https://fruitbasket.blob.core.windows.net/gk2o5k/avatar/21319828720250804194347AAQNVW.jpg</t>
  </si>
  <si>
    <t>KFD116SK132736</t>
  </si>
  <si>
    <t>09886-PKB-2503665</t>
  </si>
  <si>
    <t>8b4996e3-a811-4dad-0dea-08ddd32c0a10</t>
  </si>
  <si>
    <t>KFE1E1131059</t>
  </si>
  <si>
    <t>KB4048MAJ</t>
  </si>
  <si>
    <t>https://fruitbasket.blob.core.windows.net/gk2o5k/avatar/2513127520250804154051RP9TG6.jpg</t>
  </si>
  <si>
    <t>KFE113SK130934</t>
  </si>
  <si>
    <t>09886-PKB-2503664</t>
  </si>
  <si>
    <t>bb30bf30-4216-4dad-ea6f-08ddd32accb2</t>
  </si>
  <si>
    <t>KFE1E1189480</t>
  </si>
  <si>
    <t>KB6305SAH</t>
  </si>
  <si>
    <t>https://fruitbasket.blob.core.windows.net/gk2o5k/avatar/21336274220250804153516R4MXEY.jpg</t>
  </si>
  <si>
    <t>KFE118SK189364</t>
  </si>
  <si>
    <t>09886-PKB-2503663</t>
  </si>
  <si>
    <t>d06284bf-39ce-47ad-93c1-08ddd32a9a06</t>
  </si>
  <si>
    <t>JME1E1526719</t>
  </si>
  <si>
    <t>KB3960MAJ</t>
  </si>
  <si>
    <t>https://fruitbasket.blob.core.windows.net/gk2o5k/avatar/213362742202508041529369GZN8X.jpg</t>
  </si>
  <si>
    <t>JME114SK528154</t>
  </si>
  <si>
    <t>09886-PKB-2503662</t>
  </si>
  <si>
    <t>ed80f32a-66b7-4e2c-c67a-08ddd2fdf27d</t>
  </si>
  <si>
    <t>https://fruitbasket.blob.core.windows.net/gk2o5k/avatar/21296567220250804131938JJA7QI.jpg</t>
  </si>
  <si>
    <t>09886-PKB-2503661</t>
  </si>
  <si>
    <t>2f406a44-69bb-4c0d-c5f4-08ddd2fdf27d</t>
  </si>
  <si>
    <t>JME1E1526744</t>
  </si>
  <si>
    <t>KB4325MAJ</t>
  </si>
  <si>
    <t>https://fruitbasket.blob.core.windows.net/gk2o5k/avatar/2513127520250804114200MHWUPB.jpg</t>
  </si>
  <si>
    <t>JME112SK528251</t>
  </si>
  <si>
    <t>09886-PKB-2503660</t>
  </si>
  <si>
    <t>3f295be1-39c2-4cf9-c039-08ddd2e38619</t>
  </si>
  <si>
    <t>https://fruitbasket.blob.core.windows.net/gk2o5k/avatar/21336274220250804112644ZP892Q.jpg</t>
  </si>
  <si>
    <t>09886-PKB-2503653</t>
  </si>
  <si>
    <t>ccfbe2b9-7c5e-4383-c95b-08ddd0d8dab9</t>
  </si>
  <si>
    <t>JMB1E1208273</t>
  </si>
  <si>
    <t>KB4055MAJ</t>
  </si>
  <si>
    <t>2025-08-02</t>
  </si>
  <si>
    <t>https://fruitbasket.blob.core.windows.net/gk2o5k/avatar/21336274220250802143838YVAVVR.jpg</t>
  </si>
  <si>
    <t>JMB116SK208686</t>
  </si>
  <si>
    <t>09886-PKB-2503652</t>
  </si>
  <si>
    <t>14f7512e-9835-4783-b480-08ddd0e942c7</t>
  </si>
  <si>
    <t>JMC1E1657089</t>
  </si>
  <si>
    <t>KB6312SAH</t>
  </si>
  <si>
    <t>https://fruitbasket.blob.core.windows.net/gk2o5k/avatar/21336274220250802131845OOJVVZ.jpg</t>
  </si>
  <si>
    <t>JMC111SK658185</t>
  </si>
  <si>
    <t>09886-PKB-2503651</t>
  </si>
  <si>
    <t>82b50fd3-66da-469c-f408-08ddd170bd21</t>
  </si>
  <si>
    <t>JMD1E1974270</t>
  </si>
  <si>
    <t>KB6682SAH</t>
  </si>
  <si>
    <t>https://fruitbasket.blob.core.windows.net/gk2o5k/avatar/21318560920250802100103M3QVJN.jpg</t>
  </si>
  <si>
    <t>JMD116SK974784</t>
  </si>
  <si>
    <t>09886-PKB-2503890</t>
  </si>
  <si>
    <t>4d88f1d7-335e-4895-b15c-08dddabf5fda</t>
  </si>
  <si>
    <t>JMH2E1375030</t>
  </si>
  <si>
    <t>2025-08-14</t>
  </si>
  <si>
    <t>https://fruitbasket.blob.core.windows.net/gk2o5k/avatar/2513127520250814092826TQSYW4.jpg</t>
  </si>
  <si>
    <t>JMH218SK374791</t>
  </si>
  <si>
    <t>09886-PKB-2503887</t>
  </si>
  <si>
    <t>0968f462-efa7-4e0c-f3ab-08ddd92990ae</t>
  </si>
  <si>
    <t>2025-08-13</t>
  </si>
  <si>
    <t>https://fruitbasket.blob.core.windows.net/gk2o5k/avatar/21322228620250813150400N0UBD6.jpg</t>
  </si>
  <si>
    <t>09886-PKB-2503881</t>
  </si>
  <si>
    <t>724914c1-7e2d-4eb1-1958-08ddd9718884</t>
  </si>
  <si>
    <t>KFE2E1017512</t>
  </si>
  <si>
    <t>KB6971SAH</t>
  </si>
  <si>
    <t>https://fruitbasket.blob.core.windows.net/gk2o5k/avatar/21336274220250813111857UQIKZV.jpg</t>
  </si>
  <si>
    <t>KFE217SK018698</t>
  </si>
  <si>
    <t>09886-PKB-2503872</t>
  </si>
  <si>
    <t>a895bd67-ef84-45ca-f042-08ddd92d71c9</t>
  </si>
  <si>
    <t>https://fruitbasket.blob.core.windows.net/gk2o5k/avatar/21105616320250813095800ZISUH9.jpg</t>
  </si>
  <si>
    <t>09886-PKB-2503871</t>
  </si>
  <si>
    <t>9c73c2ae-8d64-47a3-aeff-08ddd922b745</t>
  </si>
  <si>
    <t>https://fruitbasket.blob.core.windows.net/gk2o5k/avatar/21301064620250813094934MPYZDT.jpg</t>
  </si>
  <si>
    <t>09886-PKB-2503870</t>
  </si>
  <si>
    <t>cc2c90af-7502-42a8-eff0-08ddd92d71c9</t>
  </si>
  <si>
    <t>https://fruitbasket.blob.core.windows.net/gk2o5k/avatar/21319828720250813094212IDOWVQ.jpg</t>
  </si>
  <si>
    <t>09886-PKB-2503869</t>
  </si>
  <si>
    <t>27218c6d-8e56-45c7-c00f-08ddd92ca32e</t>
  </si>
  <si>
    <t>https://fruitbasket.blob.core.windows.net/gk2o5k/avatar/21322271320250813093214J9VZJZ.jpg</t>
  </si>
  <si>
    <t>09886-PKB-2503868</t>
  </si>
  <si>
    <t>1682de93-8fd9-44b4-d97f-08ddd92d9433</t>
  </si>
  <si>
    <t>https://fruitbasket.blob.core.windows.net/gk2o5k/avatar/21170168820250813092149NCEHH6.jpg</t>
  </si>
  <si>
    <t>09886-PKB-2503867</t>
  </si>
  <si>
    <t>bcbe2b86-cd81-4e66-ae8b-08ddd922b745</t>
  </si>
  <si>
    <t>KFE1E1202339</t>
  </si>
  <si>
    <t>KB6926SAH</t>
  </si>
  <si>
    <t>https://fruitbasket.blob.core.windows.net/gk2o5k/avatar/21336274220250813091318NIGNSQ.jpg</t>
  </si>
  <si>
    <t>KFE110SK202219</t>
  </si>
  <si>
    <t>09886-PKB-2503843</t>
  </si>
  <si>
    <t>14c3af4f-24cf-498f-1059-08ddd8838052</t>
  </si>
  <si>
    <t>Emil andra setifan</t>
  </si>
  <si>
    <t>083863367631</t>
  </si>
  <si>
    <t>JMD1E1954438</t>
  </si>
  <si>
    <t>KB6493XV</t>
  </si>
  <si>
    <t>2025-08-11</t>
  </si>
  <si>
    <t>https://fruitbasket.blob.core.windows.net/gk2o5k/avatar/21374863720250811142413SRG0ZI.jpg</t>
  </si>
  <si>
    <t>JMD114SK954940</t>
  </si>
  <si>
    <t>09886-PKB-2503842</t>
  </si>
  <si>
    <t>8069716d-61dc-47ea-01c7-08ddd892de3d</t>
  </si>
  <si>
    <t>JMD1E1863676</t>
  </si>
  <si>
    <t>KB2479SAH</t>
  </si>
  <si>
    <t>https://fruitbasket.blob.core.windows.net/gk2o5k/avatar/21374863720250811141852ZCXYHZ.jpg</t>
  </si>
  <si>
    <t>JMD117SK864066</t>
  </si>
  <si>
    <t>09886-PKB-2503841</t>
  </si>
  <si>
    <t>3d1ee6a8-3f8c-4a5b-8e00-08ddd883260f</t>
  </si>
  <si>
    <t>https://fruitbasket.blob.core.windows.net/gk2o5k/avatar/21336274220250811141127UGO1PW.jpg</t>
  </si>
  <si>
    <t>09886-PKB-2503840</t>
  </si>
  <si>
    <t>429be765-208a-4f20-8ded-08ddd883260f</t>
  </si>
  <si>
    <t>JMH2E1192580</t>
  </si>
  <si>
    <t>KB6855SAH</t>
  </si>
  <si>
    <t>https://fruitbasket.blob.core.windows.net/gk2o5k/avatar/21374863720250811140441IUTH83.jpg</t>
  </si>
  <si>
    <t>JMH217SK193861</t>
  </si>
  <si>
    <t>09886-PKB-2503839</t>
  </si>
  <si>
    <t>5976bbde-bb94-4fd2-e5d4-08ddd8931782</t>
  </si>
  <si>
    <t>https://fruitbasket.blob.core.windows.net/gk2o5k/avatar/21217562120250811135827PGBKPN.jpg</t>
  </si>
  <si>
    <t>09886-PKB-2503838</t>
  </si>
  <si>
    <t>43294b41-e09f-43b4-73dc-08ddd8a385de</t>
  </si>
  <si>
    <t>https://fruitbasket.blob.core.windows.net/gk2o5k/avatar/21170168820250811135433YHSR2W.jpg</t>
  </si>
  <si>
    <t>09886-PKB-2503815</t>
  </si>
  <si>
    <t>0a5045b5-f64b-4a7c-1b5c-08ddd65d4ba6</t>
  </si>
  <si>
    <t>JMF1E1262550</t>
  </si>
  <si>
    <t>2025-08-09</t>
  </si>
  <si>
    <t>https://fruitbasket.blob.core.windows.net/gk2o5k/avatar/251312752025080911365970GCKB.jpg</t>
  </si>
  <si>
    <t>JMF119SK263415</t>
  </si>
  <si>
    <t>09886-PKB-2503814</t>
  </si>
  <si>
    <t>96ee3d33-146c-4899-1b16-08ddd65d4ba6</t>
  </si>
  <si>
    <t>KFE1E1120422</t>
  </si>
  <si>
    <t>KB6487XV</t>
  </si>
  <si>
    <t>https://fruitbasket.blob.core.windows.net/gk2o5k/avatar/2513127520250809112815J0RXPT.jpg</t>
  </si>
  <si>
    <t>KFE115SK120406</t>
  </si>
  <si>
    <t>09886-PKB-2503795</t>
  </si>
  <si>
    <t>1b01dc09-16ee-4703-6665-08ddd655c983</t>
  </si>
  <si>
    <t>KB5576SAH</t>
  </si>
  <si>
    <t>https://fruitbasket.blob.core.windows.net/gk2o5k/avatar/21336274220250809110401FYVRZP.jpg</t>
  </si>
  <si>
    <t>09886-PKB-2503794</t>
  </si>
  <si>
    <t>7a196df6-5e9f-4b80-bb64-08ddd655b08f</t>
  </si>
  <si>
    <t>KFA1E1305705</t>
  </si>
  <si>
    <t>KB5209MAJ</t>
  </si>
  <si>
    <t>https://fruitbasket.blob.core.windows.net/gk2o5k/avatar/21336274220250809100947YIIZNU.jpg</t>
  </si>
  <si>
    <t>KFA112SK305845</t>
  </si>
  <si>
    <t>09886-PKB-2503918</t>
  </si>
  <si>
    <t>451c5d5f-66c9-4703-b9d1-08dddabf5fda</t>
  </si>
  <si>
    <t>2025-08-15</t>
  </si>
  <si>
    <t>https://fruitbasket.blob.core.windows.net/gk2o5k/avatar/21336274220250815150627T0XR8L.jpg</t>
  </si>
  <si>
    <t>09886-PKB-2503922</t>
  </si>
  <si>
    <t>d658bf7f-3a32-4c1f-3f06-08dddab808d1</t>
  </si>
  <si>
    <t>JMH1E1168284</t>
  </si>
  <si>
    <t>KB6928SAH</t>
  </si>
  <si>
    <t>2025-08-16</t>
  </si>
  <si>
    <t>https://fruitbasket.blob.core.windows.net/gk2o5k/avatar/21322228620250816110402X273LM.jpg</t>
  </si>
  <si>
    <t>JMH110SK169869</t>
  </si>
  <si>
    <t>09886-PKB-2503921</t>
  </si>
  <si>
    <t>1148a4bf-9096-4f32-6e84-08dddaaefc1d</t>
  </si>
  <si>
    <t>KFD1E1126609</t>
  </si>
  <si>
    <t>KB6155SAH</t>
  </si>
  <si>
    <t>https://fruitbasket.blob.core.windows.net/gk2o5k/avatar/21301064620250816105441534JMA.jpg</t>
  </si>
  <si>
    <t>KFD111SK126889</t>
  </si>
  <si>
    <t>09886-PKB-2503920</t>
  </si>
  <si>
    <t>420cbeae-3c87-40c2-4ee0-08dddab65016</t>
  </si>
  <si>
    <t>https://fruitbasket.blob.core.windows.net/gk2o5k/avatar/2513127520250816104756BLPB8G.jpg</t>
  </si>
  <si>
    <t>09886-PKB-2503919</t>
  </si>
  <si>
    <t>db497f38-7abd-4338-1801-08dddab8b28e</t>
  </si>
  <si>
    <t>JMA1E1200207</t>
  </si>
  <si>
    <t>KB6377XG</t>
  </si>
  <si>
    <t>https://fruitbasket.blob.core.windows.net/gk2o5k/avatar/2513127520250816095635JS157X.jpg</t>
  </si>
  <si>
    <t>JMA116SK200405</t>
  </si>
  <si>
    <t>09886-PKB-2503975</t>
  </si>
  <si>
    <t>5a81e998-7ecb-47e7-684a-08dddeb0394d</t>
  </si>
  <si>
    <t>JBK3E1588904</t>
  </si>
  <si>
    <t>2025-08-12</t>
  </si>
  <si>
    <t>2025-08-19</t>
  </si>
  <si>
    <t>https://fruitbasket.blob.core.windows.net/gk2o5k/avatar/21336274220250819093304EDUSLA.jpg</t>
  </si>
  <si>
    <t>JBK317SK590648</t>
  </si>
  <si>
    <t>09886-PKB-2503972</t>
  </si>
  <si>
    <t>194241d0-7e55-4f74-8aaa-08dddeaf4c09</t>
  </si>
  <si>
    <t>https://fruitbasket.blob.core.windows.net/gk2o5k/avatar/21170168820250819092024NBX59I.jpg</t>
  </si>
  <si>
    <t>09886-PKB-2503963</t>
  </si>
  <si>
    <t>ab9b7b70-6e92-461e-67eb-08dddeb0394d</t>
  </si>
  <si>
    <t>CB150 Verza CW</t>
  </si>
  <si>
    <t>KC04E1009194</t>
  </si>
  <si>
    <t>KB6534XF</t>
  </si>
  <si>
    <t>https://fruitbasket.blob.core.windows.net/gk2o5k/avatar/21301140720250819090524GQOK7J.jpg</t>
  </si>
  <si>
    <t>KC041XSK009213</t>
  </si>
  <si>
    <t>09886-PKB-2503962</t>
  </si>
  <si>
    <t>0f12ba45-7687-46d4-a717-08dddeb11832</t>
  </si>
  <si>
    <t>https://fruitbasket.blob.core.windows.net/gk2o5k/avatar/21301140720250819081504MJDN0V.jpg</t>
  </si>
  <si>
    <t>09886-PKB-2503992</t>
  </si>
  <si>
    <t>8f9352b1-6fc6-4f89-2ca4-08dddf74291a</t>
  </si>
  <si>
    <t>2025-08-20</t>
  </si>
  <si>
    <t>https://fruitbasket.blob.core.windows.net/gk2o5k/avatar/213222630202508201322297YJFXG.jpg</t>
  </si>
  <si>
    <t>09886-PKB-2503991</t>
  </si>
  <si>
    <t>b80dd5b9-938d-4c7b-8de9-08dddf447f00</t>
  </si>
  <si>
    <t>https://fruitbasket.blob.core.windows.net/gk2o5k/avatar/21301136120250820131620VZMBUJ.jpg</t>
  </si>
  <si>
    <t>09886-PKB-2503990</t>
  </si>
  <si>
    <t>400ea5ce-61ff-47b3-43e8-08dddf74e7ea</t>
  </si>
  <si>
    <t>JME1E1529792</t>
  </si>
  <si>
    <t>KB5204MAJ</t>
  </si>
  <si>
    <t>https://fruitbasket.blob.core.windows.net/gk2o5k/avatar/213222713202508201053256FD07D.jpg</t>
  </si>
  <si>
    <t>JME118SK531445</t>
  </si>
  <si>
    <t>09886-PKB-2503989</t>
  </si>
  <si>
    <t>63ce05ba-a926-435a-8cab-08dddf447f00</t>
  </si>
  <si>
    <t>KFC1E1159060</t>
  </si>
  <si>
    <t>KB5653MAJ</t>
  </si>
  <si>
    <t>https://fruitbasket.blob.core.windows.net/gk2o5k/avatar/2513127520250820104218RF1BRK.jpg</t>
  </si>
  <si>
    <t>KFC113SK157815</t>
  </si>
  <si>
    <t>09886-PKB-2503988</t>
  </si>
  <si>
    <t>2fd488ed-880a-4f7d-23aa-08dddf7463de</t>
  </si>
  <si>
    <t>JMF2E1447752</t>
  </si>
  <si>
    <t>KB6077SAH</t>
  </si>
  <si>
    <t>https://fruitbasket.blob.core.windows.net/gk2o5k/avatar/2513127520250820103457SR3HB6.jpg</t>
  </si>
  <si>
    <t>JMF218SK448781</t>
  </si>
  <si>
    <t>09886-PKB-2503987</t>
  </si>
  <si>
    <t>b71d3df5-09e5-44ea-8c6e-08dddf447f00</t>
  </si>
  <si>
    <t>JMC1E1654759</t>
  </si>
  <si>
    <t>KB6313SAH</t>
  </si>
  <si>
    <t>https://fruitbasket.blob.core.windows.net/gk2o5k/avatar/21336274220250820102001KGKG9X.jpg</t>
  </si>
  <si>
    <t>JMC11XSK655964</t>
  </si>
  <si>
    <t>09886-PKB-2504023</t>
  </si>
  <si>
    <t>f43c4fc7-1835-4ece-f6a4-08dde069fea6</t>
  </si>
  <si>
    <t>JME1E1508118</t>
  </si>
  <si>
    <t>KB5650MAJ</t>
  </si>
  <si>
    <t>2025-08-21</t>
  </si>
  <si>
    <t>https://fruitbasket.blob.core.windows.net/gk2o5k/avatar/21336274220250821153916N38OPB.jpg</t>
  </si>
  <si>
    <t>JME119SK509518</t>
  </si>
  <si>
    <t>09886-PKB-2504022</t>
  </si>
  <si>
    <t>27864f6f-fac2-4415-0b3b-08dde06a4445</t>
  </si>
  <si>
    <t>KFE1E1199053</t>
  </si>
  <si>
    <t>KB4954MAJ</t>
  </si>
  <si>
    <t>https://fruitbasket.blob.core.windows.net/gk2o5k/avatar/21336274220250821153122CTRAUW.jpg</t>
  </si>
  <si>
    <t>KFE118SK198906</t>
  </si>
  <si>
    <t>09886-PKB-2504021</t>
  </si>
  <si>
    <t>c76f3e76-da46-41b6-c1c7-08dde06a44aa</t>
  </si>
  <si>
    <t>https://fruitbasket.blob.core.windows.net/gk2o5k/avatar/21336274220250821152111SJZQYA.jpg</t>
  </si>
  <si>
    <t>09886-PKB-2504045</t>
  </si>
  <si>
    <t>31555677-1f37-4f42-9ca7-08dde107ddd6</t>
  </si>
  <si>
    <t>KF01E1934695</t>
  </si>
  <si>
    <t>2025-08-22</t>
  </si>
  <si>
    <t>https://fruitbasket.blob.core.windows.net/gk2o5k/avatar/21170168820250822153458LPODAU.jpg</t>
  </si>
  <si>
    <t>KF0116SK935300</t>
  </si>
  <si>
    <t>09886-PKB-2504044</t>
  </si>
  <si>
    <t>88d4fe31-6ae3-426d-8b38-08dde108e7b3</t>
  </si>
  <si>
    <t>JMC1E1655319</t>
  </si>
  <si>
    <t>KB3961MAJ</t>
  </si>
  <si>
    <t>https://fruitbasket.blob.core.windows.net/gk2o5k/avatar/2513127520250822152153ZXZU1E.jpg</t>
  </si>
  <si>
    <t>JMC114SK656513</t>
  </si>
  <si>
    <t>09886-PKB-2504043</t>
  </si>
  <si>
    <t>d242d708-9b05-408c-6cc3-08dde107d547</t>
  </si>
  <si>
    <t>https://fruitbasket.blob.core.windows.net/gk2o5k/avatar/2513127520250822151523YBYE52.jpg</t>
  </si>
  <si>
    <t>09886-PKB-2504113</t>
  </si>
  <si>
    <t>8af64ba8-1bb9-468c-a15c-08dde3e6fd6a</t>
  </si>
  <si>
    <t>JME1E1608056</t>
  </si>
  <si>
    <t>KB6554XG</t>
  </si>
  <si>
    <t>2025-08-26</t>
  </si>
  <si>
    <t>https://fruitbasket.blob.core.windows.net/gk2o5k/avatar/2513127520250826123451RJ0AOP.jpg</t>
  </si>
  <si>
    <t>JME111SK609810</t>
  </si>
  <si>
    <t>09886-PKB-2504112</t>
  </si>
  <si>
    <t>4f5e2ef7-90cb-46e4-a140-08dde3e6fd6a</t>
  </si>
  <si>
    <t>JME1E1511475</t>
  </si>
  <si>
    <t>KB6159MAJ</t>
  </si>
  <si>
    <t>https://fruitbasket.blob.core.windows.net/gk2o5k/avatar/21336274220250826122309TWRWUB.jpg</t>
  </si>
  <si>
    <t>JME114SK513055</t>
  </si>
  <si>
    <t>09886-PKB-2504111</t>
  </si>
  <si>
    <t>4d57c216-8f67-44b9-08c0-08dde3e5e84b</t>
  </si>
  <si>
    <t>https://fruitbasket.blob.core.windows.net/gk2o5k/avatar/21336274220250826121307W20JBW.jpg</t>
  </si>
  <si>
    <t>09886-PKB-2504080</t>
  </si>
  <si>
    <t>04d7ce2b-f397-4e9d-d71a-08dde10b16bf</t>
  </si>
  <si>
    <t>2025-08-23</t>
  </si>
  <si>
    <t>https://fruitbasket.blob.core.windows.net/gk2o5k/avatar/21283063520250823112732EVGVJV.jpg</t>
  </si>
  <si>
    <t>09886-PKB-2504079</t>
  </si>
  <si>
    <t>e08ef047-84c1-4392-d63e-08dde10b16bf</t>
  </si>
  <si>
    <t>JMH1E1132382</t>
  </si>
  <si>
    <t>KB3613MAJ</t>
  </si>
  <si>
    <t>https://fruitbasket.blob.core.windows.net/gk2o5k/avatar/2513127520250823101739Z6QWBN.jpg</t>
  </si>
  <si>
    <t>JMH11XSK133963</t>
  </si>
  <si>
    <t>09886-PKB-2504078</t>
  </si>
  <si>
    <t>c86e9ed9-3018-4a08-8dcc-08dde108e7b3</t>
  </si>
  <si>
    <t>https://fruitbasket.blob.core.windows.net/gk2o5k/avatar/21332007120250823101037EKBPDA.jpg</t>
  </si>
  <si>
    <t>09886-PKB-2504145</t>
  </si>
  <si>
    <t>6aa431c8-cecb-4b2c-11f2-08dde3e5e84b</t>
  </si>
  <si>
    <t>JME1E1540776</t>
  </si>
  <si>
    <t>KB3170SAI</t>
  </si>
  <si>
    <t>2025-08-28</t>
  </si>
  <si>
    <t>https://fruitbasket.blob.core.windows.net/gk2o5k/avatar/21170168820250828104117YWQCTY.jpg</t>
  </si>
  <si>
    <t>JME114SK542524</t>
  </si>
  <si>
    <t>09886-PKB-2504144</t>
  </si>
  <si>
    <t>492127dc-651a-4cef-bc9d-08dde3eb4f6e</t>
  </si>
  <si>
    <t>https://fruitbasket.blob.core.windows.net/gk2o5k/avatar/2513127520250828100517GQDVWT.jpg</t>
  </si>
  <si>
    <t>09886-PKB-2504127</t>
  </si>
  <si>
    <t>6c473729-8acf-4fd3-0e26-08dde3e5e84b</t>
  </si>
  <si>
    <t>2025-08-27</t>
  </si>
  <si>
    <t>https://fruitbasket.blob.core.windows.net/gk2o5k/avatar/21228699220250827130754RGFGGV.jpg</t>
  </si>
  <si>
    <t>09886-PKB-2504126</t>
  </si>
  <si>
    <t>8cc28866-a67d-41d2-e186-08dde3e4eb1c</t>
  </si>
  <si>
    <t>KF01E1879682</t>
  </si>
  <si>
    <t>KB2656SAI</t>
  </si>
  <si>
    <t>https://fruitbasket.blob.core.windows.net/gk2o5k/avatar/21170168820250827124115OO9JXZ.jpg</t>
  </si>
  <si>
    <t>KF0111SK879816</t>
  </si>
  <si>
    <t>09886-PKB-2504124</t>
  </si>
  <si>
    <t>8ea2e9e7-98bc-45f5-0db5-08dde3e5e84b</t>
  </si>
  <si>
    <t>JMH1E1198857</t>
  </si>
  <si>
    <t>KB6160MAJ</t>
  </si>
  <si>
    <t>https://fruitbasket.blob.core.windows.net/gk2o5k/avatar/2513127520250827114305MQKCMA.jpg</t>
  </si>
  <si>
    <t>JMH118SK200446</t>
  </si>
  <si>
    <t>09886-PKB-2504123</t>
  </si>
  <si>
    <t>417c815d-49f3-4c74-0d42-08dde3e5e84b</t>
  </si>
  <si>
    <t>JMH1E1166474</t>
  </si>
  <si>
    <t>KB4940MAJ</t>
  </si>
  <si>
    <t>https://fruitbasket.blob.core.windows.net/gk2o5k/avatar/2513127520250827105509327E0D.jpg</t>
  </si>
  <si>
    <t>JMH119SK168042</t>
  </si>
  <si>
    <t>09886-PKB-2504122</t>
  </si>
  <si>
    <t>173a243d-1df2-4f26-a585-08dde3e6fd6a</t>
  </si>
  <si>
    <t>KF01E1934502</t>
  </si>
  <si>
    <t>KB6454MAJ</t>
  </si>
  <si>
    <t>https://fruitbasket.blob.core.windows.net/gk2o5k/avatar/21336274220250827102833WTWYOF.jpg</t>
  </si>
  <si>
    <t>KF0119SK934948</t>
  </si>
  <si>
    <t>09886-PKB-2504121</t>
  </si>
  <si>
    <t>da386cc9-079e-49d5-0cbf-08dde3e5e84b</t>
  </si>
  <si>
    <t>KFC1E1147344</t>
  </si>
  <si>
    <t>KB6687SAH</t>
  </si>
  <si>
    <t>https://fruitbasket.blob.core.windows.net/gk2o5k/avatar/213362742202508271017526TPFZJ.jpg</t>
  </si>
  <si>
    <t>KFC117SK147191</t>
  </si>
  <si>
    <t>09886-PKB-2504120</t>
  </si>
  <si>
    <t>a9f90e63-65d7-447a-1923-08dde3e9f71f</t>
  </si>
  <si>
    <t>https://fruitbasket.blob.core.windows.net/gk2o5k/avatar/21301140720250827100758VXOZUR.jpg</t>
  </si>
  <si>
    <t>09886-PKB-2504200</t>
  </si>
  <si>
    <t>641f9dce-b312-4e5e-903d-08dde757d1f6</t>
  </si>
  <si>
    <t>Imam Arjuna Arifin</t>
  </si>
  <si>
    <t>082297731358</t>
  </si>
  <si>
    <t>JMH1E1165155</t>
  </si>
  <si>
    <t>KB2732SAI</t>
  </si>
  <si>
    <t>2025-08-30</t>
  </si>
  <si>
    <t>https://fruitbasket.blob.core.windows.net/gk2o5k/avatar/21383322420250830152821B79YAW.jpg</t>
  </si>
  <si>
    <t>JMH110SK166728</t>
  </si>
  <si>
    <t>09886-PKB-2504199</t>
  </si>
  <si>
    <t>588c10a8-d528-4339-8630-08dde75811c0</t>
  </si>
  <si>
    <t>https://fruitbasket.blob.core.windows.net/gk2o5k/avatar/213425403202508301433426GSW7Q.jpg</t>
  </si>
  <si>
    <t>09886-PKB-2504198</t>
  </si>
  <si>
    <t>4786bf0d-0bdc-47e3-5830-08dde75879a8</t>
  </si>
  <si>
    <t>https://fruitbasket.blob.core.windows.net/gk2o5k/avatar/21302448320250830142649A5EPW8.jpg</t>
  </si>
  <si>
    <t>09886-PKB-2504197</t>
  </si>
  <si>
    <t>61fe7803-b92d-46f0-2d81-08dde758cc16</t>
  </si>
  <si>
    <t>KB2391MAJ</t>
  </si>
  <si>
    <t>https://fruitbasket.blob.core.windows.net/gk2o5k/avatar/21319863820250830141725G4GEBJ.jpg</t>
  </si>
  <si>
    <t>09886-PKB-2504196</t>
  </si>
  <si>
    <t>c4428748-8901-4cc5-c1b7-08dde757a875</t>
  </si>
  <si>
    <t>JMC1E1691303</t>
  </si>
  <si>
    <t>KB2173MAK</t>
  </si>
  <si>
    <t>https://fruitbasket.blob.core.windows.net/gk2o5k/avatar/21336274220250830140653ACDSG8.jpg</t>
  </si>
  <si>
    <t>JMC113SK692502</t>
  </si>
  <si>
    <t>09886-PKB-2504195</t>
  </si>
  <si>
    <t>07d7693a-dc2a-4f23-2d52-08dde758cc16</t>
  </si>
  <si>
    <t>JMF1E1251908</t>
  </si>
  <si>
    <t>KB2635SAI</t>
  </si>
  <si>
    <t>https://fruitbasket.blob.core.windows.net/gk2o5k/avatar/21336274220250830140225T23XNX.jpg</t>
  </si>
  <si>
    <t>JMF116SK252372</t>
  </si>
  <si>
    <t>09886-PKB-2504182</t>
  </si>
  <si>
    <t>a6fa2af7-e8e9-4b5c-5541-08dde75879a8</t>
  </si>
  <si>
    <t>KFE1E1039587</t>
  </si>
  <si>
    <t>KB6055YX</t>
  </si>
  <si>
    <t>https://fruitbasket.blob.core.windows.net/gk2o5k/avatar/2513127520250830094336BAE539.jpg</t>
  </si>
  <si>
    <t>KFE114SK039476</t>
  </si>
  <si>
    <t>09886-PKB-2504179</t>
  </si>
  <si>
    <t>a4418e35-0991-4a21-2a24-08dde758cc16</t>
  </si>
  <si>
    <t>KFE1E1248969</t>
  </si>
  <si>
    <t>KB2167MAK</t>
  </si>
  <si>
    <t>https://fruitbasket.blob.core.windows.net/gk2o5k/avatar/25131275202508300932437DYC6E.jpg</t>
  </si>
  <si>
    <t>KFE114SK248832</t>
  </si>
  <si>
    <t>09886-PKB-2504178</t>
  </si>
  <si>
    <t>e2d2a447-1d29-4dae-be8d-08dde757a875</t>
  </si>
  <si>
    <t>KF01E1909554</t>
  </si>
  <si>
    <t>KB5878DAJ</t>
  </si>
  <si>
    <t>https://fruitbasket.blob.core.windows.net/gk2o5k/avatar/21336274220250830091836OUB2LS.jpg</t>
  </si>
  <si>
    <t>KF0117SK910048</t>
  </si>
  <si>
    <t>09886-PKB-2504177</t>
  </si>
  <si>
    <t>085e5a4a-9856-4df6-29d5-08dde758cc16</t>
  </si>
  <si>
    <t>KFE2E1023696</t>
  </si>
  <si>
    <t>KB6157MAJ</t>
  </si>
  <si>
    <t>https://fruitbasket.blob.core.windows.net/gk2o5k/avatar/21336274220250830091456JM6DDC.jpg</t>
  </si>
  <si>
    <t>KFE215SK023592</t>
  </si>
  <si>
    <t>09886-PKB-2504172</t>
  </si>
  <si>
    <t>417dae82-6593-4813-82b1-08dde75811c0</t>
  </si>
  <si>
    <t>https://fruitbasket.blob.core.windows.net/gk2o5k/avatar/21336274220250830085409QJLUT1.jpg</t>
  </si>
  <si>
    <t>09886-PKB-2504319</t>
  </si>
  <si>
    <t>950f5f68-9af5-4635-c1bb-08ddebc29827</t>
  </si>
  <si>
    <t>JMF1E1252516</t>
  </si>
  <si>
    <t>KB2657SAI</t>
  </si>
  <si>
    <t>2025-09-08</t>
  </si>
  <si>
    <t>https://fruitbasket.blob.core.windows.net/gk2o5k/avatar/21336274220250908142858YFAN71.jpg</t>
  </si>
  <si>
    <t>JMF118SK252969</t>
  </si>
  <si>
    <t>09886-PKB-2504318</t>
  </si>
  <si>
    <t>52e3e07a-08b2-48cb-79be-08ddebc565ac</t>
  </si>
  <si>
    <t>KB3145MAJ</t>
  </si>
  <si>
    <t>https://fruitbasket.blob.core.windows.net/gk2o5k/avatar/213362742202509081424566YB5RI.jpg</t>
  </si>
  <si>
    <t>09886-PKB-2504317</t>
  </si>
  <si>
    <t>e8b70fa2-ff1b-4153-c19b-08ddebc29827</t>
  </si>
  <si>
    <t>JMF2E1334478</t>
  </si>
  <si>
    <t>KB2520EAH</t>
  </si>
  <si>
    <t>https://fruitbasket.blob.core.windows.net/gk2o5k/avatar/213362742202509081422089TBMBT.jpg</t>
  </si>
  <si>
    <t>JMF212SK335456</t>
  </si>
  <si>
    <t>09886-PKB-2504311</t>
  </si>
  <si>
    <t>a372c67c-c384-41e8-8b14-08ddebc8b404</t>
  </si>
  <si>
    <t>JBP1E2116927</t>
  </si>
  <si>
    <t>KB3372SAI</t>
  </si>
  <si>
    <t>https://fruitbasket.blob.core.windows.net/gk2o5k/avatar/21336274220250908112754FFEBOT.jpg</t>
  </si>
  <si>
    <t>JBP12XSK116847</t>
  </si>
  <si>
    <t>09886-PKB-2504309</t>
  </si>
  <si>
    <t>515b072f-edbd-46bc-76e9-08ddebc565ac</t>
  </si>
  <si>
    <t>https://fruitbasket.blob.core.windows.net/gk2o5k/avatar/21336274220250908100952QZWHM2.jpg</t>
  </si>
  <si>
    <t>09886-PKB-2504308</t>
  </si>
  <si>
    <t>cd5f0bd7-6722-44ee-89d6-08ddebc8b404</t>
  </si>
  <si>
    <t>JME1E1545328</t>
  </si>
  <si>
    <t>KB3173SAI</t>
  </si>
  <si>
    <t>https://fruitbasket.blob.core.windows.net/gk2o5k/avatar/21170168820250908100425S2QGN7.jpg</t>
  </si>
  <si>
    <t>JME119SK546780</t>
  </si>
  <si>
    <t>09886-PKB-2504307</t>
  </si>
  <si>
    <t>59968b1b-0b93-4f0b-be82-08ddebc29827</t>
  </si>
  <si>
    <t>KFD1E1143732</t>
  </si>
  <si>
    <t>KB3044SAI</t>
  </si>
  <si>
    <t>https://fruitbasket.blob.core.windows.net/gk2o5k/avatar/21170168820250908100023FD4YPA.jpg</t>
  </si>
  <si>
    <t>KFD114SK144934</t>
  </si>
  <si>
    <t>09886-PKB-2504295</t>
  </si>
  <si>
    <t>7d92c9b0-7e10-4277-bf75-08ddebc318ef</t>
  </si>
  <si>
    <t>ADV 160 ABS</t>
  </si>
  <si>
    <t>KB2978XV</t>
  </si>
  <si>
    <t>2025-09-06</t>
  </si>
  <si>
    <t>https://fruitbasket.blob.core.windows.net/gk2o5k/avatar/21318572420250906113519EHAER3.jpg</t>
  </si>
  <si>
    <t>09886-PKB-2504294</t>
  </si>
  <si>
    <t>6144de93-0483-4dbc-6f64-08ddebc565ac</t>
  </si>
  <si>
    <t>JMC1E1680716</t>
  </si>
  <si>
    <t>KB6307MAJ</t>
  </si>
  <si>
    <t>https://fruitbasket.blob.core.windows.net/gk2o5k/avatar/21336274220250906113023MFG7HO.jpg</t>
  </si>
  <si>
    <t>JMC119SK681911</t>
  </si>
  <si>
    <t>09886-PKB-2504293</t>
  </si>
  <si>
    <t>56dd8b20-7402-4c10-b85d-08ddebc29827</t>
  </si>
  <si>
    <t>JBP1E2117056</t>
  </si>
  <si>
    <t>KB6934DAJ</t>
  </si>
  <si>
    <t>https://fruitbasket.blob.core.windows.net/gk2o5k/avatar/211701688202509061126276XTMPE.jpg</t>
  </si>
  <si>
    <t>JBP120SK117084</t>
  </si>
  <si>
    <t>09886-PKB-2504292</t>
  </si>
  <si>
    <t>107cc602-2227-43ed-e521-08ddebc3c258</t>
  </si>
  <si>
    <t>KFE1E1248110</t>
  </si>
  <si>
    <t>KB3431SAI</t>
  </si>
  <si>
    <t>https://fruitbasket.blob.core.windows.net/gk2o5k/avatar/21170168820250906112007GR3X77.jpg</t>
  </si>
  <si>
    <t>KFE114SK247955</t>
  </si>
  <si>
    <t>09886-PKB-2504291</t>
  </si>
  <si>
    <t>82395b7e-f162-495f-e4c3-08ddebc3c258</t>
  </si>
  <si>
    <t>https://fruitbasket.blob.core.windows.net/gk2o5k/avatar/21248782120250906105743BECDS8.jpg</t>
  </si>
  <si>
    <t>09886-PKB-2504276</t>
  </si>
  <si>
    <t>734be8a8-db7b-4d8b-1082-08dde9b004f0</t>
  </si>
  <si>
    <t>KF01E1865012</t>
  </si>
  <si>
    <t>KB5813XV</t>
  </si>
  <si>
    <t>2025-09-04</t>
  </si>
  <si>
    <t>https://fruitbasket.blob.core.windows.net/gk2o5k/avatar/21336274220250904124709BMOMXA.jpg</t>
  </si>
  <si>
    <t>KF0113SK864959</t>
  </si>
  <si>
    <t>09886-PKB-2504275</t>
  </si>
  <si>
    <t>09dc6f1a-6657-4895-0f54-08dde9b004f0</t>
  </si>
  <si>
    <t>KFD1E1150668</t>
  </si>
  <si>
    <t>KB6456MAJ</t>
  </si>
  <si>
    <t>https://fruitbasket.blob.core.windows.net/gk2o5k/avatar/21170168820250904100951PHP0PU.jpg</t>
  </si>
  <si>
    <t>KFD112SK150439</t>
  </si>
  <si>
    <t>09886-PKB-2504262</t>
  </si>
  <si>
    <t>06a6d633-bcba-4ede-7d7b-08dde9ab98e7</t>
  </si>
  <si>
    <t>JMG1E1405127</t>
  </si>
  <si>
    <t>KB6529XG</t>
  </si>
  <si>
    <t>2025-09-03</t>
  </si>
  <si>
    <t>https://fruitbasket.blob.core.windows.net/gk2o5k/avatar/21336274220250903144821VTMDW3.jpg</t>
  </si>
  <si>
    <t>JMG114SK405031</t>
  </si>
  <si>
    <t>09886-PKB-2504261</t>
  </si>
  <si>
    <t>1d00e5c5-8a70-409f-47c0-08dde9ab3376</t>
  </si>
  <si>
    <t>KFD1E1152732</t>
  </si>
  <si>
    <t>KB6196XH</t>
  </si>
  <si>
    <t>https://fruitbasket.blob.core.windows.net/gk2o5k/avatar/21336274220250903142147JHC3JI.jpg</t>
  </si>
  <si>
    <t>KFD117SK151571</t>
  </si>
  <si>
    <t>09886-PKB-2504260</t>
  </si>
  <si>
    <t>9d9549e2-b45c-4b1f-c6e0-08dde9ab5144</t>
  </si>
  <si>
    <t>JMH1E1132320</t>
  </si>
  <si>
    <t>KB6973XF</t>
  </si>
  <si>
    <t>https://fruitbasket.blob.core.windows.net/gk2o5k/avatar/21336274220250903141743YYXER8.jpg</t>
  </si>
  <si>
    <t>JMH112SK133892</t>
  </si>
  <si>
    <t>09886-PKB-2504259</t>
  </si>
  <si>
    <t>eaeb6a32-4a62-4851-c6da-08dde9ab5144</t>
  </si>
  <si>
    <t>JMD1E1978724</t>
  </si>
  <si>
    <t>KB4945MAJ</t>
  </si>
  <si>
    <t>https://fruitbasket.blob.core.windows.net/gk2o5k/avatar/21336274220250903141642KZG86G.jpg</t>
  </si>
  <si>
    <t>JMD11XSK979230</t>
  </si>
  <si>
    <t>09886-PKB-2504257</t>
  </si>
  <si>
    <t>2d940db3-1f3e-4bb2-0c04-08dde9b004f0</t>
  </si>
  <si>
    <t>NEW PCX 160 ABS ROADSYNC</t>
  </si>
  <si>
    <t>https://fruitbasket.blob.core.windows.net/gk2o5k/avatar/21248769420250903135053R9O2RR.jpg</t>
  </si>
  <si>
    <t>09886-PKB-2504256</t>
  </si>
  <si>
    <t>6f2db0b6-6966-4bfc-4767-08dde9ab3376</t>
  </si>
  <si>
    <t>https://fruitbasket.blob.core.windows.net/gk2o5k/avatar/213514649202509031347100PHJYJ.jpg</t>
  </si>
  <si>
    <t>09886-PKB-2504258</t>
  </si>
  <si>
    <t>92a0ff8c-e81c-4827-c69c-08dde9ab5144</t>
  </si>
  <si>
    <t>https://fruitbasket.blob.core.windows.net/gk2o5k/avatar/21277441620250903134445CVZOYY.jpg</t>
  </si>
  <si>
    <t>09886-PKB-2504243</t>
  </si>
  <si>
    <t>c85d1d2c-ab17-4d78-4129-08dde9ab3376</t>
  </si>
  <si>
    <t>JMD1E2007697</t>
  </si>
  <si>
    <t>KB6737MAJ</t>
  </si>
  <si>
    <t>2025-09-02</t>
  </si>
  <si>
    <t>https://fruitbasket.blob.core.windows.net/gk2o5k/avatar/2513127520250902120731BRSDC2.jpg</t>
  </si>
  <si>
    <t>JMD122SK008084</t>
  </si>
  <si>
    <t>09886-PKB-2504242</t>
  </si>
  <si>
    <t>24acde71-a1f7-4577-5c62-08dde9b1ca55</t>
  </si>
  <si>
    <t>JMH1E1143496</t>
  </si>
  <si>
    <t>KB2765SAI</t>
  </si>
  <si>
    <t>2025-08-05</t>
  </si>
  <si>
    <t>https://fruitbasket.blob.core.windows.net/gk2o5k/avatar/2513127520250902115942ZVGAWL.jpg</t>
  </si>
  <si>
    <t>JMH118SK145075</t>
  </si>
  <si>
    <t>09886-PKB-2504241</t>
  </si>
  <si>
    <t>7068edb6-4d95-4f83-40f8-08dde9ab3376</t>
  </si>
  <si>
    <t>JMF1E1164844</t>
  </si>
  <si>
    <t>KB2653SAI</t>
  </si>
  <si>
    <t>https://fruitbasket.blob.core.windows.net/gk2o5k/avatar/21170168820250902114131HSRCWL.jpg</t>
  </si>
  <si>
    <t>JMF112RK164431</t>
  </si>
  <si>
    <t>09886-PKB-2504240</t>
  </si>
  <si>
    <t>2032750e-8c36-47a3-769b-08dde9ab98e7</t>
  </si>
  <si>
    <t>KFE1E1221851</t>
  </si>
  <si>
    <t>KB6306MAJ</t>
  </si>
  <si>
    <t>https://fruitbasket.blob.core.windows.net/gk2o5k/avatar/211701688202509021134206HLBXJ.jpg</t>
  </si>
  <si>
    <t>KFE117SK221740</t>
  </si>
  <si>
    <t>09886-PKB-2504239</t>
  </si>
  <si>
    <t>b9aa2891-d654-41f0-0de4-08dde9acd957</t>
  </si>
  <si>
    <t>JMH1E1123317</t>
  </si>
  <si>
    <t>KB6735MAJ</t>
  </si>
  <si>
    <t>https://fruitbasket.blob.core.windows.net/gk2o5k/avatar/2513127520250902112315FODZVA.jpg</t>
  </si>
  <si>
    <t>JMH115SK125897</t>
  </si>
  <si>
    <t>09886-PKB-2504238</t>
  </si>
  <si>
    <t>4a66000a-a2a9-4ed0-052c-08dde9b004f0</t>
  </si>
  <si>
    <t>JMC1E1670160</t>
  </si>
  <si>
    <t>KB6930SAH</t>
  </si>
  <si>
    <t>https://fruitbasket.blob.core.windows.net/gk2o5k/avatar/2513127520250902111149YZLK1Q.jpg</t>
  </si>
  <si>
    <t>JMC113SK671357</t>
  </si>
  <si>
    <t>09886-PKB-2504237</t>
  </si>
  <si>
    <t>027fa465-528a-4835-4082-08dde9ab3376</t>
  </si>
  <si>
    <t>https://fruitbasket.blob.core.windows.net/gk2o5k/avatar/21336274220250902105905A2VEXR.jpg</t>
  </si>
  <si>
    <t>09886-PKB-2504405</t>
  </si>
  <si>
    <t>98620791-0659-480b-43f2-08ddf4adcd7f</t>
  </si>
  <si>
    <t>2025-09-16</t>
  </si>
  <si>
    <t>https://fruitbasket.blob.core.windows.net/gk2o5k/avatar/21287757320250916091142IN57LN.jpg</t>
  </si>
  <si>
    <t>09886-PKB-2504404</t>
  </si>
  <si>
    <t>2c3e7401-4264-419d-c529-08ddf4a90412</t>
  </si>
  <si>
    <t>https://fruitbasket.blob.core.windows.net/gk2o5k/avatar/21336274220250916090304JDJQDI.jpg</t>
  </si>
  <si>
    <t>09886-PKB-2504403</t>
  </si>
  <si>
    <t>fc84fdd2-a246-47f6-439f-08ddf4adcd7f</t>
  </si>
  <si>
    <t>JMD1E1938988</t>
  </si>
  <si>
    <t>KB2759MAJ</t>
  </si>
  <si>
    <t>https://fruitbasket.blob.core.windows.net/gk2o5k/avatar/2114053612025091608464449SFT7.jpg</t>
  </si>
  <si>
    <t>JMD117SK939493</t>
  </si>
  <si>
    <t>09886-PKB-2504400</t>
  </si>
  <si>
    <t>321561f7-cc29-4f8e-0fba-08ddf3e2d007</t>
  </si>
  <si>
    <t>JME1E1643982</t>
  </si>
  <si>
    <t>KB3432SAI</t>
  </si>
  <si>
    <t>2025-09-15</t>
  </si>
  <si>
    <t>https://fruitbasket.blob.core.windows.net/gk2o5k/avatar/21170168820250915142334XJUEQU.jpg</t>
  </si>
  <si>
    <t>JME113SK645742</t>
  </si>
  <si>
    <t>09886-PKB-2504386</t>
  </si>
  <si>
    <t>8cc79027-01d2-45dc-67b4-08ddf3e5ce14</t>
  </si>
  <si>
    <t>JMF1E1293975</t>
  </si>
  <si>
    <t>KB3803SAI</t>
  </si>
  <si>
    <t>https://fruitbasket.blob.core.windows.net/gk2o5k/avatar/21170168820250915102407VWJVPV.jpg</t>
  </si>
  <si>
    <t>JMF115SK294452</t>
  </si>
  <si>
    <t>09886-PKB-2504384</t>
  </si>
  <si>
    <t>a78e4611-2e8a-4985-2e65-08ddf2525d12</t>
  </si>
  <si>
    <t>JMG1E1377135</t>
  </si>
  <si>
    <t>KB6276FX</t>
  </si>
  <si>
    <t>2025-09-13</t>
  </si>
  <si>
    <t>https://fruitbasket.blob.core.windows.net/gk2o5k/avatar/2133627422025091314030724VBP9.jpg</t>
  </si>
  <si>
    <t>JMG111SK377186</t>
  </si>
  <si>
    <t>09886-PKB-2504383</t>
  </si>
  <si>
    <t>41fe8f4f-5a4e-4e68-7fa3-08ddf252a758</t>
  </si>
  <si>
    <t>JMD1E2034066</t>
  </si>
  <si>
    <t>KB6783XH</t>
  </si>
  <si>
    <t>https://fruitbasket.blob.core.windows.net/gk2o5k/avatar/213362742202509131333416FIKJG.jpg</t>
  </si>
  <si>
    <t>JMD122SK034555</t>
  </si>
  <si>
    <t>09886-PKB-2504373</t>
  </si>
  <si>
    <t>43055881-df6a-4d3f-b499-08ddf256bde1</t>
  </si>
  <si>
    <t>JMD1E2043089</t>
  </si>
  <si>
    <t>https://fruitbasket.blob.core.windows.net/gk2o5k/avatar/21170168820250913101902K5GITA.jpg</t>
  </si>
  <si>
    <t>JMD124SK043595</t>
  </si>
  <si>
    <t>09886-PKB-2504368</t>
  </si>
  <si>
    <t>7284e5b6-ac66-463a-4a5d-08ddf145006a</t>
  </si>
  <si>
    <t>JME1E1548922</t>
  </si>
  <si>
    <t>KB6991XG</t>
  </si>
  <si>
    <t>2025-09-12</t>
  </si>
  <si>
    <t>https://fruitbasket.blob.core.windows.net/gk2o5k/avatar/21170168820250912144630AP5INK.jpg</t>
  </si>
  <si>
    <t>JME117SK552822</t>
  </si>
  <si>
    <t>09886-PKB-2504365</t>
  </si>
  <si>
    <t>1f850694-4630-4650-47b4-08ddf145006a</t>
  </si>
  <si>
    <t>JMD1E1984142</t>
  </si>
  <si>
    <t>KB4952MAJ</t>
  </si>
  <si>
    <t>https://fruitbasket.blob.core.windows.net/gk2o5k/avatar/21170168820250912100723FMH3DB.jpg</t>
  </si>
  <si>
    <t>JMD11XSK984525</t>
  </si>
  <si>
    <t>09886-PKB-2504360</t>
  </si>
  <si>
    <t>687a7fa7-a098-4587-405d-08ddf0b7bc42</t>
  </si>
  <si>
    <t>BEAT SERIES</t>
  </si>
  <si>
    <t>JME1E1692234</t>
  </si>
  <si>
    <t>KB3811SAI</t>
  </si>
  <si>
    <t>2025-09-11</t>
  </si>
  <si>
    <t>https://fruitbasket.blob.core.windows.net/gk2o5k/avatar/21336274220250911133553MRKFJ4.jpg</t>
  </si>
  <si>
    <t>JME11XSK694114</t>
  </si>
  <si>
    <t>09886-PKB-2504359</t>
  </si>
  <si>
    <t>05c34c1e-43fc-487c-3d00-08ddf0b39a17</t>
  </si>
  <si>
    <t>JMD1E2019632</t>
  </si>
  <si>
    <t>KB2495MAK</t>
  </si>
  <si>
    <t>https://fruitbasket.blob.core.windows.net/gk2o5k/avatar/21170168820250911114528LSM9PI.jpg</t>
  </si>
  <si>
    <t>JMD127SK020134</t>
  </si>
  <si>
    <t>09886-PKB-2504350</t>
  </si>
  <si>
    <t>f32d5e95-b041-4c28-3a22-08ddeff81559</t>
  </si>
  <si>
    <t>KFE1E1050490</t>
  </si>
  <si>
    <t>KB9081XY</t>
  </si>
  <si>
    <t>2025-09-10</t>
  </si>
  <si>
    <t>https://fruitbasket.blob.core.windows.net/gk2o5k/avatar/21170168820250910154256SBANQF.jpg</t>
  </si>
  <si>
    <t>KFE110SK050281</t>
  </si>
  <si>
    <t>09886-PKB-2504337</t>
  </si>
  <si>
    <t>230099c2-379f-4681-9d1b-08ddeff5c8ab</t>
  </si>
  <si>
    <t>https://fruitbasket.blob.core.windows.net/gk2o5k/avatar/21250052820250910095518VKUA9J.jpg</t>
  </si>
  <si>
    <t>09886-PKB-2504327</t>
  </si>
  <si>
    <t>12c87424-fc53-4def-f6e0-08ddef299119</t>
  </si>
  <si>
    <t>JMH2E1490476</t>
  </si>
  <si>
    <t>KB6883MAJ</t>
  </si>
  <si>
    <t>2025-09-09</t>
  </si>
  <si>
    <t>https://fruitbasket.blob.core.windows.net/gk2o5k/avatar/2513127520250909112455GNQHPV.jpg</t>
  </si>
  <si>
    <t>JMH213SK490268</t>
  </si>
  <si>
    <t>09886-PKB-2504326</t>
  </si>
  <si>
    <t>08e5c95e-6f55-402f-3053-08ddef2c3560</t>
  </si>
  <si>
    <t>https://fruitbasket.blob.core.windows.net/gk2o5k/avatar/21268351320250909112020QJSM95.jpg</t>
  </si>
  <si>
    <t>09886-PKB-2504325</t>
  </si>
  <si>
    <t>29dbffa5-2c33-499e-7d3d-08ddef29eda6</t>
  </si>
  <si>
    <t>KFE1E1251969</t>
  </si>
  <si>
    <t>https://fruitbasket.blob.core.windows.net/gk2o5k/avatar/21170168820250909110645ZTP5VP.jpg</t>
  </si>
  <si>
    <t>KFE119SK251967</t>
  </si>
  <si>
    <t>09886-PKB-2504323</t>
  </si>
  <si>
    <t>17359a50-fe62-45c6-2e5c-08ddef2c3560</t>
  </si>
  <si>
    <t>KFE3E1039540</t>
  </si>
  <si>
    <t>KB2768SAI</t>
  </si>
  <si>
    <t>https://fruitbasket.blob.core.windows.net/gk2o5k/avatar/211701688202509090853361ZOPUZ.jpg</t>
  </si>
  <si>
    <t>KFE316SK039508</t>
  </si>
  <si>
    <t>09886-PKB-2504503</t>
  </si>
  <si>
    <t>12671989-3a06-44af-7a32-08ddfaa3bb0f</t>
  </si>
  <si>
    <t>JMD1E2043067</t>
  </si>
  <si>
    <t>2025-09-22</t>
  </si>
  <si>
    <t>2025-09-24</t>
  </si>
  <si>
    <t>https://fruitbasket.blob.core.windows.net/gk2o5k/avatar/211701688202509241329574PNF41.jpg</t>
  </si>
  <si>
    <t>JMD123SK043572</t>
  </si>
  <si>
    <t>09886-PKB-2504502</t>
  </si>
  <si>
    <t>c2707c96-30ad-4a79-8c2b-08ddfaa449cc</t>
  </si>
  <si>
    <t>JMH1E1153926</t>
  </si>
  <si>
    <t>KB3809SAI</t>
  </si>
  <si>
    <t>https://fruitbasket.blob.core.windows.net/gk2o5k/avatar/21336274220250924131159CIN2MM.jpg</t>
  </si>
  <si>
    <t>JMH114SK155490</t>
  </si>
  <si>
    <t>09886-PKB-2504501</t>
  </si>
  <si>
    <t>73f22061-50b9-45b5-5815-08ddfa9eee5e</t>
  </si>
  <si>
    <t>JBK1E2120584</t>
  </si>
  <si>
    <t>KB2489MAK</t>
  </si>
  <si>
    <t>https://fruitbasket.blob.core.windows.net/gk2o5k/avatar/21170168820250924124335ZZ9N4G.jpg</t>
  </si>
  <si>
    <t>JBK124SK122985</t>
  </si>
  <si>
    <t>09886-PKB-2504500</t>
  </si>
  <si>
    <t>417cd3cc-845e-4192-f7f2-08ddfa9f5426</t>
  </si>
  <si>
    <t>https://fruitbasket.blob.core.windows.net/gk2o5k/avatar/21342540320250924122223Y6NNI8.jpg</t>
  </si>
  <si>
    <t>09886-PKB-2504499</t>
  </si>
  <si>
    <t>feaf266b-377c-4700-55d0-08ddfa9eee5e</t>
  </si>
  <si>
    <t>JMA1E1184568</t>
  </si>
  <si>
    <t>KB3807SAI</t>
  </si>
  <si>
    <t>2025-08-29</t>
  </si>
  <si>
    <t>https://fruitbasket.blob.core.windows.net/gk2o5k/avatar/21170168820250924090000GYIGA2.jpg</t>
  </si>
  <si>
    <t>JMA117SK184599</t>
  </si>
  <si>
    <t>09886-PKB-2504498</t>
  </si>
  <si>
    <t>6379dafe-cf76-4769-7750-08ddfaa3bb0f</t>
  </si>
  <si>
    <t>JMD1E2009657</t>
  </si>
  <si>
    <t>KB6739MAJ</t>
  </si>
  <si>
    <t>https://fruitbasket.blob.core.windows.net/gk2o5k/avatar/21170168820250924085006HPC5FR.jpg</t>
  </si>
  <si>
    <t>JMD125SK010055</t>
  </si>
  <si>
    <t>09886-PKB-2504496</t>
  </si>
  <si>
    <t>81a08b53-5021-4e61-b9ed-08ddf96138cc</t>
  </si>
  <si>
    <t>KFE1E1220505</t>
  </si>
  <si>
    <t>KB2166MAK</t>
  </si>
  <si>
    <t>2025-09-23</t>
  </si>
  <si>
    <t>https://fruitbasket.blob.core.windows.net/gk2o5k/avatar/21336274220250923170630GZYYLF.jpg</t>
  </si>
  <si>
    <t>KFE112SK221290</t>
  </si>
  <si>
    <t>09886-PKB-2504495</t>
  </si>
  <si>
    <t>17b3d1fc-fc19-41f3-39fc-08ddf9622ef3</t>
  </si>
  <si>
    <t>KC04E1014596</t>
  </si>
  <si>
    <t>KB2653MAK</t>
  </si>
  <si>
    <t>https://fruitbasket.blob.core.windows.net/gk2o5k/avatar/21336274220250923170241YPIQZN.jpg</t>
  </si>
  <si>
    <t>KC0410SK014565</t>
  </si>
  <si>
    <t>09886-PKB-2504493</t>
  </si>
  <si>
    <t>d113199f-82d5-4f7d-3978-08ddf962865e</t>
  </si>
  <si>
    <t>JMD1E2028903</t>
  </si>
  <si>
    <t>KB2174DAK</t>
  </si>
  <si>
    <t>2025-08-18</t>
  </si>
  <si>
    <t>https://fruitbasket.blob.core.windows.net/gk2o5k/avatar/21170168820250923164245RC7SJW.jpg</t>
  </si>
  <si>
    <t>JMD128SK029487</t>
  </si>
  <si>
    <t>09886-PKB-2504492</t>
  </si>
  <si>
    <t>5f1e1cab-088d-4842-3856-08ddf962865e</t>
  </si>
  <si>
    <t>JMF2E1353220</t>
  </si>
  <si>
    <t>KB2488MAK</t>
  </si>
  <si>
    <t>https://fruitbasket.blob.core.windows.net/gk2o5k/avatar/21336274220250923135429OUFHEX.jpg</t>
  </si>
  <si>
    <t>JMF211SK354144</t>
  </si>
  <si>
    <t>09886-PKB-2504491</t>
  </si>
  <si>
    <t>1c220a7b-0545-4c7c-3806-08ddf962865e</t>
  </si>
  <si>
    <t>KFC1E1176754</t>
  </si>
  <si>
    <t>KB3806SAI</t>
  </si>
  <si>
    <t>https://fruitbasket.blob.core.windows.net/gk2o5k/avatar/21170168820250923133035BKMZRL.jpg</t>
  </si>
  <si>
    <t>KFC11XSK171632</t>
  </si>
  <si>
    <t>09886-PKB-2504490</t>
  </si>
  <si>
    <t>dfd17427-cb6b-453f-47de-08ddf964bf8d</t>
  </si>
  <si>
    <t>JMC1E1691321</t>
  </si>
  <si>
    <t>KB6637DAJ</t>
  </si>
  <si>
    <t>https://fruitbasket.blob.core.windows.net/gk2o5k/avatar/21170168820250923132250J3E7OZ.jpg</t>
  </si>
  <si>
    <t>JMC11XSK692514</t>
  </si>
  <si>
    <t>09886-PKB-2504480</t>
  </si>
  <si>
    <t>822f449d-5e06-4ad0-f85b-08ddf6d7912c</t>
  </si>
  <si>
    <t>KFD1E1158447</t>
  </si>
  <si>
    <t>KB3908EAJ</t>
  </si>
  <si>
    <t>2025-09-20</t>
  </si>
  <si>
    <t>https://fruitbasket.blob.core.windows.net/gk2o5k/avatar/2513127520250920130039ZPH7QF.jpg</t>
  </si>
  <si>
    <t>KFD115SK163170</t>
  </si>
  <si>
    <t>09886-PKB-2504479</t>
  </si>
  <si>
    <t>f8f91123-c085-4d58-0fd0-08ddf6d4a4a9</t>
  </si>
  <si>
    <t>JMC1E1696842</t>
  </si>
  <si>
    <t>KB2494MAK</t>
  </si>
  <si>
    <t>https://fruitbasket.blob.core.windows.net/gk2o5k/avatar/25131275202509201240161OXNIU.jpg</t>
  </si>
  <si>
    <t>JMC110SK698015</t>
  </si>
  <si>
    <t>09886-PKB-2504477</t>
  </si>
  <si>
    <t>c401420f-c8ce-49e4-f7b5-08ddf6d7912c</t>
  </si>
  <si>
    <t>https://fruitbasket.blob.core.windows.net/gk2o5k/avatar/21336274220250920114037JFTYX1.jpg</t>
  </si>
  <si>
    <t>09886-PKB-2504476</t>
  </si>
  <si>
    <t>3ecef496-7092-441b-0f3e-08ddf6d4a4a9</t>
  </si>
  <si>
    <t>JMD1E1988368</t>
  </si>
  <si>
    <t>https://fruitbasket.blob.core.windows.net/gk2o5k/avatar/21170168820250920113436FSZJS5.jpg</t>
  </si>
  <si>
    <t>JMD117SK988757</t>
  </si>
  <si>
    <t>09886-PKB-2504475</t>
  </si>
  <si>
    <t>54e546b7-f750-47a6-a0fc-08ddf6d7cd86</t>
  </si>
  <si>
    <t>KD11E1611125</t>
  </si>
  <si>
    <t>KB3001MAK</t>
  </si>
  <si>
    <t>https://fruitbasket.blob.core.windows.net/gk2o5k/avatar/21170168820250920113035NHTY0Q.jpg</t>
  </si>
  <si>
    <t>KD1119SK611902</t>
  </si>
  <si>
    <t>09886-PKB-2504470</t>
  </si>
  <si>
    <t>11a59db0-d881-4916-0e6a-08ddf6d4a4a9</t>
  </si>
  <si>
    <t>KFC1E1169454</t>
  </si>
  <si>
    <t>KB3442EAJ</t>
  </si>
  <si>
    <t>https://fruitbasket.blob.core.windows.net/gk2o5k/avatar/21336274220250920105741868S3C.jpg</t>
  </si>
  <si>
    <t>KFC115SK168167</t>
  </si>
  <si>
    <t>09886-PKB-2504469</t>
  </si>
  <si>
    <t>8cf63b35-1e2a-407c-0e42-08ddf6d4a4a9</t>
  </si>
  <si>
    <t>KFC1E1173175</t>
  </si>
  <si>
    <t>KB3367SAI</t>
  </si>
  <si>
    <t>https://fruitbasket.blob.core.windows.net/gk2o5k/avatar/21336274220250920105027GQO570.jpg</t>
  </si>
  <si>
    <t>KFC115SK172493</t>
  </si>
  <si>
    <t>09886-PKB-2504456</t>
  </si>
  <si>
    <t>e124b94b-6613-4d41-d9ad-08ddf6dcbd1d</t>
  </si>
  <si>
    <t>2025-09-19</t>
  </si>
  <si>
    <t>https://fruitbasket.blob.core.windows.net/gk2o5k/avatar/212539041202509191419166KICI1.jpg</t>
  </si>
  <si>
    <t>09886-PKB-2504455</t>
  </si>
  <si>
    <t>5d288e82-e87a-4b61-d992-08ddf6dcbd1d</t>
  </si>
  <si>
    <t>JMC1E1696839</t>
  </si>
  <si>
    <t>KB6377XH</t>
  </si>
  <si>
    <t>https://fruitbasket.blob.core.windows.net/gk2o5k/avatar/21336274220250919140756RIMKMM.jpg</t>
  </si>
  <si>
    <t>JMC117SK698013</t>
  </si>
  <si>
    <t>09886-PKB-2504454</t>
  </si>
  <si>
    <t>a8490b91-5744-4940-f35c-08ddf6d7912c</t>
  </si>
  <si>
    <t>https://fruitbasket.blob.core.windows.net/gk2o5k/avatar/213362742202509191357197I7D6P.jpg</t>
  </si>
  <si>
    <t>09886-PKB-2504453</t>
  </si>
  <si>
    <t>ac14fc7e-cf42-486d-0b04-08ddf6d4a4a9</t>
  </si>
  <si>
    <t>KF01E1909555</t>
  </si>
  <si>
    <t>KB5877DAJ</t>
  </si>
  <si>
    <t>https://fruitbasket.blob.core.windows.net/gk2o5k/avatar/21170168820250919134326C596DC.jpg</t>
  </si>
  <si>
    <t>KF0119SK910049</t>
  </si>
  <si>
    <t>09886-PKB-2504452</t>
  </si>
  <si>
    <t>6edbeb56-df71-4c47-816f-08ddf6d45b2b</t>
  </si>
  <si>
    <t>KD11E1604039</t>
  </si>
  <si>
    <t>KB6386XG</t>
  </si>
  <si>
    <t>https://fruitbasket.blob.core.windows.net/gk2o5k/avatar/21170168820250919133801VI4UVO.jpg</t>
  </si>
  <si>
    <t>KD1117SK604804</t>
  </si>
  <si>
    <t>09886-PKB-2504425</t>
  </si>
  <si>
    <t>39779b32-d6c3-4b85-1324-08ddf56cc6e2</t>
  </si>
  <si>
    <t>JMC1E1693146</t>
  </si>
  <si>
    <t>KB3362SAI</t>
  </si>
  <si>
    <t>2025-09-17</t>
  </si>
  <si>
    <t>https://fruitbasket.blob.core.windows.net/gk2o5k/avatar/21336274220250917105520Y8WBJY.jpg</t>
  </si>
  <si>
    <t>JMC112SK694340</t>
  </si>
  <si>
    <t>09886-PKB-2504424</t>
  </si>
  <si>
    <t>a3569f64-043c-4f6a-1303-08ddf56cc6e2</t>
  </si>
  <si>
    <t>KF01E1937822</t>
  </si>
  <si>
    <t>KB3436SAI</t>
  </si>
  <si>
    <t>https://fruitbasket.blob.core.windows.net/gk2o5k/avatar/21170168820250917104613OFWWYH.jpg</t>
  </si>
  <si>
    <t>KF0118SK938473</t>
  </si>
  <si>
    <t>09886-PKB-2504423</t>
  </si>
  <si>
    <t>ae37ad3a-b4ef-489e-3f8c-08ddf5718aeb</t>
  </si>
  <si>
    <t>https://fruitbasket.blob.core.windows.net/gk2o5k/avatar/21283054520250917103305OWKJKN.jpg</t>
  </si>
  <si>
    <t>09886-PKB-2504422</t>
  </si>
  <si>
    <t>e69832bd-cfb2-42de-c4b4-08ddf573e393</t>
  </si>
  <si>
    <t>KFE1E1239550</t>
  </si>
  <si>
    <t>KB2817MAK</t>
  </si>
  <si>
    <t>https://fruitbasket.blob.core.windows.net/gk2o5k/avatar/21170168820250917102015QGNPEC.jpg</t>
  </si>
  <si>
    <t>KFE118SK239406</t>
  </si>
  <si>
    <t>09886-PKB-2504707</t>
  </si>
  <si>
    <t>f0d67ebd-4a30-4472-74c1-08ddffb72477</t>
  </si>
  <si>
    <t>JMH2E1261104</t>
  </si>
  <si>
    <t>2025-09-30</t>
  </si>
  <si>
    <t>https://fruitbasket.blob.core.windows.net/gk2o5k/avatar/211701688202509301819168ACSH4.jpg</t>
  </si>
  <si>
    <t>JMH219SK260833</t>
  </si>
  <si>
    <t>09886-PKB-2504706</t>
  </si>
  <si>
    <t>28749fd7-b2b8-49de-7881-08ddffb574ef</t>
  </si>
  <si>
    <t>JMH1E1174543</t>
  </si>
  <si>
    <t>KB2493MAK</t>
  </si>
  <si>
    <t>https://fruitbasket.blob.core.windows.net/gk2o5k/avatar/21170168820250930181518JRVSBR.jpg</t>
  </si>
  <si>
    <t>JMH116SK176227</t>
  </si>
  <si>
    <t>09886-PKB-2504644</t>
  </si>
  <si>
    <t>32c67295-e490-4037-4c6c-08ddffb137e0</t>
  </si>
  <si>
    <t>KFE1E1241502</t>
  </si>
  <si>
    <t>KB3816SAI</t>
  </si>
  <si>
    <t>https://fruitbasket.blob.core.windows.net/gk2o5k/avatar/21170168820250930123135YCDENF.jpg</t>
  </si>
  <si>
    <t>KFE118SK241253</t>
  </si>
  <si>
    <t>09886-PKB-2504579</t>
  </si>
  <si>
    <t>1a2f4998-c936-4dae-c82b-08ddfe92f956</t>
  </si>
  <si>
    <t>KFE1E1261201</t>
  </si>
  <si>
    <t>KB3808SAI</t>
  </si>
  <si>
    <t>2025-09-29</t>
  </si>
  <si>
    <t>https://fruitbasket.blob.core.windows.net/gk2o5k/avatar/21170168820250929161145JJ9WEW.jpg</t>
  </si>
  <si>
    <t>KFE11XSK261083</t>
  </si>
  <si>
    <t>09886-PKB-2504578</t>
  </si>
  <si>
    <t>811eebbd-aac4-4410-2873-08ddfe97d05d</t>
  </si>
  <si>
    <t>https://fruitbasket.blob.core.windows.net/gk2o5k/avatar/2513127520250929153315WPBUEA.jpg</t>
  </si>
  <si>
    <t>09886-PKB-2504577</t>
  </si>
  <si>
    <t>d9ed7f00-46a8-4d6f-2846-08ddfe97d05d</t>
  </si>
  <si>
    <t>https://fruitbasket.blob.core.windows.net/gk2o5k/avatar/21336274220250929151851N0VZW3.jpg</t>
  </si>
  <si>
    <t>09886-PKB-2504576</t>
  </si>
  <si>
    <t>09f15d29-70fb-48dd-6778-08ddfe932e26</t>
  </si>
  <si>
    <t>https://fruitbasket.blob.core.windows.net/gk2o5k/avatar/21336274220250929145727GXNHYD.jpg</t>
  </si>
  <si>
    <t>09886-PKB-2504575</t>
  </si>
  <si>
    <t>56dc9a10-a630-4024-a9ad-08ddfe95b3e3</t>
  </si>
  <si>
    <t>https://fruitbasket.blob.core.windows.net/gk2o5k/avatar/213362742202509291444119U0CTV.jpg</t>
  </si>
  <si>
    <t>09886-PKB-2504574</t>
  </si>
  <si>
    <t>bbec59aa-7756-4efb-a97e-08ddfe95b3e3</t>
  </si>
  <si>
    <t>https://fruitbasket.blob.core.windows.net/gk2o5k/avatar/213222630202509291431293VUYO2.jpg</t>
  </si>
  <si>
    <t>09886-PKB-2504573</t>
  </si>
  <si>
    <t>d8da6341-42b9-4f4c-2694-08ddfe97d05d</t>
  </si>
  <si>
    <t>KB2136SAI</t>
  </si>
  <si>
    <t>https://fruitbasket.blob.core.windows.net/gk2o5k/avatar/21170168820250929120957ABR4BC.jpg</t>
  </si>
  <si>
    <t>09886-PKB-2504508</t>
  </si>
  <si>
    <t>3ea0d8e7-da16-45ca-2f4c-08ddfb8141f3</t>
  </si>
  <si>
    <t>JMB1E1208544</t>
  </si>
  <si>
    <t>KB6782XH</t>
  </si>
  <si>
    <t>2025-09-26</t>
  </si>
  <si>
    <t>https://fruitbasket.blob.core.windows.net/gk2o5k/avatar/21170168820250926105448T4XSJN.jpg</t>
  </si>
  <si>
    <t>JMB110SK208862</t>
  </si>
  <si>
    <t xml:space="preserve">	20988619035484</t>
  </si>
  <si>
    <t>a0edaa36-fa1c-401a-f583-08ddf6d7912c</t>
  </si>
  <si>
    <t>JMC1E1702708</t>
  </si>
  <si>
    <t>KB3257MAK</t>
  </si>
  <si>
    <t>https://fruitbasket.blob.core.windows.net/gk2o5k/avatar/21170168820250920084046V32EZY.jpg</t>
  </si>
  <si>
    <t>JMC116SK703914</t>
  </si>
  <si>
    <t>09886-PKB-2504742</t>
  </si>
  <si>
    <t>7c71c806-8408-442f-2d96-08de061ed32d</t>
  </si>
  <si>
    <t>2025-10-08</t>
  </si>
  <si>
    <t>https://fruitbasket.blob.core.windows.net/gk2o5k/avatar/212774416202510081611288UENFX.jpg</t>
  </si>
  <si>
    <t>09886-PKB-2504741</t>
  </si>
  <si>
    <t>830bf114-662c-4cba-0a1e-08de061edd67</t>
  </si>
  <si>
    <t>Heni Puspita,sp</t>
  </si>
  <si>
    <t>089524436009</t>
  </si>
  <si>
    <t>KFA1E1310309</t>
  </si>
  <si>
    <t>KB4089SAI</t>
  </si>
  <si>
    <t>https://fruitbasket.blob.core.windows.net/gk2o5k/avatar/2470678820251008150433LNXQVQ.jpg</t>
  </si>
  <si>
    <t>KFA111SK310373</t>
  </si>
  <si>
    <t>09886-PKB-2504740</t>
  </si>
  <si>
    <t>f91cdc9c-9947-447e-9085-08de061f0736</t>
  </si>
  <si>
    <t>https://fruitbasket.blob.core.windows.net/gk2o5k/avatar/21319874820251008145218AGNFFC.jpg</t>
  </si>
  <si>
    <t>09886-PKB-2504739</t>
  </si>
  <si>
    <t>ec213acd-74de-4709-0904-08de061edd67</t>
  </si>
  <si>
    <t>JMD1E2019527</t>
  </si>
  <si>
    <t>KB2497MAK</t>
  </si>
  <si>
    <t>https://fruitbasket.blob.core.windows.net/gk2o5k/avatar/2470678820251008132151EY8IHD.jpg</t>
  </si>
  <si>
    <t>JMD120SK020024</t>
  </si>
  <si>
    <t>09886-PKB-2504738</t>
  </si>
  <si>
    <t>4cd8eff8-ae4f-4775-2bc8-08de061ed32d</t>
  </si>
  <si>
    <t>JMH1E1215489</t>
  </si>
  <si>
    <t>KB4864SAI</t>
  </si>
  <si>
    <t>2025-09-25</t>
  </si>
  <si>
    <t>https://fruitbasket.blob.core.windows.net/gk2o5k/avatar/2470678820251008131736BJO4VP.jpg</t>
  </si>
  <si>
    <t>JMH11XSK217068</t>
  </si>
  <si>
    <t>09886-PKB-2504737</t>
  </si>
  <si>
    <t>0a830b70-0b50-4ba8-758a-08de05eeb8c7</t>
  </si>
  <si>
    <t>https://fruitbasket.blob.core.windows.net/gk2o5k/avatar/2513127520251008105649W4XDF6.jpg</t>
  </si>
  <si>
    <t>09886-PKB-2504736</t>
  </si>
  <si>
    <t>8f6224b6-537c-480b-7bbb-08de05f2933f</t>
  </si>
  <si>
    <t>https://fruitbasket.blob.core.windows.net/gk2o5k/avatar/21052564420251008105113AUKYI5.jpg</t>
  </si>
  <si>
    <t>09886-PKB-2504735</t>
  </si>
  <si>
    <t>180491ff-3dd6-4120-6ba5-08de052b93b7</t>
  </si>
  <si>
    <t>JMD1E1886965</t>
  </si>
  <si>
    <t>2025-10-07</t>
  </si>
  <si>
    <t>https://fruitbasket.blob.core.windows.net/gk2o5k/avatar/21170168820251007181507AK4OBP.jpg</t>
  </si>
  <si>
    <t>JMD112SK887450</t>
  </si>
  <si>
    <t>09886-PKB-2504734</t>
  </si>
  <si>
    <t>d795822f-3ebe-488c-ce1e-08de052cd74b</t>
  </si>
  <si>
    <t>https://fruitbasket.blob.core.windows.net/gk2o5k/avatar/21268350320251007093748HYU9NV.jpg</t>
  </si>
  <si>
    <t>09886-PKB-2504733</t>
  </si>
  <si>
    <t>db5502a3-2987-4c47-ce04-08de052cd74b</t>
  </si>
  <si>
    <t>https://fruitbasket.blob.core.windows.net/gk2o5k/avatar/21228628320251007093226MROQ4J.jpg</t>
  </si>
  <si>
    <t>09886-PKB-2504732</t>
  </si>
  <si>
    <t>8b2f6b74-2c6b-4d27-fe59-08de0268efe8</t>
  </si>
  <si>
    <t>2025-10-06</t>
  </si>
  <si>
    <t>https://fruitbasket.blob.core.windows.net/gk2o5k/avatar/21170168820251006144727A4AYNY.jpg</t>
  </si>
  <si>
    <t>09886-PKB-2504731</t>
  </si>
  <si>
    <t>6e1f8da5-d837-4059-fe0a-08de0268efe8</t>
  </si>
  <si>
    <t>https://fruitbasket.blob.core.windows.net/gk2o5k/avatar/21301064620251006142141C33MG1.jpg</t>
  </si>
  <si>
    <t>09886-PKB-2504730</t>
  </si>
  <si>
    <t>22317b1e-5342-4018-46b8-08de026cb627</t>
  </si>
  <si>
    <t>https://fruitbasket.blob.core.windows.net/gk2o5k/avatar/21336274220251006123402TQE3QS.jpg</t>
  </si>
  <si>
    <t>09886-PKB-2504729</t>
  </si>
  <si>
    <t>9889ad5d-6ce4-4ceb-87b2-08de0268e484</t>
  </si>
  <si>
    <t>KC04E1016197</t>
  </si>
  <si>
    <t>https://fruitbasket.blob.core.windows.net/gk2o5k/avatar/21170168820251006093851W4NSHL.jpg</t>
  </si>
  <si>
    <t>KC0413SK016147</t>
  </si>
  <si>
    <t>09886-PKB-2504728</t>
  </si>
  <si>
    <t>0cd1cf25-bc9d-4b65-821c-08de0268e484</t>
  </si>
  <si>
    <t>JMD1E2041642</t>
  </si>
  <si>
    <t>KB3692MAK</t>
  </si>
  <si>
    <t>2025-10-04</t>
  </si>
  <si>
    <t>https://fruitbasket.blob.core.windows.net/gk2o5k/avatar/2513127520251004131249SQVNGG.jpg</t>
  </si>
  <si>
    <t>JMD129SK042300</t>
  </si>
  <si>
    <t>09886-PKB-2504727</t>
  </si>
  <si>
    <t>4b6f1022-3d80-40d7-e3d2-08de026974f9</t>
  </si>
  <si>
    <t>JMG1E1542036</t>
  </si>
  <si>
    <t>KB4195MAK</t>
  </si>
  <si>
    <t>https://fruitbasket.blob.core.windows.net/gk2o5k/avatar/21336274220251004130623AG4SO5.jpg</t>
  </si>
  <si>
    <t>JMG111SK542220</t>
  </si>
  <si>
    <t>09886-PKB-2504726</t>
  </si>
  <si>
    <t>0e05adc3-bfc3-485a-f5bc-08de0268efe8</t>
  </si>
  <si>
    <t>JMD1E2043797</t>
  </si>
  <si>
    <t>KB4354SAI</t>
  </si>
  <si>
    <t>https://fruitbasket.blob.core.windows.net/gk2o5k/avatar/21170168820251004130039JXZNFD.jpg</t>
  </si>
  <si>
    <t>JMD121SK044266</t>
  </si>
  <si>
    <t>09886-PKB-2504725</t>
  </si>
  <si>
    <t>cdc1ef88-4ae0-4df9-3edd-08de026cb627</t>
  </si>
  <si>
    <t>https://fruitbasket.blob.core.windows.net/gk2o5k/avatar/21170168820251004125333SPKIMG.jpg</t>
  </si>
  <si>
    <t>09886-PKB-2504724</t>
  </si>
  <si>
    <t>90d7288b-5d59-41e8-f4ec-08de0268efe8</t>
  </si>
  <si>
    <t>JMG1E1529175</t>
  </si>
  <si>
    <t>KB4092SAI</t>
  </si>
  <si>
    <t>https://fruitbasket.blob.core.windows.net/gk2o5k/avatar/2513127520251004113817RNLZUB.jpg</t>
  </si>
  <si>
    <t>JMG117SK529374</t>
  </si>
  <si>
    <t>09886-PKB-2504723</t>
  </si>
  <si>
    <t>923ce3ab-3ed1-4867-e102-08de023377c3</t>
  </si>
  <si>
    <t>2025-10-03</t>
  </si>
  <si>
    <t>https://fruitbasket.blob.core.windows.net/gk2o5k/avatar/21336274220251003131049FZQNPQ.jpg</t>
  </si>
  <si>
    <t>09886-PKB-2504722</t>
  </si>
  <si>
    <t>7bde7f03-bcc8-4e2b-e0f0-08de023377c3</t>
  </si>
  <si>
    <t>JMA1E1196626</t>
  </si>
  <si>
    <t>KB6318SAH</t>
  </si>
  <si>
    <t>https://fruitbasket.blob.core.windows.net/gk2o5k/avatar/21336274220251003130518ITIFNK.jpg</t>
  </si>
  <si>
    <t>JMA114SK196919</t>
  </si>
  <si>
    <t>09886-PKB-2504721</t>
  </si>
  <si>
    <t>a4f84ae6-173d-4624-57a8-08de0233b452</t>
  </si>
  <si>
    <t>KB5943XU</t>
  </si>
  <si>
    <t>https://fruitbasket.blob.core.windows.net/gk2o5k/avatar/21283054520251003124840A2M1YH.jpg</t>
  </si>
  <si>
    <t>09886-PKB-2504720</t>
  </si>
  <si>
    <t>a691126b-1dc4-45a6-f05c-08de02339436</t>
  </si>
  <si>
    <t>JMH2E1416732</t>
  </si>
  <si>
    <t>https://fruitbasket.blob.core.windows.net/gk2o5k/avatar/21170168820251003123950KRFTLX.jpg</t>
  </si>
  <si>
    <t>JMH218SK416327</t>
  </si>
  <si>
    <t>09886-PKB-2504719</t>
  </si>
  <si>
    <t>f57d4269-d900-4855-ae70-08de02339888</t>
  </si>
  <si>
    <t>https://fruitbasket.blob.core.windows.net/gk2o5k/avatar/211701688202510031234432N1SOT.jpg</t>
  </si>
  <si>
    <t>09886-PKB-2504718</t>
  </si>
  <si>
    <t>e2230159-37bb-47d3-94ef-08de02099bd9</t>
  </si>
  <si>
    <t>https://fruitbasket.blob.core.windows.net/gk2o5k/avatar/21336274220251003101550LJJUAN.jpg</t>
  </si>
  <si>
    <t>09886-PKB-2504717</t>
  </si>
  <si>
    <t>37f1ee15-2618-4154-2b32-08de02088c69</t>
  </si>
  <si>
    <t>https://fruitbasket.blob.core.windows.net/gk2o5k/avatar/21351464920251003093743BWKVG9.jpg</t>
  </si>
  <si>
    <t>09886-PKB-2504716</t>
  </si>
  <si>
    <t>5c3c6ffe-a7a4-42ee-3d80-08ddffad9e1f</t>
  </si>
  <si>
    <t>Roy Suryo</t>
  </si>
  <si>
    <t>085133419661</t>
  </si>
  <si>
    <t>KFE1E1274227</t>
  </si>
  <si>
    <t>KB6995XH</t>
  </si>
  <si>
    <t>2025-10-02</t>
  </si>
  <si>
    <t>https://fruitbasket.blob.core.windows.net/gk2o5k/avatar/21403887420251002131758DMNOWJ.jpg</t>
  </si>
  <si>
    <t>KFE118SK274107</t>
  </si>
  <si>
    <t>09886-PKB-2504714</t>
  </si>
  <si>
    <t>ea88b9c7-ba71-430f-3a64-08ddffad9e1f</t>
  </si>
  <si>
    <t>2025-10-01</t>
  </si>
  <si>
    <t>https://fruitbasket.blob.core.windows.net/gk2o5k/avatar/21170168820251001145301LUOPEP.jpg</t>
  </si>
  <si>
    <t>09886-PKB-2504713</t>
  </si>
  <si>
    <t>208af16e-94bb-4769-cb5c-08ddffaf0b35</t>
  </si>
  <si>
    <t>KC04E1017824</t>
  </si>
  <si>
    <t>KB7745XAD</t>
  </si>
  <si>
    <t>https://fruitbasket.blob.core.windows.net/gk2o5k/avatar/211701688202510011450032ATZDZ.jpg</t>
  </si>
  <si>
    <t>KC0416SK017745</t>
  </si>
  <si>
    <t>09886-PKB-2504712</t>
  </si>
  <si>
    <t>b563daeb-bf03-4801-7926-08ddffb5c2cb</t>
  </si>
  <si>
    <t>https://fruitbasket.blob.core.windows.net/gk2o5k/avatar/2513127520251001143000NCRG33.jpg</t>
  </si>
  <si>
    <t>09886-PKB-2504711</t>
  </si>
  <si>
    <t>39dea992-0aea-4bf3-7bbd-08ddffb574ef</t>
  </si>
  <si>
    <t>Lili hydra</t>
  </si>
  <si>
    <t>083822756422</t>
  </si>
  <si>
    <t>CRF150L</t>
  </si>
  <si>
    <t>KD11E1636274</t>
  </si>
  <si>
    <t>https://fruitbasket.blob.core.windows.net/gk2o5k/avatar/21403891020251001142512YPOCKO.jpg</t>
  </si>
  <si>
    <t>KD1110SK636994</t>
  </si>
  <si>
    <t>09886-PKB-2504710</t>
  </si>
  <si>
    <t>86aa38d4-a9c1-4756-cb2f-08ddffaf0b35</t>
  </si>
  <si>
    <t>JMD1E2041348</t>
  </si>
  <si>
    <t>KB3253MAK</t>
  </si>
  <si>
    <t>https://fruitbasket.blob.core.windows.net/gk2o5k/avatar/21403891020251001141937L5IHBT.jpg</t>
  </si>
  <si>
    <t>JMD125SK041869</t>
  </si>
  <si>
    <t>09886-PKB-2504709</t>
  </si>
  <si>
    <t>8d85b861-29ca-48d5-7b99-08ddffb574ef</t>
  </si>
  <si>
    <t>KF81E1458228</t>
  </si>
  <si>
    <t>KB4270SAI</t>
  </si>
  <si>
    <t>https://fruitbasket.blob.core.windows.net/gk2o5k/avatar/21403891020251001141422HN1MCF.jpg</t>
  </si>
  <si>
    <t>KF8113RK458429</t>
  </si>
  <si>
    <t>09886-PKB-2504708</t>
  </si>
  <si>
    <t>2db41509-85d4-4a97-5074-08ddffb137e0</t>
  </si>
  <si>
    <t>JMH1E1130157</t>
  </si>
  <si>
    <t>KB2842SAI</t>
  </si>
  <si>
    <t>https://fruitbasket.blob.core.windows.net/gk2o5k/avatar/21336274220251001121242DFE7MJ.jpg</t>
  </si>
  <si>
    <t>JMH112SK132855</t>
  </si>
  <si>
    <t>09886-PKB-2504810</t>
  </si>
  <si>
    <t>2c621c02-8506-4b8f-fd54-08de0c34322a</t>
  </si>
  <si>
    <t>2025-10-16</t>
  </si>
  <si>
    <t>https://hana.modakita.com/azd942/avatar/213024483202510162006390RWTCI.jpg</t>
  </si>
  <si>
    <t>09886-PKB-2504809</t>
  </si>
  <si>
    <t>485ffd85-1e7c-462e-031a-08de0c3fb121</t>
  </si>
  <si>
    <t>https://hana.modakita.com/azd942/avatar/21301064620251016192904TL4U0B.jpg</t>
  </si>
  <si>
    <t>09886-PKB-2504808</t>
  </si>
  <si>
    <t>9439d15a-2ae8-4d86-289c-08de0c33169e</t>
  </si>
  <si>
    <t>JMH2E1177845</t>
  </si>
  <si>
    <t>KB2964SAH</t>
  </si>
  <si>
    <t>https://hana.modakita.com/azd942/avatar/21170168820251016191638OGWNKY.jpg</t>
  </si>
  <si>
    <t>JMH213SK167354</t>
  </si>
  <si>
    <t>09886-PKB-2504807</t>
  </si>
  <si>
    <t>d59fe4cf-d168-4a6b-fd51-08de0c34322a</t>
  </si>
  <si>
    <t>https://hana.modakita.com/azd942/avatar/21336274220251016191019F3IFEE.jpg</t>
  </si>
  <si>
    <t>09886-PKB-2504806</t>
  </si>
  <si>
    <t>b6e0db68-29e4-4ce2-70a7-08de0c368d67</t>
  </si>
  <si>
    <t>JME1E1540757</t>
  </si>
  <si>
    <t>KB3043SAI</t>
  </si>
  <si>
    <t>https://hana.modakita.com/azd942/avatar/21170168820251016190529RVWD1G.jpg</t>
  </si>
  <si>
    <t>JME116SK541682</t>
  </si>
  <si>
    <t>09886-PKB-2504805</t>
  </si>
  <si>
    <t>c846491c-83b2-4d3b-ef18-08de0c33c6c9</t>
  </si>
  <si>
    <t>Lukas Usman Ginting</t>
  </si>
  <si>
    <t>0881022409730</t>
  </si>
  <si>
    <t>JME1E1685514</t>
  </si>
  <si>
    <t>KB2367YX</t>
  </si>
  <si>
    <t>https://hana.modakita.com/azd942/avatar/21414333820251016150333RI7UTS.jpg</t>
  </si>
  <si>
    <t>JME117SK689386</t>
  </si>
  <si>
    <t>09886-PKB-2504804</t>
  </si>
  <si>
    <t>e3221149-c0e1-49a8-a968-08de0c32b4dc</t>
  </si>
  <si>
    <t>KF01E1925912</t>
  </si>
  <si>
    <t>KB2877L</t>
  </si>
  <si>
    <t>https://hana.modakita.com/azd942/avatar/21414333820251016145506YGB2HP.jpg</t>
  </si>
  <si>
    <t>KF0115SK926443</t>
  </si>
  <si>
    <t>09886-PKB-2504803</t>
  </si>
  <si>
    <t>e2109610-a333-46c9-eea6-08de0c33c6c9</t>
  </si>
  <si>
    <t>JMD1E2040307</t>
  </si>
  <si>
    <t>KB3963SAI</t>
  </si>
  <si>
    <t>https://hana.modakita.com/azd942/avatar/21336274220251016142001EZIQUV.jpg</t>
  </si>
  <si>
    <t>JMD120SK040788</t>
  </si>
  <si>
    <t>09886-PKB-2504802</t>
  </si>
  <si>
    <t>5f409f58-414b-4391-a8fc-08de0c32b4dc</t>
  </si>
  <si>
    <t>BEAT SPORTY DLX SMART KEY</t>
  </si>
  <si>
    <t>JMF2E1543139</t>
  </si>
  <si>
    <t>2025-10-09</t>
  </si>
  <si>
    <t>https://hana.modakita.com/azd942/avatar/21336274220251016135038NE49Z7.jpg</t>
  </si>
  <si>
    <t>JMF21XSK543178</t>
  </si>
  <si>
    <t>09886-PKB-2504801</t>
  </si>
  <si>
    <t>a52f922a-46f0-47d2-2719-08de0c33169e</t>
  </si>
  <si>
    <t>KFE1E1288571</t>
  </si>
  <si>
    <t>https://hana.modakita.com/azd942/avatar/211701688202510161342304YQIG5.jpg</t>
  </si>
  <si>
    <t>KFE11XSK288431</t>
  </si>
  <si>
    <t>09886-PKB-2504800</t>
  </si>
  <si>
    <t>eeb07b9f-5219-4017-01ae-08de0c3fb121</t>
  </si>
  <si>
    <t>JMF2E1494180</t>
  </si>
  <si>
    <t>KB6738BA</t>
  </si>
  <si>
    <t>https://hana.modakita.com/azd942/avatar/21170168820251016133451PPYLS7.jpg</t>
  </si>
  <si>
    <t>JMF211SK495294</t>
  </si>
  <si>
    <t>09886-PKB-2504799</t>
  </si>
  <si>
    <t>d23b556a-3b70-4328-fa4f-08de0c34322a</t>
  </si>
  <si>
    <t>Enma Adelia</t>
  </si>
  <si>
    <t>083849121108</t>
  </si>
  <si>
    <t>JMB1E1214169</t>
  </si>
  <si>
    <t>KB2169MAK</t>
  </si>
  <si>
    <t>https://hana.modakita.com/azd942/avatar/21414335220251016102752IKMKQG.jpg</t>
  </si>
  <si>
    <t>JMB110SK214435</t>
  </si>
  <si>
    <t>09886-PKB-2504798</t>
  </si>
  <si>
    <t>5d88a675-5611-4252-6d6c-08de0c368d67</t>
  </si>
  <si>
    <t>JMC1E1728182</t>
  </si>
  <si>
    <t>KB5058SAI</t>
  </si>
  <si>
    <t>https://hana.modakita.com/azd942/avatar/214143352202510160956569GBKHW.jpg</t>
  </si>
  <si>
    <t>JMC11XSK729349</t>
  </si>
  <si>
    <t>09886-PKB-2504797</t>
  </si>
  <si>
    <t>a7df7fd8-5f24-4b40-ec3a-08de0c33c6c9</t>
  </si>
  <si>
    <t>JMC1E1723247</t>
  </si>
  <si>
    <t>KB4920SAI</t>
  </si>
  <si>
    <t>https://hana.modakita.com/azd942/avatar/21414335220251016095137YNMRRO.jpg</t>
  </si>
  <si>
    <t>JMC110SK724449</t>
  </si>
  <si>
    <t>09886-PKB-2504796</t>
  </si>
  <si>
    <t>5c6a16c4-a1c2-4b1a-f993-08de0c34322a</t>
  </si>
  <si>
    <t>KFE1E1279371</t>
  </si>
  <si>
    <t>KB4351SAI</t>
  </si>
  <si>
    <t>https://hana.modakita.com/azd942/avatar/21336274220251016093303LIBJUY.jpg</t>
  </si>
  <si>
    <t>KFE113SK279263</t>
  </si>
  <si>
    <t>09886-PKB-2504795</t>
  </si>
  <si>
    <t>83da0cbe-c068-4520-6cf9-08de0c368d67</t>
  </si>
  <si>
    <t>KFA1E1306235</t>
  </si>
  <si>
    <t>KB6737BA</t>
  </si>
  <si>
    <t>2025-09-21</t>
  </si>
  <si>
    <t>https://hana.modakita.com/azd942/avatar/21336274220251016092942VH11IM.jpg</t>
  </si>
  <si>
    <t>KFA112SK306431</t>
  </si>
  <si>
    <t>09886-PKB-2504794</t>
  </si>
  <si>
    <t>afd06c3d-10bb-41ea-6cc9-08de0c368d67</t>
  </si>
  <si>
    <t>JMF2E1543611</t>
  </si>
  <si>
    <t>KB6069EAJ</t>
  </si>
  <si>
    <t>https://hana.modakita.com/azd942/avatar/21170168820251016091957NGIZ56.jpg</t>
  </si>
  <si>
    <t>JMF211SK543621</t>
  </si>
  <si>
    <t>09886-PKB-2504793</t>
  </si>
  <si>
    <t>27f457e0-abc7-4a6e-24bd-08de0c33169e</t>
  </si>
  <si>
    <t>JMH1E1212515</t>
  </si>
  <si>
    <t>KB2485MAK</t>
  </si>
  <si>
    <t>https://hana.modakita.com/azd942/avatar/21170168820251016091126AALAAJ.jpg</t>
  </si>
  <si>
    <t>JMH115SK213588</t>
  </si>
  <si>
    <t>09886-PKB-2504792</t>
  </si>
  <si>
    <t>40bf84e3-3be8-4e5f-c6fb-08de0a5d1143</t>
  </si>
  <si>
    <t>2025-10-15</t>
  </si>
  <si>
    <t>https://hana.modakita.com/azd942/avatar/21336274220251015185701EXND25.jpg</t>
  </si>
  <si>
    <t>09886-PKB-2504791</t>
  </si>
  <si>
    <t>4c996bcf-01cd-44ca-c6fa-08de0a5d1143</t>
  </si>
  <si>
    <t>https://hana.modakita.com/azd942/avatar/213362742202510151853414VMHZG.jpg</t>
  </si>
  <si>
    <t>09886-PKB-2504790</t>
  </si>
  <si>
    <t>044b5f24-c36b-4392-05c1-08de0a5cd7eb</t>
  </si>
  <si>
    <t>JMD1E2045260</t>
  </si>
  <si>
    <t>KB6739BA</t>
  </si>
  <si>
    <t>https://hana.modakita.com/azd942/avatar/21336274220251015185210GJTIDC.jpg</t>
  </si>
  <si>
    <t>JMD124SK045900</t>
  </si>
  <si>
    <t>09886-PKB-2504786</t>
  </si>
  <si>
    <t>958bb664-9aaa-476e-c6de-08de0a5d1143</t>
  </si>
  <si>
    <t>JMC1E1733819</t>
  </si>
  <si>
    <t>KB5052SAI</t>
  </si>
  <si>
    <t>https://hana.modakita.com/azd942/avatar/21336274220251015170228YQHOB3.jpg</t>
  </si>
  <si>
    <t>JMC117SK734914</t>
  </si>
  <si>
    <t>09886-PKB-2504785</t>
  </si>
  <si>
    <t>3b06af62-37dd-4b9c-c6c8-08de0a5d1143</t>
  </si>
  <si>
    <t>JMC1E1701087</t>
  </si>
  <si>
    <t>https://hana.modakita.com/azd942/avatar/21170168820251015162453MLGHFT.jpg</t>
  </si>
  <si>
    <t>JMC112SK702288</t>
  </si>
  <si>
    <t>09886-PKB-2504782</t>
  </si>
  <si>
    <t>e43c295a-98a6-41fa-fb60-08de0a5d08ea</t>
  </si>
  <si>
    <t>KFE1E1246365</t>
  </si>
  <si>
    <t>KB3370SAI</t>
  </si>
  <si>
    <t>2025-10-14</t>
  </si>
  <si>
    <t>https://hana.modakita.com/azd942/avatar/21170168820251014162926116TVB.jpg</t>
  </si>
  <si>
    <t>KFE119SK246218</t>
  </si>
  <si>
    <t>09886-PKB-2504769</t>
  </si>
  <si>
    <t>cd66c77c-a886-41fa-ea7d-08de09943f03</t>
  </si>
  <si>
    <t>KFD1E1168062</t>
  </si>
  <si>
    <t>KB6710XI</t>
  </si>
  <si>
    <t>2025-10-13</t>
  </si>
  <si>
    <t>https://hana.modakita.com/azd942/avatar/21170168820251013135231QQSDO7.jpg</t>
  </si>
  <si>
    <t>KFD119SK168159</t>
  </si>
  <si>
    <t>09886-PKB-2504768</t>
  </si>
  <si>
    <t>ff1a1e83-e1ae-4e31-e9a1-08de09943f03</t>
  </si>
  <si>
    <t>https://hana.modakita.com/azd942/avatar/21170168820251013123801C02UIU.jpg</t>
  </si>
  <si>
    <t>09886-PKB-2504762</t>
  </si>
  <si>
    <t>588ec6c5-8364-42e9-c8b4-08de0996b7e7</t>
  </si>
  <si>
    <t>JME1E1608236</t>
  </si>
  <si>
    <t>KB2178MAK</t>
  </si>
  <si>
    <t>https://hana.modakita.com/azd942/avatar/21170168820251013082634NUIL8F.jpg</t>
  </si>
  <si>
    <t>JME11XSK610051</t>
  </si>
  <si>
    <t>09886-PKB-2504758</t>
  </si>
  <si>
    <t>4b84126f-cde9-4422-efd5-08de0852c01e</t>
  </si>
  <si>
    <t>JMF2E1504657</t>
  </si>
  <si>
    <t>KB6383XH</t>
  </si>
  <si>
    <t>2025-10-11</t>
  </si>
  <si>
    <t>https://hana.modakita.com/azd942/avatar/211701688202510111529242UXGZE.jpg</t>
  </si>
  <si>
    <t>JMF211SK506360</t>
  </si>
  <si>
    <t>09886-PKB-2504757</t>
  </si>
  <si>
    <t>60584677-e4e0-47a4-aef0-08de08537ae5</t>
  </si>
  <si>
    <t>KFE1E1256068</t>
  </si>
  <si>
    <t>KB2951MAK</t>
  </si>
  <si>
    <t>https://hana.modakita.com/azd942/avatar/21336274220251011110415R07AME.jpg</t>
  </si>
  <si>
    <t>KFE116SK255961</t>
  </si>
  <si>
    <t>09886-PKB-2504756</t>
  </si>
  <si>
    <t>3f6cb048-daf3-4ac8-9c72-08de08538033</t>
  </si>
  <si>
    <t>JMC1E1703845</t>
  </si>
  <si>
    <t>KB6433XI</t>
  </si>
  <si>
    <t>https://hana.modakita.com/azd942/avatar/21170168820251011100958QZ95ST.jpg</t>
  </si>
  <si>
    <t>JMC118SK705020</t>
  </si>
  <si>
    <t>09886-PKB-2504755</t>
  </si>
  <si>
    <t>78b0f49b-eb05-44e6-9c5a-08de08538033</t>
  </si>
  <si>
    <t>https://hana.modakita.com/azd942/avatar/21170168820251011100636KXEMK7.jpg</t>
  </si>
  <si>
    <t>09886-PKB-2504754</t>
  </si>
  <si>
    <t>1fb4f700-7e3b-4eed-9c55-08de08538033</t>
  </si>
  <si>
    <t>KF01E1937921</t>
  </si>
  <si>
    <t>KB6304XI</t>
  </si>
  <si>
    <t>https://hana.modakita.com/azd942/avatar/21170168820251011100236ARCG2D.jpg</t>
  </si>
  <si>
    <t>KF0112SK938260</t>
  </si>
  <si>
    <t>09886-PKB-2504753</t>
  </si>
  <si>
    <t>177a6129-d82f-49fb-752b-08de084ffbd4</t>
  </si>
  <si>
    <t>https://hana.modakita.com/azd942/avatar/21322219320251011094910EMV0ZR.jpg</t>
  </si>
  <si>
    <t>09886-PKB-2504752</t>
  </si>
  <si>
    <t>20c6202c-749c-4596-7ae2-08de06bf15b1</t>
  </si>
  <si>
    <t>2025-10-10</t>
  </si>
  <si>
    <t>https://hana.modakita.com/azd942/avatar/21214458120251010155003QWBFFM.jpg</t>
  </si>
  <si>
    <t>09886-PKB-2504751</t>
  </si>
  <si>
    <t>a3de4c14-2242-4a4a-d774-08de0693a4d5</t>
  </si>
  <si>
    <t>https://hana.modakita.com/azd942/avatar/21302448320251010154409M3NWMR.jpg</t>
  </si>
  <si>
    <t>09886-PKB-2504746</t>
  </si>
  <si>
    <t>601fa259-a4af-4366-599c-08de0697023f</t>
  </si>
  <si>
    <t>KFE1E1264718</t>
  </si>
  <si>
    <t>KB4355SAI</t>
  </si>
  <si>
    <t>https://fruitbasket.blob.core.windows.net/gk2o5k/avatar/21336274220251009152459DSXQFG.jpg</t>
  </si>
  <si>
    <t>KFE111SK264602</t>
  </si>
  <si>
    <t>09886-PKB-2504745</t>
  </si>
  <si>
    <t>ad7d1481-7e25-402a-6a54-08de0694d0aa</t>
  </si>
  <si>
    <t>JMC1E1695127</t>
  </si>
  <si>
    <t>KB2816MAK</t>
  </si>
  <si>
    <t>https://fruitbasket.blob.core.windows.net/gk2o5k/avatar/21170168820251009144643Q9WIFA.jpg</t>
  </si>
  <si>
    <t>JMC116SK696303</t>
  </si>
  <si>
    <t>09886-PKB-2504744</t>
  </si>
  <si>
    <t>2e99d54a-ce6a-458b-230e-08de06bd9ffa</t>
  </si>
  <si>
    <t>https://fruitbasket.blob.core.windows.net/gk2o5k/avatar/21253904120251009142318HGKGWW.jpg</t>
  </si>
  <si>
    <t>09886-PKB-2504743</t>
  </si>
  <si>
    <t>c29a62f4-62c9-4753-d236-08de0693a4d5</t>
  </si>
  <si>
    <t>https://fruitbasket.blob.core.windows.net/gk2o5k/avatar/212776856202510091418548LIDAJ.jpg</t>
  </si>
  <si>
    <t>09886-PKB-2504818</t>
  </si>
  <si>
    <t>ca08fffc-752a-4eb1-556f-08de0cfc8468</t>
  </si>
  <si>
    <t>KFE3E1060656</t>
  </si>
  <si>
    <t>KB0656XXX</t>
  </si>
  <si>
    <t>2025-10-17</t>
  </si>
  <si>
    <t>https://hana.modakita.com/azd942/avatar/213362742202510171425161ATZVL.jpg</t>
  </si>
  <si>
    <t>KFE310SK060645</t>
  </si>
  <si>
    <t>09886-PKB-2504817</t>
  </si>
  <si>
    <t>cad8d69b-d5a1-4533-7e0e-08de0d09c660</t>
  </si>
  <si>
    <t>JMD1E2037004</t>
  </si>
  <si>
    <t>KB3256MAK</t>
  </si>
  <si>
    <t>2025-09-01</t>
  </si>
  <si>
    <t>https://hana.modakita.com/azd942/avatar/21170168820251017141759F6U4KS.jpg</t>
  </si>
  <si>
    <t>JMD128SK037492</t>
  </si>
  <si>
    <t>09886-PKB-2504816</t>
  </si>
  <si>
    <t>13f046ce-8962-4acf-7e01-08de0d09c660</t>
  </si>
  <si>
    <t>https://hana.modakita.com/azd942/avatar/2513127520251017141224I7KMKS.jpg</t>
  </si>
  <si>
    <t>09886-PKB-2504815</t>
  </si>
  <si>
    <t>c947b4cf-30b0-4690-9f33-08de0cf9c6e8</t>
  </si>
  <si>
    <t>KFE1E1273157</t>
  </si>
  <si>
    <t>KB4037MAK</t>
  </si>
  <si>
    <t>https://hana.modakita.com/azd942/avatar/21170168820251017113227SXMFIA.jpg</t>
  </si>
  <si>
    <t>KFE115SK273013</t>
  </si>
  <si>
    <t>09886-PKB-2504814</t>
  </si>
  <si>
    <t>f4064b5f-b67d-4138-cd79-08de0cfbef90</t>
  </si>
  <si>
    <t>JMD1E2038925</t>
  </si>
  <si>
    <t>KB6838XH</t>
  </si>
  <si>
    <t>https://hana.modakita.com/azd942/avatar/21336274220251017104621XIPNXZ.jpg</t>
  </si>
  <si>
    <t>JMD123SK039408</t>
  </si>
  <si>
    <t>09886-PKB-2504813</t>
  </si>
  <si>
    <t>1a617774-c676-49ce-53bd-08de0cfc8468</t>
  </si>
  <si>
    <t>KFE1E1192121</t>
  </si>
  <si>
    <t>KB6158MAJ</t>
  </si>
  <si>
    <t>https://hana.modakita.com/azd942/avatar/213362742202510171035378OTSTC.jpg</t>
  </si>
  <si>
    <t>KFE110SK192081</t>
  </si>
  <si>
    <t>09886-PKB-2504812</t>
  </si>
  <si>
    <t>b3099621-7ef4-425e-7c68-08de0d09c660</t>
  </si>
  <si>
    <t>KFE1E1222004</t>
  </si>
  <si>
    <t>KB6790XH</t>
  </si>
  <si>
    <t>https://hana.modakita.com/azd942/avatar/21170168820251017101634N5MOMJ.jpg</t>
  </si>
  <si>
    <t>KFE119SK222047</t>
  </si>
  <si>
    <t>09886-PKB-2504811</t>
  </si>
  <si>
    <t>2a8e415d-025f-4cc9-4f1c-08de0cfbb582</t>
  </si>
  <si>
    <t>JMH1E1104481</t>
  </si>
  <si>
    <t>KB4481Z</t>
  </si>
  <si>
    <t>https://hana.modakita.com/azd942/avatar/21170168820251017094617KFSMUS.jpg</t>
  </si>
  <si>
    <t>JMH112SK106062</t>
  </si>
  <si>
    <t>09886-PKB-2504823</t>
  </si>
  <si>
    <t>da52ba59-e114-44ed-d419-08de0cfbef90</t>
  </si>
  <si>
    <t>JBP1E2101304</t>
  </si>
  <si>
    <t>KB4698SAH</t>
  </si>
  <si>
    <t>2025-10-18</t>
  </si>
  <si>
    <t>https://hana.modakita.com/azd942/avatar/21170168820251018122348TWOHN7.jpg</t>
  </si>
  <si>
    <t>JBP123SK101283</t>
  </si>
  <si>
    <t>09886-PKB-2504822</t>
  </si>
  <si>
    <t>d071f76e-5932-46de-59b2-08de0cfc8468</t>
  </si>
  <si>
    <t>KB4732XV</t>
  </si>
  <si>
    <t>https://hana.modakita.com/azd942/avatar/21336274220251018120555HIRVXU.jpg</t>
  </si>
  <si>
    <t>09886-PKB-2504821</t>
  </si>
  <si>
    <t>98d8bd24-a229-49f2-82be-08de0d09c660</t>
  </si>
  <si>
    <t>https://hana.modakita.com/azd942/avatar/25131275202510181154059R6JJL.jpg</t>
  </si>
  <si>
    <t>09886-PKB-2504820</t>
  </si>
  <si>
    <t>a046804e-3536-4d59-5627-08de0cfbb582</t>
  </si>
  <si>
    <t>JMC1E1657027</t>
  </si>
  <si>
    <t>KB4557MAJ</t>
  </si>
  <si>
    <t>https://hana.modakita.com/azd942/avatar/211701688202510181122143SWBET.jpg</t>
  </si>
  <si>
    <t>JMC113SK658124</t>
  </si>
  <si>
    <t>09886-PKB-2504922</t>
  </si>
  <si>
    <t>20dc1766-253b-4658-f733-08de11c16a76</t>
  </si>
  <si>
    <t>JMD1E2045529</t>
  </si>
  <si>
    <t>KB6016XAD</t>
  </si>
  <si>
    <t>2025-10-23</t>
  </si>
  <si>
    <t>https://hana.modakita.com/azd942/avatar/21170168820251023110803ISS2JB.jpg</t>
  </si>
  <si>
    <t>JMD12XSK046016</t>
  </si>
  <si>
    <t>09886-PKB-2504919</t>
  </si>
  <si>
    <t>4f4d8033-16d4-4c46-3d39-08de11bc5cf2</t>
  </si>
  <si>
    <t>KFE1E1250593</t>
  </si>
  <si>
    <t>KB3521SAI</t>
  </si>
  <si>
    <t>https://hana.modakita.com/azd942/avatar/21336274220251023104944JXINPT.jpg</t>
  </si>
  <si>
    <t>KFE117SK250459</t>
  </si>
  <si>
    <t>09886-PKB-2504918</t>
  </si>
  <si>
    <t>d4d6ae4b-c4c1-4af7-f682-08de11c16a76</t>
  </si>
  <si>
    <t>JMC1E1639796</t>
  </si>
  <si>
    <t>KB6009SAH</t>
  </si>
  <si>
    <t>https://hana.modakita.com/azd942/avatar/21336274220251023101140OEG03F.jpg</t>
  </si>
  <si>
    <t>JMC111SK640995</t>
  </si>
  <si>
    <t>09886-PKB-2504907</t>
  </si>
  <si>
    <t>914a8eda-3249-432e-fe30-08de11c5ba79</t>
  </si>
  <si>
    <t>https://hana.modakita.com/azd942/avatar/21336274220251023085614VXMXBS.jpg</t>
  </si>
  <si>
    <t>09886-PKB-2504906</t>
  </si>
  <si>
    <t>85a21541-1192-4637-79fb-08de11c484a9</t>
  </si>
  <si>
    <t>https://hana.modakita.com/azd942/avatar/21336274220251023082520H5F0KP.jpg</t>
  </si>
  <si>
    <t>09886-PKB-2504905</t>
  </si>
  <si>
    <t>dce5fc4a-e5e2-4b5e-fdd7-08de11c5ba79</t>
  </si>
  <si>
    <t>JMD1E2018963</t>
  </si>
  <si>
    <t>KB6907YN</t>
  </si>
  <si>
    <t>https://hana.modakita.com/azd942/avatar/2513127520251023075440UEJ8NX.jpg</t>
  </si>
  <si>
    <t>JMD129SK019387</t>
  </si>
  <si>
    <t>09886-PKB-2504898</t>
  </si>
  <si>
    <t>f55c5480-1274-4e99-dc13-08de10f6b3b6</t>
  </si>
  <si>
    <t>KFD1E1168007</t>
  </si>
  <si>
    <t>KB4194MAK</t>
  </si>
  <si>
    <t>2025-09-18</t>
  </si>
  <si>
    <t>2025-10-22</t>
  </si>
  <si>
    <t>https://hana.modakita.com/azd942/avatar/21170168820251022103005WHQGPB.jpg</t>
  </si>
  <si>
    <t>KFD114SK168053</t>
  </si>
  <si>
    <t>09886-PKB-2504895</t>
  </si>
  <si>
    <t>90bd789f-42b7-4749-257e-08de10f67d56</t>
  </si>
  <si>
    <t>https://hana.modakita.com/azd942/avatar/21336274220251022101644GEDJV2.jpg</t>
  </si>
  <si>
    <t>09886-PKB-2504890</t>
  </si>
  <si>
    <t>076fd7df-dd48-4d4a-296b-08de10f5732b</t>
  </si>
  <si>
    <t>MUHAMAD FADHIL YARDA GAFALLO</t>
  </si>
  <si>
    <t>083128872239</t>
  </si>
  <si>
    <t>JMH2E1138279</t>
  </si>
  <si>
    <t>https://hana.modakita.com/azd942/avatar/21157373220251022094424YKXPWP.jpg</t>
  </si>
  <si>
    <t>JMH210SK138152</t>
  </si>
  <si>
    <t>09886-PKB-2504889</t>
  </si>
  <si>
    <t>37534259-e81d-4a69-b579-08de10fa97e1</t>
  </si>
  <si>
    <t>https://hana.modakita.com/azd942/avatar/21243617520251022093548DIFFDK.jpg</t>
  </si>
  <si>
    <t>09886-PKB-2504886</t>
  </si>
  <si>
    <t>041f7b54-dc8e-42df-b564-08de10fa97e1</t>
  </si>
  <si>
    <t>KC04E1013824</t>
  </si>
  <si>
    <t>KB2168MAK</t>
  </si>
  <si>
    <t>https://hana.modakita.com/azd942/avatar/21170168820251022093006QLVZIV.jpg</t>
  </si>
  <si>
    <t>KC0413SK013796</t>
  </si>
  <si>
    <t>09886-PKB-2504876</t>
  </si>
  <si>
    <t>17e2781f-9141-41b7-aefe-08de0f0de455</t>
  </si>
  <si>
    <t>2025-10-21</t>
  </si>
  <si>
    <t>https://hana.modakita.com/azd942/avatar/21336274220251021141135NH5NLD.jpg</t>
  </si>
  <si>
    <t>09886-PKB-2504875</t>
  </si>
  <si>
    <t>e95f500e-5ef7-409f-b8a0-08de0f0caa20</t>
  </si>
  <si>
    <t>Imel Melisa</t>
  </si>
  <si>
    <t>085147259141</t>
  </si>
  <si>
    <t>JBK1E2125405</t>
  </si>
  <si>
    <t>KB5053SAI</t>
  </si>
  <si>
    <t>https://hana.modakita.com/azd942/avatar/21414330620251021140724KRHKWO.jpg</t>
  </si>
  <si>
    <t>JBK127SK127520</t>
  </si>
  <si>
    <t>09886-PKB-2504874</t>
  </si>
  <si>
    <t>9a25bdd3-1822-4bd6-aeeb-08de0f0de455</t>
  </si>
  <si>
    <t>JME1E1667024</t>
  </si>
  <si>
    <t>KB4196MAK</t>
  </si>
  <si>
    <t>https://hana.modakita.com/azd942/avatar/21414330620251021140316I2WOS0.jpg</t>
  </si>
  <si>
    <t>JME116SK668786</t>
  </si>
  <si>
    <t>09886-PKB-2504873</t>
  </si>
  <si>
    <t>40e62ed4-a240-4072-3962-08de0f0c7134</t>
  </si>
  <si>
    <t>JMF2E1366061</t>
  </si>
  <si>
    <t>KB6073XI</t>
  </si>
  <si>
    <t>https://hana.modakita.com/azd942/avatar/21414330620251021135941X52WNS.jpg</t>
  </si>
  <si>
    <t>JMF213SK367056</t>
  </si>
  <si>
    <t>09886-PKB-2504867</t>
  </si>
  <si>
    <t>4889e2af-6057-4e39-0dad-08de0f0d4d7e</t>
  </si>
  <si>
    <t>Ferry Syahputra</t>
  </si>
  <si>
    <t>087832196576</t>
  </si>
  <si>
    <t>KFC1E1205113</t>
  </si>
  <si>
    <t>https://hana.modakita.com/azd942/avatar/21414333320251021131921SD5SBH.jpg</t>
  </si>
  <si>
    <t>KFC118SK204921</t>
  </si>
  <si>
    <t>09886-PKB-2504866</t>
  </si>
  <si>
    <t>6fbb686c-9f53-4b0b-f579-08de0f0d006d</t>
  </si>
  <si>
    <t>JMD1E2071365</t>
  </si>
  <si>
    <t>KB6398XJ</t>
  </si>
  <si>
    <t>https://hana.modakita.com/azd942/avatar/21414333320251021125024X35WNO.jpg</t>
  </si>
  <si>
    <t>JMD122SK071900</t>
  </si>
  <si>
    <t>09886-PKB-2504865</t>
  </si>
  <si>
    <t>97a5117d-e502-4c5b-f53d-08de0f0d006d</t>
  </si>
  <si>
    <t>KFE1E1264801</t>
  </si>
  <si>
    <t>KB5130SAI</t>
  </si>
  <si>
    <t>https://hana.modakita.com/azd942/avatar/214143338202510211223257QBSIQ.jpg</t>
  </si>
  <si>
    <t>KFE11XSK264677</t>
  </si>
  <si>
    <t>09886-PKB-2504864</t>
  </si>
  <si>
    <t>64d230bb-33db-4ae6-0cf6-08de0f0d4d7e</t>
  </si>
  <si>
    <t>JMH2E1303124</t>
  </si>
  <si>
    <t>KB4514MAK</t>
  </si>
  <si>
    <t>https://hana.modakita.com/azd942/avatar/21336274220251021113719FJYDHJ.jpg</t>
  </si>
  <si>
    <t>JMH21XSK302815</t>
  </si>
  <si>
    <t>09886-PKB-2504979</t>
  </si>
  <si>
    <t>ac5b8c19-ddee-4841-8f85-08de1282a314</t>
  </si>
  <si>
    <t>2025-10-24</t>
  </si>
  <si>
    <t>https://hana.modakita.com/azd942/avatar/25131275202510241338045WQRIZ.jpg</t>
  </si>
  <si>
    <t>09886-PKB-2504978</t>
  </si>
  <si>
    <t>f829667c-80e8-48f5-1996-08de128befc7</t>
  </si>
  <si>
    <t>KFC1E1142108</t>
  </si>
  <si>
    <t>KB5763BA</t>
  </si>
  <si>
    <t>https://hana.modakita.com/azd942/avatar/21336274220251024113406YOK52K.jpg</t>
  </si>
  <si>
    <t>KFC112SK142044</t>
  </si>
  <si>
    <t>09886-PKB-2504977</t>
  </si>
  <si>
    <t>ecc4d670-0f63-4bc7-1988-08de128befc7</t>
  </si>
  <si>
    <t>KFD1E1172149</t>
  </si>
  <si>
    <t>KB4863SAI</t>
  </si>
  <si>
    <t>https://hana.modakita.com/azd942/avatar/21336274220251024112215DAHHJO.jpg</t>
  </si>
  <si>
    <t>KFD110SK171869</t>
  </si>
  <si>
    <t>09886-PKB-2504976</t>
  </si>
  <si>
    <t>74e7aacd-4b61-456e-1965-08de128befc7</t>
  </si>
  <si>
    <t>JMH2E1213268</t>
  </si>
  <si>
    <t>KB3847SAI</t>
  </si>
  <si>
    <t>https://hana.modakita.com/azd942/avatar/21170168820251024111011KF3ZJU.jpg</t>
  </si>
  <si>
    <t>JMH219SK212944</t>
  </si>
  <si>
    <t>09886-PKB-2504975</t>
  </si>
  <si>
    <t>275f5df2-215d-420c-4387-08de128b1863</t>
  </si>
  <si>
    <t>https://hana.modakita.com/azd942/avatar/21228927420251024105708BFPPYI.jpg</t>
  </si>
  <si>
    <t>09886-PKB-2504944</t>
  </si>
  <si>
    <t>3bd6683a-88e0-47f8-23c8-08de12886c46</t>
  </si>
  <si>
    <t>https://hana.modakita.com/azd942/avatar/21253914420251024094153IJGU5E.jpg</t>
  </si>
  <si>
    <t>09886-PKB-2505002</t>
  </si>
  <si>
    <t>345a6ddf-19cf-48f6-ce6b-08de136692bd</t>
  </si>
  <si>
    <t>2025-10-25</t>
  </si>
  <si>
    <t>https://hana.modakita.com/azd942/avatar/21243618020251025130315AMZLR7.jpg</t>
  </si>
  <si>
    <t>09886-PKB-2505001</t>
  </si>
  <si>
    <t>1a281ff5-cd0a-42de-411c-08de134b5267</t>
  </si>
  <si>
    <t>JMH2E1361980</t>
  </si>
  <si>
    <t>KB2078SAI</t>
  </si>
  <si>
    <t>https://hana.modakita.com/azd942/avatar/21336274220251025122103UFZVHU.jpg</t>
  </si>
  <si>
    <t>JMH210SK361114</t>
  </si>
  <si>
    <t>09886-PKB-2505000</t>
  </si>
  <si>
    <t>bb8e0a64-3776-492c-cdbd-08de136692bd</t>
  </si>
  <si>
    <t>JME1E1676070</t>
  </si>
  <si>
    <t>KB6241BA</t>
  </si>
  <si>
    <t>https://hana.modakita.com/azd942/avatar/21170168820251025114742DQIATG.jpg</t>
  </si>
  <si>
    <t>JME112SK677808</t>
  </si>
  <si>
    <t>09886-PKB-2504994</t>
  </si>
  <si>
    <t>9cc8213c-e403-4f34-cd98-08de136692bd</t>
  </si>
  <si>
    <t>JMA1E1179565</t>
  </si>
  <si>
    <t>https://hana.modakita.com/azd942/avatar/21170168820251025112749RSOWRG.jpg</t>
  </si>
  <si>
    <t>JMA114SK179747</t>
  </si>
  <si>
    <t>09886-PKB-2505015</t>
  </si>
  <si>
    <t>475ef973-b203-48eb-46e3-08de134b5267</t>
  </si>
  <si>
    <t>2025-10-27</t>
  </si>
  <si>
    <t>https://hana.modakita.com/azd942/avatar/21322263020251027101443IVICJJ.jpg</t>
  </si>
  <si>
    <t>09886-PKB-2505150</t>
  </si>
  <si>
    <t>c8379d6d-5312-40e5-8468-08de13688978</t>
  </si>
  <si>
    <t>2025-10-29</t>
  </si>
  <si>
    <t>https://hana.modakita.com/azd942/avatar/21336274220251029141145TGJUYU.jpg</t>
  </si>
  <si>
    <t>09886-PKB-2505149</t>
  </si>
  <si>
    <t>6d9ee0a8-5bca-422f-9f21-08de1320a75b</t>
  </si>
  <si>
    <t>JMH2E1192508</t>
  </si>
  <si>
    <t>KB5301MAI</t>
  </si>
  <si>
    <t>https://hana.modakita.com/azd942/avatar/21170168820251029125744ZLFERS.jpg</t>
  </si>
  <si>
    <t>JMH215SK192188</t>
  </si>
  <si>
    <t>09886-PKB-2505148</t>
  </si>
  <si>
    <t>59a1332a-7e85-4ab3-53a7-08de131f8b09</t>
  </si>
  <si>
    <t>Alexandro kelvin</t>
  </si>
  <si>
    <t>083130422184</t>
  </si>
  <si>
    <t>https://hana.modakita.com/azd942/avatar/21276927620251029123829HUUOS1.jpg</t>
  </si>
  <si>
    <t>09886-PKB-2505147</t>
  </si>
  <si>
    <t>4b738201-667e-4488-838b-08de13688978</t>
  </si>
  <si>
    <t>https://hana.modakita.com/azd942/avatar/2513127520251029123507GZUNPE.jpg</t>
  </si>
  <si>
    <t>09886-PKB-2505146</t>
  </si>
  <si>
    <t>a5d6491b-da7c-49b3-9e92-08de1320a75b</t>
  </si>
  <si>
    <t>https://hana.modakita.com/azd942/avatar/21336274220251029113738K07HEO.jpg</t>
  </si>
  <si>
    <t>09886-PKB-2505145</t>
  </si>
  <si>
    <t>c173e488-be4f-4192-c640-08de16970912</t>
  </si>
  <si>
    <t>https://hana.modakita.com/azd942/avatar/21336274220251029113446ZH2K66.jpg</t>
  </si>
  <si>
    <t>09886-PKB-2505120</t>
  </si>
  <si>
    <t>090469d0-2362-43ad-4fe3-08de134b5267</t>
  </si>
  <si>
    <t>KF01E1875056</t>
  </si>
  <si>
    <t>https://hana.modakita.com/azd942/avatar/21170168820251029092239BBSX7J.jpg</t>
  </si>
  <si>
    <t>KF0115SK874988</t>
  </si>
  <si>
    <t>09886-PKB-2505096</t>
  </si>
  <si>
    <t>5645346a-abbe-408a-7e57-08de13688978</t>
  </si>
  <si>
    <t>2025-10-28</t>
  </si>
  <si>
    <t>https://hana.modakita.com/azd942/avatar/2513127520251028120730JE5HU7.jpg</t>
  </si>
  <si>
    <t>09886-PKB-2505093</t>
  </si>
  <si>
    <t>900be346-60c0-4ebe-4c9c-08de134b5267</t>
  </si>
  <si>
    <t>https://hana.modakita.com/azd942/avatar/21336274220251028112120GNXBI2.jpg</t>
  </si>
  <si>
    <t>09886-PKB-2505090</t>
  </si>
  <si>
    <t>48a80805-8f16-41bc-7dcf-08de13688978</t>
  </si>
  <si>
    <t>https://hana.modakita.com/azd942/avatar/21336274220251028110018VFIZUJ.jpg</t>
  </si>
  <si>
    <t>09886-PKB-2505089</t>
  </si>
  <si>
    <t>bc5ce3b3-6964-4a14-6e2d-08de13531dd1</t>
  </si>
  <si>
    <t>https://hana.modakita.com/azd942/avatar/21336274220251028105519SXNXRP.jpg</t>
  </si>
  <si>
    <t>09886-PKB-2505088</t>
  </si>
  <si>
    <t>a79c9510-fc8f-40ab-4e62-08de131f8b09</t>
  </si>
  <si>
    <t>KFE1E1124034</t>
  </si>
  <si>
    <t>KB4050MAJ</t>
  </si>
  <si>
    <t>https://hana.modakita.com/azd942/avatar/21170168820251028105122UHORNX.jpg</t>
  </si>
  <si>
    <t>KFE113SK123787</t>
  </si>
  <si>
    <t>09886-PKB-2505217</t>
  </si>
  <si>
    <t>e1bde871-9000-4f87-99ac-08de180bcfa1</t>
  </si>
  <si>
    <t>2025-10-31</t>
  </si>
  <si>
    <t>https://hana.modakita.com/azd942/avatar/21302444320251031094106ZSBNMO.jpg</t>
  </si>
  <si>
    <t>09886-PKB-2505344</t>
  </si>
  <si>
    <t>9e92e454-ec8f-4663-6d7e-08de1b2e0ed7</t>
  </si>
  <si>
    <t>JMH2E1519168</t>
  </si>
  <si>
    <t>KB4930SAI</t>
  </si>
  <si>
    <t>2025-11-05</t>
  </si>
  <si>
    <t>https://hana.modakita.com/azd942/avatar/21336274220251105121033N2KPIM.jpg</t>
  </si>
  <si>
    <t>JMH217SK518945</t>
  </si>
  <si>
    <t>09886-PKB-2505343</t>
  </si>
  <si>
    <t>c739f958-26d6-4686-eda1-08de1b2f555d</t>
  </si>
  <si>
    <t>KFC1E1163190</t>
  </si>
  <si>
    <t>KB3581GAO</t>
  </si>
  <si>
    <t>https://hana.modakita.com/azd942/avatar/21170168820251105115048A1AWW6.jpg</t>
  </si>
  <si>
    <t>KFC110SK162194</t>
  </si>
  <si>
    <t>09886-PKB-2505342</t>
  </si>
  <si>
    <t>180ec3f7-3f11-440b-794d-08de1b2bee43</t>
  </si>
  <si>
    <t>https://hana.modakita.com/azd942/avatar/2513127520251105112541ZLTSXO.jpg</t>
  </si>
  <si>
    <t>09886-PKB-2505341</t>
  </si>
  <si>
    <t>f7d465f2-2c41-47fd-6cf4-08de1b2e0ed7</t>
  </si>
  <si>
    <t>https://hana.modakita.com/azd942/avatar/21296566820251105111448P8M2RT.jpg</t>
  </si>
  <si>
    <t>09886-PKB-2505340</t>
  </si>
  <si>
    <t>bf544dc8-99c8-4513-78cc-08de1b2bee43</t>
  </si>
  <si>
    <t>JMH2E1237589</t>
  </si>
  <si>
    <t>KB4704SAI</t>
  </si>
  <si>
    <t>https://hana.modakita.com/azd942/avatar/21170168820251105105108JCAP5X.jpg</t>
  </si>
  <si>
    <t>JMH210SK237179</t>
  </si>
  <si>
    <t>09886-PKB-2505329</t>
  </si>
  <si>
    <t>a32e5c69-77c8-44e6-ebae-08de1b2f555d</t>
  </si>
  <si>
    <t>https://hana.modakita.com/azd942/avatar/211701688202511050914337BICRC.jpg</t>
  </si>
  <si>
    <t>09886-PKB-2505276</t>
  </si>
  <si>
    <t>cf0c3b6d-889b-4967-4ddf-08de1a0e525c</t>
  </si>
  <si>
    <t>2025-11-03</t>
  </si>
  <si>
    <t>https://hana.modakita.com/azd942/avatar/21351464920251103145201YHQTYH.jpg</t>
  </si>
  <si>
    <t>09886-PKB-2505275</t>
  </si>
  <si>
    <t>d09859f8-5b41-4ea2-4bff-08de1a0e525c</t>
  </si>
  <si>
    <t>JMH2E1524283</t>
  </si>
  <si>
    <t>KB5875SAI</t>
  </si>
  <si>
    <t>2025-10-20</t>
  </si>
  <si>
    <t>https://hana.modakita.com/azd942/avatar/21336274220251103113332T7HH1M.jpg</t>
  </si>
  <si>
    <t>JMH216SK524056</t>
  </si>
  <si>
    <t>09886-PKB-2505266</t>
  </si>
  <si>
    <t>886b4f6c-4751-4e67-8971-08de180abde7</t>
  </si>
  <si>
    <t>JMC1E1625354</t>
  </si>
  <si>
    <t>KB5174XV</t>
  </si>
  <si>
    <t>2025-11-01</t>
  </si>
  <si>
    <t>https://hana.modakita.com/azd942/avatar/21170168820251101123336NWBQRK.jpg</t>
  </si>
  <si>
    <t>JMC112SK626541</t>
  </si>
  <si>
    <t>09886-PKB-2505265</t>
  </si>
  <si>
    <t>a2b0d174-3cb4-4d38-ff68-08de1808cb9b</t>
  </si>
  <si>
    <t>KF01E1965402</t>
  </si>
  <si>
    <t>KB6892XI</t>
  </si>
  <si>
    <t>https://hana.modakita.com/azd942/avatar/21170168820251101122610RPLF5Z.jpg</t>
  </si>
  <si>
    <t>KF0114SK963970</t>
  </si>
  <si>
    <t>09886-PKB-2505264</t>
  </si>
  <si>
    <t>264b0905-e0aa-4625-9fa4-08de180bcfa1</t>
  </si>
  <si>
    <t>https://hana.modakita.com/azd942/avatar/21253620220251101120940NWZSFH.jpg</t>
  </si>
  <si>
    <t>09886-PKB-2505263</t>
  </si>
  <si>
    <t>5285c006-ad48-47ff-3cf9-08de180ab92f</t>
  </si>
  <si>
    <t>KFA1E1300402</t>
  </si>
  <si>
    <t>KB3558MAK</t>
  </si>
  <si>
    <t>https://hana.modakita.com/azd942/avatar/21336274220251101105434KFSAUK.jpg</t>
  </si>
  <si>
    <t>KFA11XSK300943</t>
  </si>
  <si>
    <t>09886-PKB-2505262</t>
  </si>
  <si>
    <t>1e3d0fe1-3890-4d25-1e8a-08de18088786</t>
  </si>
  <si>
    <t>https://hana.modakita.com/azd942/avatar/21336274220251101102010LDSHML.jpg</t>
  </si>
  <si>
    <t>09886-PKB-2505261</t>
  </si>
  <si>
    <t>f049e390-d92d-46ff-3c73-08de180ab92f</t>
  </si>
  <si>
    <t>JMF1E1280604</t>
  </si>
  <si>
    <t>KB5222MAJ</t>
  </si>
  <si>
    <t>https://hana.modakita.com/azd942/avatar/21170168820251101101227VZAETG.jpg</t>
  </si>
  <si>
    <t>JMF112SK281268</t>
  </si>
  <si>
    <t>09886-PKB-2505260</t>
  </si>
  <si>
    <t>8c08ad49-3ac5-4056-9e59-08de180bcfa1</t>
  </si>
  <si>
    <t>https://hana.modakita.com/azd942/avatar/21170168820251101100748PXJYZ4.jpg</t>
  </si>
  <si>
    <t>09886-PKB-2505258</t>
  </si>
  <si>
    <t>633fe25d-760d-4668-1e3e-08de18088786</t>
  </si>
  <si>
    <t>https://hana.modakita.com/azd942/avatar/21170168820251101100220QATBA9.jpg</t>
  </si>
  <si>
    <t>09886-PKB-2505465</t>
  </si>
  <si>
    <t>51cdad13-227c-4714-1bb7-08de1fd6a0f9</t>
  </si>
  <si>
    <t>KFC1E1195862</t>
  </si>
  <si>
    <t>KB6732XJ</t>
  </si>
  <si>
    <t>2025-11-10</t>
  </si>
  <si>
    <t>https://hana.modakita.com/azd942/avatar/21336274220251110105557WUTLHI.jpg</t>
  </si>
  <si>
    <t>KFC117SK196875</t>
  </si>
  <si>
    <t>09886-PKB-2505460</t>
  </si>
  <si>
    <t>3a172afe-19d6-4733-1b20-08de1fd6a0f9</t>
  </si>
  <si>
    <t>KFE1E1303950</t>
  </si>
  <si>
    <t>KB5284SAI</t>
  </si>
  <si>
    <t>https://hana.modakita.com/azd942/avatar/21170168820251110101905ZZPDU9.jpg</t>
  </si>
  <si>
    <t>KFE119SK303842</t>
  </si>
  <si>
    <t>09886-PKB-2505458</t>
  </si>
  <si>
    <t>408f74bb-cc05-4f81-98fa-08de1fa5d3d6</t>
  </si>
  <si>
    <t>https://hana.modakita.com/azd942/avatar/251312752025111010085015PS6X.jpg</t>
  </si>
  <si>
    <t>09886-PKB-2505454</t>
  </si>
  <si>
    <t>9814c1aa-762d-47a7-f92b-08de1fa555db</t>
  </si>
  <si>
    <t>wahyuni</t>
  </si>
  <si>
    <t>089513432335</t>
  </si>
  <si>
    <t>JMD1E1966747</t>
  </si>
  <si>
    <t>https://hana.modakita.com/azd942/avatar/21170168820251110095035LSJZRY.jpg</t>
  </si>
  <si>
    <t>JMD111SK967239</t>
  </si>
  <si>
    <t>09886-PKB-2505442</t>
  </si>
  <si>
    <t>136895c0-a798-4a08-5ab0-08de1e4eb9ef</t>
  </si>
  <si>
    <t>JMH2E1505927</t>
  </si>
  <si>
    <t>KB3252MAK</t>
  </si>
  <si>
    <t>2025-11-08</t>
  </si>
  <si>
    <t>https://hana.modakita.com/azd942/avatar/21170168820251108125546KY47BZ.jpg</t>
  </si>
  <si>
    <t>JMH21XSK505204</t>
  </si>
  <si>
    <t>09886-PKB-2505441</t>
  </si>
  <si>
    <t>6da933ae-9d59-4b91-49a8-08de1e544317</t>
  </si>
  <si>
    <t>JMC1E1711602</t>
  </si>
  <si>
    <t>KB4521SAI</t>
  </si>
  <si>
    <t>https://hana.modakita.com/azd942/avatar/21170168820251108125151THZTJJ.jpg</t>
  </si>
  <si>
    <t>JMC114SK712899</t>
  </si>
  <si>
    <t>09886-PKB-2505440</t>
  </si>
  <si>
    <t>8bf3ffe9-1abb-4c28-5aa3-08de1e4eb9ef</t>
  </si>
  <si>
    <t>KFE1E1192141</t>
  </si>
  <si>
    <t>KB2952MAK</t>
  </si>
  <si>
    <t>2025-08-25</t>
  </si>
  <si>
    <t>https://hana.modakita.com/azd942/avatar/21170168820251108124552ZSPPHD.jpg</t>
  </si>
  <si>
    <t>KFE113SK192009</t>
  </si>
  <si>
    <t>09886-PKB-2505439</t>
  </si>
  <si>
    <t>482e3742-3e2a-4b47-7a86-08de1e540b66</t>
  </si>
  <si>
    <t>JME1E1725445</t>
  </si>
  <si>
    <t>KB6725XJ</t>
  </si>
  <si>
    <t>https://hana.modakita.com/azd942/avatar/21336274220251108121251RXLTSP.jpg</t>
  </si>
  <si>
    <t>JME110SK736161</t>
  </si>
  <si>
    <t>09886-PKB-2505438</t>
  </si>
  <si>
    <t>276ad4eb-76c5-4fac-e13a-08de1e4fe9ba</t>
  </si>
  <si>
    <t>JBP1E2129070</t>
  </si>
  <si>
    <t>KB5880MAK</t>
  </si>
  <si>
    <t>https://hana.modakita.com/azd942/avatar/21336274220251108115537PCHVKN.jpg</t>
  </si>
  <si>
    <t>JBP125SK129313</t>
  </si>
  <si>
    <t>09886-PKB-2505437</t>
  </si>
  <si>
    <t>898ec6b0-0998-4423-e125-08de1e4fe9ba</t>
  </si>
  <si>
    <t>KFB2E1076647</t>
  </si>
  <si>
    <t>KB4522SAI</t>
  </si>
  <si>
    <t>https://hana.modakita.com/azd942/avatar/21336274220251108114253FUL335.jpg</t>
  </si>
  <si>
    <t>KFB21XSK077145</t>
  </si>
  <si>
    <t>09886-PKB-2505436</t>
  </si>
  <si>
    <t>4b0bc800-4316-4563-d937-08de1e54a318</t>
  </si>
  <si>
    <t>JMH1E1269224</t>
  </si>
  <si>
    <t>KB6987XJ</t>
  </si>
  <si>
    <t>https://hana.modakita.com/azd942/avatar/21170168820251108113257BSBWFP.jpg</t>
  </si>
  <si>
    <t>JMH110SK269809</t>
  </si>
  <si>
    <t>09886-PKB-2505435</t>
  </si>
  <si>
    <t>c007e362-2e76-4fc0-0804-08de1e538acd</t>
  </si>
  <si>
    <t>JME1E1726171</t>
  </si>
  <si>
    <t>KB5013DAK</t>
  </si>
  <si>
    <t>https://hana.modakita.com/azd942/avatar/211701688202511081104497TCZJP.jpg</t>
  </si>
  <si>
    <t>JME117SK736139</t>
  </si>
  <si>
    <t>09886-PKB-2505434</t>
  </si>
  <si>
    <t>485e547f-d7cd-4dd5-798c-08de1e540b66</t>
  </si>
  <si>
    <t>https://hana.modakita.com/azd942/avatar/213362742202511081051596ABLD9.jpg</t>
  </si>
  <si>
    <t>09886-PKB-2505433</t>
  </si>
  <si>
    <t>a0bda7ff-b9cb-43aa-07b5-08de1e538acd</t>
  </si>
  <si>
    <t>https://hana.modakita.com/azd942/avatar/21336274220251108104239GJFYAS.jpg</t>
  </si>
  <si>
    <t>09886-PKB-2505432</t>
  </si>
  <si>
    <t>ee705b98-bbdc-4568-e00b-08de1e4fe9ba</t>
  </si>
  <si>
    <t>https://hana.modakita.com/azd942/avatar/21170168820251108103220KSFSE7.jpg</t>
  </si>
  <si>
    <t>09886-PKB-2505420</t>
  </si>
  <si>
    <t>c2de44b5-aaf0-466b-d7c4-08de1e54a318</t>
  </si>
  <si>
    <t>https://hana.modakita.com/azd942/avatar/21336274220251108094050XL38VI.jpg</t>
  </si>
  <si>
    <t>09886-PKB-2505580</t>
  </si>
  <si>
    <t>3da760b8-910e-48f2-443e-08de23d07577</t>
  </si>
  <si>
    <t>2025-11-15</t>
  </si>
  <si>
    <t>https://hana.modakita.com/azd942/avatar/21322269120251115095420VLYHAV.jpg</t>
  </si>
  <si>
    <t>09886-PKB-2505573</t>
  </si>
  <si>
    <t>ff34236a-dea5-470c-72a7-08de23c41dc0</t>
  </si>
  <si>
    <t>https://hana.modakita.com/azd942/avatar/21414330620251115092033PY4GS7.jpg</t>
  </si>
  <si>
    <t>09886-PKB-2505568</t>
  </si>
  <si>
    <t>278766b8-e97a-4f2c-d10b-08de20ac1c20</t>
  </si>
  <si>
    <t>KFE1E1331046</t>
  </si>
  <si>
    <t>KB6146SAI</t>
  </si>
  <si>
    <t>2025-11-14</t>
  </si>
  <si>
    <t>https://hana.modakita.com/azd942/avatar/211701688202511141538324BKSRN.jpg</t>
  </si>
  <si>
    <t>KFE118SK330952</t>
  </si>
  <si>
    <t>09886-PKB-2505567</t>
  </si>
  <si>
    <t>11e4c809-1ba7-4dff-f94a-08de20af110f</t>
  </si>
  <si>
    <t>KFD1E1191869</t>
  </si>
  <si>
    <t>KB6250SAI</t>
  </si>
  <si>
    <t>2025-10-30</t>
  </si>
  <si>
    <t>https://hana.modakita.com/azd942/avatar/21336274220251114152409RPZJQY.jpg</t>
  </si>
  <si>
    <t>KFD116SK191799</t>
  </si>
  <si>
    <t>09886-PKB-2505566</t>
  </si>
  <si>
    <t>f89c0b9a-7efc-42da-22d7-08de20af3bbe</t>
  </si>
  <si>
    <t>JME1E1667235</t>
  </si>
  <si>
    <t>KB5485SAI</t>
  </si>
  <si>
    <t>https://hana.modakita.com/azd942/avatar/21336274220251114150831IBHYEH.jpg</t>
  </si>
  <si>
    <t>JME119SK669396</t>
  </si>
  <si>
    <t>09886-PKB-2505543</t>
  </si>
  <si>
    <t>adf6ea6d-ab4c-49f6-8cb8-08de20aa83f3</t>
  </si>
  <si>
    <t>2025-11-13</t>
  </si>
  <si>
    <t>https://hana.modakita.com/azd942/avatar/21336274220251113150107BIXPND.jpg</t>
  </si>
  <si>
    <t>09886-PKB-2505542</t>
  </si>
  <si>
    <t>28403b45-d8b3-416c-f482-08de20af110f</t>
  </si>
  <si>
    <t>KFE3E1056972</t>
  </si>
  <si>
    <t>KB5291MAK</t>
  </si>
  <si>
    <t>https://hana.modakita.com/azd942/avatar/21170168820251113143205UXX5FT.jpg</t>
  </si>
  <si>
    <t>KFE318SK056942</t>
  </si>
  <si>
    <t>09886-PKB-2505541</t>
  </si>
  <si>
    <t>49a0f930-61d4-454d-8dc9-08de20ab0137</t>
  </si>
  <si>
    <t>KB6874XG</t>
  </si>
  <si>
    <t>https://hana.modakita.com/azd942/avatar/2513127520251113142612B5WTR6.jpg</t>
  </si>
  <si>
    <t>09886-PKB-2505540</t>
  </si>
  <si>
    <t>6d93d303-65d2-4a4f-1c77-08de20af3bbe</t>
  </si>
  <si>
    <t>JBK3E1602875</t>
  </si>
  <si>
    <t>KB6235XK</t>
  </si>
  <si>
    <t>https://hana.modakita.com/azd942/avatar/2513127520251113115017FXC8RV.jpg</t>
  </si>
  <si>
    <t>JBK318SK604511</t>
  </si>
  <si>
    <t>09886-PKB-2505539</t>
  </si>
  <si>
    <t>65f46c8a-573b-46bd-f2d1-08de20af110f</t>
  </si>
  <si>
    <t>JBK3E1602389</t>
  </si>
  <si>
    <t>KB6234XK</t>
  </si>
  <si>
    <t>https://hana.modakita.com/azd942/avatar/21170168820251113111652STEKFA.jpg</t>
  </si>
  <si>
    <t>JBK314SK604232</t>
  </si>
  <si>
    <t>09886-PKB-2505537</t>
  </si>
  <si>
    <t>9fad4e64-9cd5-4a7c-f20a-08de20af110f</t>
  </si>
  <si>
    <t>JMH2E1548369</t>
  </si>
  <si>
    <t>KB5294MAK</t>
  </si>
  <si>
    <t>https://hana.modakita.com/azd942/avatar/2117016882025111309575927ETYD.jpg</t>
  </si>
  <si>
    <t>JMH215SK547909</t>
  </si>
  <si>
    <t>09886-PKB-2505519</t>
  </si>
  <si>
    <t>cd8e1406-7e96-4c12-c782-08de20ac1c20</t>
  </si>
  <si>
    <t>Beat Sporty CBS ISS Deluxe</t>
  </si>
  <si>
    <t>JMF1E1324058</t>
  </si>
  <si>
    <t>2025-11-12</t>
  </si>
  <si>
    <t>https://hana.modakita.com/azd942/avatar/21336274220251112185756AH5DGV.jpg</t>
  </si>
  <si>
    <t>JMF11XSK324321</t>
  </si>
  <si>
    <t>09886-PKB-2505509</t>
  </si>
  <si>
    <t>4095a0c4-df38-4823-8850-08de20ab0137</t>
  </si>
  <si>
    <t>JMF1E1318924</t>
  </si>
  <si>
    <t>KB4394MAK</t>
  </si>
  <si>
    <t>https://hana.modakita.com/azd942/avatar/21170168820251112131736XIYVXM.jpg</t>
  </si>
  <si>
    <t>JMF115SK318328</t>
  </si>
  <si>
    <t>09886-PKB-2505496</t>
  </si>
  <si>
    <t>89828fca-2dd8-45bc-ec4b-08de20af110f</t>
  </si>
  <si>
    <t>https://hana.modakita.com/azd942/avatar/21170168820251112091325AMEJEX.jpg</t>
  </si>
  <si>
    <t>09886-PKB-2505492</t>
  </si>
  <si>
    <t>57564755-ba86-4c84-c3ba-08de20ac1c20</t>
  </si>
  <si>
    <t>JMH1E1143049</t>
  </si>
  <si>
    <t>KB4885XV</t>
  </si>
  <si>
    <t>https://hana.modakita.com/azd942/avatar/21170168820251112090435R0A3LT.jpg</t>
  </si>
  <si>
    <t>JMH116SK144636</t>
  </si>
  <si>
    <t>09886-PKB-2505490</t>
  </si>
  <si>
    <t>5544cca3-c667-483a-8245-08de20aa83f3</t>
  </si>
  <si>
    <t>JMD1E1958790</t>
  </si>
  <si>
    <t>KB6544XV</t>
  </si>
  <si>
    <t>2025-11-11</t>
  </si>
  <si>
    <t>https://hana.modakita.com/azd942/avatar/21336274220251111143519CTOLX4.jpg</t>
  </si>
  <si>
    <t>JMD11XSK958779</t>
  </si>
  <si>
    <t>09886-PKB-2505489</t>
  </si>
  <si>
    <t>b8aa03b3-34fa-48dc-ea52-08de20af110f</t>
  </si>
  <si>
    <t>JBK3E1603030</t>
  </si>
  <si>
    <t>https://hana.modakita.com/azd942/avatar/21170168820251111142438QVTAKL.jpg</t>
  </si>
  <si>
    <t>JBK319SK604839</t>
  </si>
  <si>
    <t>09886-PKB-2505488</t>
  </si>
  <si>
    <t>e34dfb60-1c27-4fc3-c1d0-08de20ac1c20</t>
  </si>
  <si>
    <t>JMC1E1741065</t>
  </si>
  <si>
    <t>KB6946XJ</t>
  </si>
  <si>
    <t>https://hana.modakita.com/azd942/avatar/2513127520251111141240ZSPLSJ.jpg</t>
  </si>
  <si>
    <t>JMC114SK742047</t>
  </si>
  <si>
    <t>09886-PKB-2505487</t>
  </si>
  <si>
    <t>b84d4573-52d0-476c-c1b6-08de20ac1c20</t>
  </si>
  <si>
    <t>https://hana.modakita.com/azd942/avatar/21336274220251111135958Y6C7AB.jpg</t>
  </si>
  <si>
    <t>09886-PKB-2505486</t>
  </si>
  <si>
    <t>396097e7-0e9f-4414-c1a1-08de20ac1c20</t>
  </si>
  <si>
    <t>JMA1E1211100</t>
  </si>
  <si>
    <t>KB5347MAK</t>
  </si>
  <si>
    <t>https://hana.modakita.com/azd942/avatar/2513127520251111135503PZEZM0.jpg</t>
  </si>
  <si>
    <t>JMA110SK211299</t>
  </si>
  <si>
    <t>09886-PKB-2505485</t>
  </si>
  <si>
    <t>e259ed5e-08d9-43b4-81ea-08de20aa83f3</t>
  </si>
  <si>
    <t>JMF1E1268365</t>
  </si>
  <si>
    <t>KB6032SAI</t>
  </si>
  <si>
    <t>https://hana.modakita.com/azd942/avatar/2513127520251111134625FKR5KP.jpg</t>
  </si>
  <si>
    <t>JMF11XSK268736</t>
  </si>
  <si>
    <t>09886-PKB-2505484</t>
  </si>
  <si>
    <t>e5495893-365e-4245-af05-08de20ac78cc</t>
  </si>
  <si>
    <t>KF01E1947307</t>
  </si>
  <si>
    <t>KB6352XK</t>
  </si>
  <si>
    <t>https://hana.modakita.com/azd942/avatar/21170168820251111133257ZSIVUO.jpg</t>
  </si>
  <si>
    <t>KF0111SK947905</t>
  </si>
  <si>
    <t>09886-PKB-2505483</t>
  </si>
  <si>
    <t>e77fba1d-4a7c-40f3-e9a9-08de20af110f</t>
  </si>
  <si>
    <t>KB4193MAK</t>
  </si>
  <si>
    <t>https://hana.modakita.com/azd942/avatar/211701688202511111314366ODMJ8.jpg</t>
  </si>
  <si>
    <t>09886-PKB-2505482</t>
  </si>
  <si>
    <t>fe6e4a1d-3702-418e-81a1-08de20aa83f3</t>
  </si>
  <si>
    <t>https://hana.modakita.com/azd942/avatar/25131275202511111308134SVAGK.jpg</t>
  </si>
  <si>
    <t>09886-PKB-2505481</t>
  </si>
  <si>
    <t>1cf5082a-eb3d-4b0d-aeae-08de20ac78cc</t>
  </si>
  <si>
    <t>https://hana.modakita.com/azd942/avatar/2513127520251111130324QADWTI.jpg</t>
  </si>
  <si>
    <t>09886-PKB-2505602</t>
  </si>
  <si>
    <t>08e53747-12b1-4f55-37f8-08de256674de</t>
  </si>
  <si>
    <t>KF01E1874678</t>
  </si>
  <si>
    <t>KB6445PAJ</t>
  </si>
  <si>
    <t>2025-11-17</t>
  </si>
  <si>
    <t>https://hana.modakita.com/azd942/avatar/21336274220251117114604UR6P3W.jpg</t>
  </si>
  <si>
    <t>KF0116SK874854</t>
  </si>
  <si>
    <t>09886-PKB-2505599</t>
  </si>
  <si>
    <t>1924d964-04e1-434b-ba8f-08de25675c3e</t>
  </si>
  <si>
    <t>KFA1E1320690</t>
  </si>
  <si>
    <t>KB3499FY</t>
  </si>
  <si>
    <t>https://hana.modakita.com/azd942/avatar/21170168820251117110037ZTE0PL.jpg</t>
  </si>
  <si>
    <t>KFA118SK320401</t>
  </si>
  <si>
    <t>09886-PKB-2505598</t>
  </si>
  <si>
    <t>d50c0a5d-aa96-4049-36d2-08de256674de</t>
  </si>
  <si>
    <t>JBP1E2127756</t>
  </si>
  <si>
    <t>KB5739MAK</t>
  </si>
  <si>
    <t>https://hana.modakita.com/azd942/avatar/2513127520251117095946VJILCO.jpg</t>
  </si>
  <si>
    <t>JBP122SK127700</t>
  </si>
  <si>
    <t>09886-PKB-2505597</t>
  </si>
  <si>
    <t>224b28d7-90a6-4963-b977-08de25675c3e</t>
  </si>
  <si>
    <t>KFE2E1030248</t>
  </si>
  <si>
    <t>KB6037SAI</t>
  </si>
  <si>
    <t>https://hana.modakita.com/azd942/avatar/213362742202511170951299ZDKIR.jpg</t>
  </si>
  <si>
    <t>KFE218SK030200</t>
  </si>
  <si>
    <t>09886-PKB-2505594</t>
  </si>
  <si>
    <t>0961c0ea-daac-44ce-ba3d-08de256c64fb</t>
  </si>
  <si>
    <t>KFC1E1160887</t>
  </si>
  <si>
    <t>KB6023XG</t>
  </si>
  <si>
    <t>https://hana.modakita.com/azd942/avatar/21170168820251117093403UWJYCJ.jpg</t>
  </si>
  <si>
    <t>KFC114SK161145</t>
  </si>
  <si>
    <t>09886-PKB-2505590</t>
  </si>
  <si>
    <t>df9369fe-e0df-44a6-16c7-08de25653fd7</t>
  </si>
  <si>
    <t>https://hana.modakita.com/azd942/avatar/21322228620251117092323VL5YCR.jpg</t>
  </si>
  <si>
    <t>09886-PKB-2505619</t>
  </si>
  <si>
    <t>8eabc998-ddc4-4082-ce70-08de27be0909</t>
  </si>
  <si>
    <t>JMH2E1510571</t>
  </si>
  <si>
    <t>2025-11-20</t>
  </si>
  <si>
    <t>https://hana.modakita.com/azd942/avatar/21336274220251120145012RZKWS1.jpg</t>
  </si>
  <si>
    <t>JMH216SK510352</t>
  </si>
  <si>
    <t>09886-PKB-2505618</t>
  </si>
  <si>
    <t>0463808e-111f-4a16-3a4c-08de279ba556</t>
  </si>
  <si>
    <t>KFD1E1180233</t>
  </si>
  <si>
    <t>KB6731XJ</t>
  </si>
  <si>
    <t>https://hana.modakita.com/azd942/avatar/213362742202511201415171NWCVE.jpg</t>
  </si>
  <si>
    <t>KFD117SK180164</t>
  </si>
  <si>
    <t>09886-PKB-2505617</t>
  </si>
  <si>
    <t>68d2b0e9-828a-4463-3a1d-08de279ba556</t>
  </si>
  <si>
    <t>JME1E1756845</t>
  </si>
  <si>
    <t>https://hana.modakita.com/azd942/avatar/2513127520251120140356QJQN3U.jpg</t>
  </si>
  <si>
    <t>JME115SK757362</t>
  </si>
  <si>
    <t>09886-PKB-2505615</t>
  </si>
  <si>
    <t>75a58887-16c8-435b-a3f4-08de279ae3c7</t>
  </si>
  <si>
    <t>JMH2E1540023</t>
  </si>
  <si>
    <t>KB5874SAI</t>
  </si>
  <si>
    <t>https://hana.modakita.com/azd942/avatar/25131275202511201259202P3FQH.jpg</t>
  </si>
  <si>
    <t>JMH216SK539527</t>
  </si>
  <si>
    <t>09886-PKB-2505614</t>
  </si>
  <si>
    <t>bd3150ad-dd7b-4b87-396c-08de279ba556</t>
  </si>
  <si>
    <t>https://hana.modakita.com/azd942/avatar/21318572920251120123011W4TOKV.jpg</t>
  </si>
  <si>
    <t>09886-PKB-2505613</t>
  </si>
  <si>
    <t>4200c23f-eea6-444f-7360-08de279ff980</t>
  </si>
  <si>
    <t>https://hana.modakita.com/azd942/avatar/211701688202511201129362BQXRH.jpg</t>
  </si>
  <si>
    <t>09886-PKB-2505612</t>
  </si>
  <si>
    <t>30fe8252-def2-4785-24fd-08de262899bf</t>
  </si>
  <si>
    <t>2025-11-19</t>
  </si>
  <si>
    <t>https://hana.modakita.com/azd942/avatar/21170168820251119143152X4NIUK.jpg</t>
  </si>
  <si>
    <t>09886-PKB-2505611</t>
  </si>
  <si>
    <t>bd5285e6-c1f2-46b7-f3c8-08de2627cd49</t>
  </si>
  <si>
    <t>JMD1E2084224</t>
  </si>
  <si>
    <t>KB5491MAK</t>
  </si>
  <si>
    <t>https://hana.modakita.com/azd942/avatar/21170168820251119095315WHHC1M.jpg</t>
  </si>
  <si>
    <t>JMD12XSK084734</t>
  </si>
  <si>
    <t>09886-PKB-2505610</t>
  </si>
  <si>
    <t>d27b7aec-b4ef-4535-9048-08de262bfb86</t>
  </si>
  <si>
    <t>JMC1E1741060</t>
  </si>
  <si>
    <t>KB5492MAK</t>
  </si>
  <si>
    <t>https://hana.modakita.com/azd942/avatar/21336274220251119094550AXRF5N.jpg</t>
  </si>
  <si>
    <t>JMC113SK742041</t>
  </si>
  <si>
    <t>09886-PKB-2505609</t>
  </si>
  <si>
    <t>d2669b2f-18aa-4ab9-b497-08de26298f73</t>
  </si>
  <si>
    <t>https://hana.modakita.com/azd942/avatar/21336274220251119093647DVBS4T.jpg</t>
  </si>
  <si>
    <t>09886-PKB-2505608</t>
  </si>
  <si>
    <t>8439f3f1-2120-457b-f350-08de2627cd49</t>
  </si>
  <si>
    <t>KB3148MAJ</t>
  </si>
  <si>
    <t>https://hana.modakita.com/azd942/avatar/21319874820251119091743ODRZJ2.jpg</t>
  </si>
  <si>
    <t>09886-PKB-2505607</t>
  </si>
  <si>
    <t>f59c31ac-03e1-4a04-fa9c-08de262a79a3</t>
  </si>
  <si>
    <t>https://hana.modakita.com/azd942/avatar/21336274220251119091238A1WV6H.jpg</t>
  </si>
  <si>
    <t>09886-PKB-2505606</t>
  </si>
  <si>
    <t>63123f4f-71e6-48c6-b45d-08de26298f73</t>
  </si>
  <si>
    <t>https://hana.modakita.com/azd942/avatar/2133627422025111909095614TCW8.jpg</t>
  </si>
  <si>
    <t>09886-PKB-2505605</t>
  </si>
  <si>
    <t>188ea11e-c683-4684-220e-08de262899bf</t>
  </si>
  <si>
    <t>KFE1E1208506</t>
  </si>
  <si>
    <t>KB2655SAI</t>
  </si>
  <si>
    <t>https://hana.modakita.com/azd942/avatar/21170168820251119090016RZQIEV.jpg</t>
  </si>
  <si>
    <t>KFE113SK208354</t>
  </si>
  <si>
    <t>09886-PKB-2505623</t>
  </si>
  <si>
    <t>9d98cb9e-7487-4730-6ef8-08de289439de</t>
  </si>
  <si>
    <t>2025-11-21</t>
  </si>
  <si>
    <t>https://hana.modakita.com/azd942/avatar/21336274220251121154110UF4WAW.jpg</t>
  </si>
  <si>
    <t>09886-PKB-2505622</t>
  </si>
  <si>
    <t>d5a51890-7a66-4562-5c0c-08de28936d37</t>
  </si>
  <si>
    <t>https://hana.modakita.com/azd942/avatar/2470678820251121153251NFOA2B.jpg</t>
  </si>
  <si>
    <t>09886-PKB-2505621</t>
  </si>
  <si>
    <t>590b98f8-935e-4296-6ec9-08de289439de</t>
  </si>
  <si>
    <t>https://hana.modakita.com/azd942/avatar/2513127520251121151019OPSQHQ.jpg</t>
  </si>
  <si>
    <t>09886-PKB-2505637</t>
  </si>
  <si>
    <t>46edcb14-eb6f-41c6-268e-08de2ad81f2a</t>
  </si>
  <si>
    <t>2025-11-24</t>
  </si>
  <si>
    <t>https://hana.modakita.com/azd942/avatar/21336274220251124145705KL2PIR.jpg</t>
  </si>
  <si>
    <t>09886-PKB-2505636</t>
  </si>
  <si>
    <t>0c0569af-2f11-4187-abc0-08de2ad8d005</t>
  </si>
  <si>
    <t>JMH2E1595055</t>
  </si>
  <si>
    <t>KB4733EAK</t>
  </si>
  <si>
    <t>2025-11-06</t>
  </si>
  <si>
    <t>https://hana.modakita.com/azd942/avatar/21170168820251124145342TZUXX7.jpg</t>
  </si>
  <si>
    <t>JMH210SK595270</t>
  </si>
  <si>
    <t>09886-PKB-2505635</t>
  </si>
  <si>
    <t>cafabba9-692b-4c47-fbbe-08de2ae2a2d1</t>
  </si>
  <si>
    <t>JMC1E1748807</t>
  </si>
  <si>
    <t>KB5740MAK</t>
  </si>
  <si>
    <t>https://hana.modakita.com/azd942/avatar/211701688202511241236023W9QRO.jpg</t>
  </si>
  <si>
    <t>JMC117SK750062</t>
  </si>
  <si>
    <t>09886-PKB-2505634</t>
  </si>
  <si>
    <t>fe3afc11-6192-4737-aa66-08de2ad8d005</t>
  </si>
  <si>
    <t>JMC1E1751871</t>
  </si>
  <si>
    <t>KB6145SAI</t>
  </si>
  <si>
    <t>https://hana.modakita.com/azd942/avatar/21170168820251124123142H1HDA1.jpg</t>
  </si>
  <si>
    <t>JMC110SK753045</t>
  </si>
  <si>
    <t>09886-PKB-2505633</t>
  </si>
  <si>
    <t>33fe09d8-68e0-46e6-e026-08de2ae3df9a</t>
  </si>
  <si>
    <t>KFC1E1198080</t>
  </si>
  <si>
    <t>KB5285SAI</t>
  </si>
  <si>
    <t>https://hana.modakita.com/azd942/avatar/21336274220251124122717GZKA1Q.jpg</t>
  </si>
  <si>
    <t>KFC11XSK195476</t>
  </si>
  <si>
    <t>09886-PKB-2505632</t>
  </si>
  <si>
    <t>6c719832-267d-4220-aa48-08de2ad8d005</t>
  </si>
  <si>
    <t>JMC1E1728498</t>
  </si>
  <si>
    <t>KB5882MAK</t>
  </si>
  <si>
    <t>https://hana.modakita.com/azd942/avatar/2133627422025112412181153QVW4.jpg</t>
  </si>
  <si>
    <t>JMC11XSK729674</t>
  </si>
  <si>
    <t>09886-PKB-2505631</t>
  </si>
  <si>
    <t>b4797166-82c1-4fb0-2488-08de2ad81f2a</t>
  </si>
  <si>
    <t>JMC1E1745238</t>
  </si>
  <si>
    <t>KB6409XK</t>
  </si>
  <si>
    <t>https://hana.modakita.com/azd942/avatar/2513127520251124121239XXJPFB.jpg</t>
  </si>
  <si>
    <t>JMC116SK746598</t>
  </si>
  <si>
    <t>09886-PKB-2505630</t>
  </si>
  <si>
    <t>a9d9c64e-c155-4c72-243c-08de2ada6f48</t>
  </si>
  <si>
    <t>https://hana.modakita.com/azd942/avatar/21336274220251124115401HMGKGS.jpg</t>
  </si>
  <si>
    <t>09886-PKB-2505648</t>
  </si>
  <si>
    <t>ce8568a6-ba61-419a-8353-08de2ba991cf</t>
  </si>
  <si>
    <t>KD11E1634974</t>
  </si>
  <si>
    <t>KB6820MAK</t>
  </si>
  <si>
    <t>2025-11-07</t>
  </si>
  <si>
    <t>2025-11-25</t>
  </si>
  <si>
    <t>https://hana.modakita.com/azd942/avatar/21336274220251125153611ONZYKR.jpg</t>
  </si>
  <si>
    <t>KD1118SK635687</t>
  </si>
  <si>
    <t>09886-PKB-2505647</t>
  </si>
  <si>
    <t>70fe8e49-d47f-4323-9728-08de2bb290fe</t>
  </si>
  <si>
    <t>KFE1E1298245</t>
  </si>
  <si>
    <t>KB6024MAK</t>
  </si>
  <si>
    <t>https://hana.modakita.com/azd942/avatar/21170168820251125152910VWQUSM.jpg</t>
  </si>
  <si>
    <t>KFE110SK298112</t>
  </si>
  <si>
    <t>09886-PKB-2505646</t>
  </si>
  <si>
    <t>018d1fc9-eab2-4ee3-832b-08de2ba991cf</t>
  </si>
  <si>
    <t>https://hana.modakita.com/azd942/avatar/21170168820251125152152GY7D3D.jpg</t>
  </si>
  <si>
    <t>09886-PKB-2505654</t>
  </si>
  <si>
    <t>2b3e58d5-d630-477b-ef08-08de2c276b1e</t>
  </si>
  <si>
    <t>KFE2E1049004</t>
  </si>
  <si>
    <t>kb2083sai</t>
  </si>
  <si>
    <t>2025-11-26</t>
  </si>
  <si>
    <t>https://hana.modakita.com/azd942/avatar/21170168820251126123532DNQEGG.jpg</t>
  </si>
  <si>
    <t>KFE215SK049044</t>
  </si>
  <si>
    <t>09886-PKB-2505653</t>
  </si>
  <si>
    <t>90c9dd66-5feb-40f4-e9b7-08de2c258d51</t>
  </si>
  <si>
    <t>JME1E1746305</t>
  </si>
  <si>
    <t>KB6496SAI</t>
  </si>
  <si>
    <t>2025-11-04</t>
  </si>
  <si>
    <t>https://hana.modakita.com/azd942/avatar/21170168820251126100630A7FNSX.jpg</t>
  </si>
  <si>
    <t>JME111SK748111</t>
  </si>
  <si>
    <t>09886-PKB-2505652</t>
  </si>
  <si>
    <t>5883a200-3799-4d34-26ed-08de2c25e157</t>
  </si>
  <si>
    <t>JMH1E1170191</t>
  </si>
  <si>
    <t>KB6872XG</t>
  </si>
  <si>
    <t>https://hana.modakita.com/azd942/avatar/21170168820251126095820VZNZF1.jpg</t>
  </si>
  <si>
    <t>JMH114SK171785</t>
  </si>
  <si>
    <t>09886-PKB-2505663</t>
  </si>
  <si>
    <t>5df9a5b8-aa6b-4479-52b0-08de2c25ad35</t>
  </si>
  <si>
    <t>KF01E1992490</t>
  </si>
  <si>
    <t>KB6036SAI</t>
  </si>
  <si>
    <t>2025-11-27</t>
  </si>
  <si>
    <t>https://hana.modakita.com/azd942/avatar/21336274220251127145415HH6DWZ.jpg</t>
  </si>
  <si>
    <t>KF0113SK992733</t>
  </si>
  <si>
    <t>09886-PKB-2505662</t>
  </si>
  <si>
    <t>ea69322d-f4b5-4730-6dc3-08de2c2a3bd7</t>
  </si>
  <si>
    <t>JMD1E2117698</t>
  </si>
  <si>
    <t>KB6243XO</t>
  </si>
  <si>
    <t>https://hana.modakita.com/azd942/avatar/21170168820251127113416E4DWJ7.jpg</t>
  </si>
  <si>
    <t>JMD125SK118174</t>
  </si>
  <si>
    <t>09886-PKB-2505658</t>
  </si>
  <si>
    <t>3f702388-4b16-4319-6c8e-08de2c2a3bd7</t>
  </si>
  <si>
    <t>KFC1E1215752</t>
  </si>
  <si>
    <t>KB6648SAI</t>
  </si>
  <si>
    <t>https://hana.modakita.com/azd942/avatar/21170168820251127094651BRD2UK.jpg</t>
  </si>
  <si>
    <t>KFC112SK215591</t>
  </si>
  <si>
    <t>09886-PKB-2505657</t>
  </si>
  <si>
    <t>7294a35d-2bd8-4967-4f75-08de2c25ad35</t>
  </si>
  <si>
    <t>JMC1E1746581</t>
  </si>
  <si>
    <t>KB6035SAI</t>
  </si>
  <si>
    <t>https://hana.modakita.com/azd942/avatar/21336274220251127093606A8R853.jpg</t>
  </si>
  <si>
    <t>JMC112SK747666</t>
  </si>
  <si>
    <t>09886-PKB-2505656</t>
  </si>
  <si>
    <t>416b190e-8d94-470a-edb5-08de2c258d51</t>
  </si>
  <si>
    <t>JMD1E2091772</t>
  </si>
  <si>
    <t>KB6240XK</t>
  </si>
  <si>
    <t>https://hana.modakita.com/azd942/avatar/21170168820251127091540LAUAGH.jpg</t>
  </si>
  <si>
    <t>JMD120SK092955</t>
  </si>
  <si>
    <t>09886-PKB-2505673</t>
  </si>
  <si>
    <t>55eff656-c525-4fa6-74ca-08de2dd996e0</t>
  </si>
  <si>
    <t>KFD1E1176504</t>
  </si>
  <si>
    <t>KB5484SAI</t>
  </si>
  <si>
    <t>2025-11-28</t>
  </si>
  <si>
    <t>https://hana.modakita.com/azd942/avatar/21170168820251128150752TVXGMO.jpg</t>
  </si>
  <si>
    <t>KFD117SK176440</t>
  </si>
  <si>
    <t>09886-PKB-2505672</t>
  </si>
  <si>
    <t>825e292e-f4db-4f40-b7b9-08de2e08e622</t>
  </si>
  <si>
    <t>JMH1E1168900</t>
  </si>
  <si>
    <t>KB3171SAI</t>
  </si>
  <si>
    <t>https://hana.modakita.com/azd942/avatar/21170168820251128150453TXMS4O.jpg</t>
  </si>
  <si>
    <t>JMH119SK170602</t>
  </si>
  <si>
    <t>09886-PKB-2505684</t>
  </si>
  <si>
    <t>1cbf9081-c29b-4c89-d52a-08de2ed4f421</t>
  </si>
  <si>
    <t>2025-11-29</t>
  </si>
  <si>
    <t>https://hana.modakita.com/azd942/avatar/21336274220251129140147WVXEIO.jpg</t>
  </si>
  <si>
    <t>09886-PKB-2505683</t>
  </si>
  <si>
    <t>13492741-7622-4d5a-97b0-08de2ed71bd6</t>
  </si>
  <si>
    <t>JME1E1713436</t>
  </si>
  <si>
    <t>KB3384DAK</t>
  </si>
  <si>
    <t>https://hana.modakita.com/azd942/avatar/21170168820251129134824RK2EX6.jpg</t>
  </si>
  <si>
    <t>JME111SK715478</t>
  </si>
  <si>
    <t>09886-PKB-2505677</t>
  </si>
  <si>
    <t>6e4c0c99-81ef-43b6-9511-08de2ed71bd6</t>
  </si>
  <si>
    <t>KD11E1635316</t>
  </si>
  <si>
    <t>KB6343XO</t>
  </si>
  <si>
    <t>https://hana.modakita.com/azd942/avatar/21336274220251129093613SLHRQN.jpg</t>
  </si>
  <si>
    <t>KD1114SK636089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</si>
</sst>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77"/>
  <sheetViews>
    <sheetView tabSelected="1" topLeftCell="A1869" zoomScaleNormal="100" workbookViewId="0">
      <selection activeCell="G1882" sqref="G1882"/>
    </sheetView>
  </sheetViews>
  <sheetFormatPr defaultColWidth="8.7109375" defaultRowHeight="15" x14ac:dyDescent="0.25"/>
  <cols>
    <col min="1" max="8" width="8.7109375" style="1"/>
    <col min="9" max="9" width="13.5703125" style="1" customWidth="1"/>
    <col min="10" max="13" width="8.7109375" style="1"/>
    <col min="14" max="14" width="12.140625" style="1" customWidth="1"/>
    <col min="15" max="16384" width="8.710937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263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 x14ac:dyDescent="0.25">
      <c r="A3" s="1" t="s">
        <v>17</v>
      </c>
      <c r="B3" s="1" t="s">
        <v>33</v>
      </c>
      <c r="C3" s="1" t="s">
        <v>19</v>
      </c>
      <c r="D3" s="1" t="s">
        <v>34</v>
      </c>
      <c r="E3" s="1" t="s">
        <v>21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27</v>
      </c>
      <c r="L3" s="1">
        <v>974</v>
      </c>
      <c r="M3" s="1" t="s">
        <v>40</v>
      </c>
      <c r="N3" s="1" t="s">
        <v>41</v>
      </c>
      <c r="O3" s="1" t="s">
        <v>42</v>
      </c>
      <c r="P3" s="1" t="s">
        <v>31</v>
      </c>
      <c r="Q3" s="1" t="s">
        <v>43</v>
      </c>
    </row>
    <row r="4" spans="1:17" x14ac:dyDescent="0.25">
      <c r="A4" s="1" t="s">
        <v>17</v>
      </c>
      <c r="B4" s="1" t="s">
        <v>44</v>
      </c>
      <c r="C4" s="1" t="s">
        <v>19</v>
      </c>
      <c r="D4" s="1" t="s">
        <v>45</v>
      </c>
      <c r="E4" s="1" t="s">
        <v>21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27</v>
      </c>
      <c r="L4" s="1">
        <v>865</v>
      </c>
      <c r="M4" s="1" t="s">
        <v>51</v>
      </c>
      <c r="N4" s="1" t="s">
        <v>41</v>
      </c>
      <c r="O4" s="1" t="s">
        <v>52</v>
      </c>
      <c r="P4" s="1" t="s">
        <v>31</v>
      </c>
      <c r="Q4" s="1" t="s">
        <v>53</v>
      </c>
    </row>
    <row r="5" spans="1:17" x14ac:dyDescent="0.25">
      <c r="A5" s="1" t="s">
        <v>17</v>
      </c>
      <c r="B5" s="1" t="s">
        <v>54</v>
      </c>
      <c r="C5" s="1" t="s">
        <v>19</v>
      </c>
      <c r="D5" s="1" t="s">
        <v>55</v>
      </c>
      <c r="E5" s="1" t="s">
        <v>21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61</v>
      </c>
      <c r="L5" s="1">
        <v>9042</v>
      </c>
      <c r="M5" s="1" t="s">
        <v>62</v>
      </c>
      <c r="N5" s="1" t="s">
        <v>41</v>
      </c>
      <c r="O5" s="1" t="s">
        <v>63</v>
      </c>
      <c r="P5" s="1" t="s">
        <v>31</v>
      </c>
      <c r="Q5" s="1" t="s">
        <v>64</v>
      </c>
    </row>
    <row r="6" spans="1:17" x14ac:dyDescent="0.25">
      <c r="A6" s="1" t="s">
        <v>17</v>
      </c>
      <c r="B6" s="1" t="s">
        <v>65</v>
      </c>
      <c r="C6" s="1" t="s">
        <v>19</v>
      </c>
      <c r="D6" s="1" t="s">
        <v>66</v>
      </c>
      <c r="E6" s="1" t="s">
        <v>21</v>
      </c>
      <c r="F6" s="1" t="s">
        <v>67</v>
      </c>
      <c r="G6" s="1" t="s">
        <v>68</v>
      </c>
      <c r="H6" s="1" t="s">
        <v>69</v>
      </c>
      <c r="I6" s="1" t="s">
        <v>70</v>
      </c>
      <c r="J6" s="1" t="s">
        <v>71</v>
      </c>
      <c r="K6" s="1" t="s">
        <v>72</v>
      </c>
      <c r="L6" s="1">
        <v>2531</v>
      </c>
      <c r="M6" s="1" t="s">
        <v>73</v>
      </c>
      <c r="N6" s="1" t="s">
        <v>74</v>
      </c>
      <c r="O6" s="1" t="s">
        <v>75</v>
      </c>
      <c r="P6" s="1" t="s">
        <v>31</v>
      </c>
      <c r="Q6" s="1" t="s">
        <v>76</v>
      </c>
    </row>
    <row r="7" spans="1:17" x14ac:dyDescent="0.25">
      <c r="A7" s="1" t="s">
        <v>17</v>
      </c>
      <c r="B7" s="1" t="s">
        <v>77</v>
      </c>
      <c r="C7" s="1" t="s">
        <v>19</v>
      </c>
      <c r="D7" s="1" t="s">
        <v>78</v>
      </c>
      <c r="E7" s="1" t="s">
        <v>21</v>
      </c>
      <c r="F7" s="1" t="s">
        <v>79</v>
      </c>
      <c r="G7" s="1" t="s">
        <v>80</v>
      </c>
      <c r="H7" s="1" t="s">
        <v>48</v>
      </c>
      <c r="I7" s="1" t="s">
        <v>81</v>
      </c>
      <c r="J7" s="1" t="s">
        <v>82</v>
      </c>
      <c r="K7" s="1" t="s">
        <v>27</v>
      </c>
      <c r="L7" s="1">
        <v>825</v>
      </c>
      <c r="M7" s="1" t="s">
        <v>51</v>
      </c>
      <c r="N7" s="1" t="s">
        <v>83</v>
      </c>
      <c r="O7" s="1" t="s">
        <v>84</v>
      </c>
      <c r="P7" s="1" t="s">
        <v>31</v>
      </c>
      <c r="Q7" s="1" t="s">
        <v>85</v>
      </c>
    </row>
    <row r="8" spans="1:17" x14ac:dyDescent="0.25">
      <c r="A8" s="1" t="s">
        <v>17</v>
      </c>
      <c r="B8" s="1" t="s">
        <v>86</v>
      </c>
      <c r="C8" s="1" t="s">
        <v>19</v>
      </c>
      <c r="D8" s="1" t="s">
        <v>87</v>
      </c>
      <c r="E8" s="1" t="s">
        <v>21</v>
      </c>
      <c r="F8" s="1" t="s">
        <v>88</v>
      </c>
      <c r="G8" s="1" t="s">
        <v>89</v>
      </c>
      <c r="H8" s="1" t="s">
        <v>48</v>
      </c>
      <c r="I8" s="1" t="s">
        <v>90</v>
      </c>
      <c r="J8" s="1" t="s">
        <v>91</v>
      </c>
      <c r="K8" s="1" t="s">
        <v>27</v>
      </c>
      <c r="L8" s="1">
        <v>865</v>
      </c>
      <c r="N8" s="1" t="s">
        <v>83</v>
      </c>
      <c r="O8" s="1" t="s">
        <v>92</v>
      </c>
      <c r="P8" s="1" t="s">
        <v>31</v>
      </c>
      <c r="Q8" s="1" t="s">
        <v>93</v>
      </c>
    </row>
    <row r="9" spans="1:17" x14ac:dyDescent="0.25">
      <c r="A9" s="1" t="s">
        <v>17</v>
      </c>
      <c r="B9" s="1" t="s">
        <v>94</v>
      </c>
      <c r="C9" s="1" t="s">
        <v>19</v>
      </c>
      <c r="D9" s="1" t="s">
        <v>95</v>
      </c>
      <c r="E9" s="1" t="s">
        <v>21</v>
      </c>
      <c r="F9" s="1" t="s">
        <v>96</v>
      </c>
      <c r="G9" s="1" t="s">
        <v>97</v>
      </c>
      <c r="H9" s="1" t="s">
        <v>98</v>
      </c>
      <c r="I9" s="1" t="s">
        <v>99</v>
      </c>
      <c r="J9" s="1" t="s">
        <v>100</v>
      </c>
      <c r="K9" s="1" t="s">
        <v>27</v>
      </c>
      <c r="L9" s="1">
        <v>932</v>
      </c>
      <c r="M9" s="1" t="s">
        <v>101</v>
      </c>
      <c r="N9" s="1" t="s">
        <v>83</v>
      </c>
      <c r="O9" s="1" t="s">
        <v>102</v>
      </c>
      <c r="P9" s="1" t="s">
        <v>31</v>
      </c>
      <c r="Q9" s="1" t="s">
        <v>103</v>
      </c>
    </row>
    <row r="10" spans="1:17" x14ac:dyDescent="0.25">
      <c r="A10" s="1" t="s">
        <v>17</v>
      </c>
      <c r="B10" s="1" t="s">
        <v>104</v>
      </c>
      <c r="C10" s="1" t="s">
        <v>19</v>
      </c>
      <c r="D10" s="1" t="s">
        <v>105</v>
      </c>
      <c r="E10" s="1" t="s">
        <v>21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110</v>
      </c>
      <c r="K10" s="1" t="s">
        <v>72</v>
      </c>
      <c r="L10" s="1">
        <v>2874</v>
      </c>
      <c r="M10" s="1" t="s">
        <v>111</v>
      </c>
      <c r="N10" s="1" t="s">
        <v>112</v>
      </c>
      <c r="O10" s="1" t="s">
        <v>113</v>
      </c>
      <c r="P10" s="1" t="s">
        <v>31</v>
      </c>
      <c r="Q10" s="1" t="s">
        <v>114</v>
      </c>
    </row>
    <row r="11" spans="1:17" x14ac:dyDescent="0.25">
      <c r="A11" s="1" t="s">
        <v>17</v>
      </c>
      <c r="B11" s="1" t="s">
        <v>115</v>
      </c>
      <c r="C11" s="1" t="s">
        <v>19</v>
      </c>
      <c r="D11" s="1" t="s">
        <v>116</v>
      </c>
      <c r="E11" s="1" t="s">
        <v>21</v>
      </c>
      <c r="F11" s="1" t="s">
        <v>117</v>
      </c>
      <c r="G11" s="1" t="s">
        <v>118</v>
      </c>
      <c r="H11" s="1" t="s">
        <v>119</v>
      </c>
      <c r="I11" s="1" t="s">
        <v>120</v>
      </c>
      <c r="J11" s="1" t="s">
        <v>121</v>
      </c>
      <c r="K11" s="1" t="s">
        <v>72</v>
      </c>
      <c r="L11" s="1">
        <v>3490</v>
      </c>
      <c r="M11" s="1" t="s">
        <v>122</v>
      </c>
      <c r="N11" s="1" t="s">
        <v>112</v>
      </c>
      <c r="O11" s="1" t="s">
        <v>123</v>
      </c>
      <c r="P11" s="1" t="s">
        <v>31</v>
      </c>
      <c r="Q11" s="1" t="s">
        <v>124</v>
      </c>
    </row>
    <row r="12" spans="1:17" x14ac:dyDescent="0.25">
      <c r="A12" s="1" t="s">
        <v>17</v>
      </c>
      <c r="B12" s="1" t="s">
        <v>125</v>
      </c>
      <c r="C12" s="1" t="s">
        <v>19</v>
      </c>
      <c r="D12" s="1" t="s">
        <v>126</v>
      </c>
      <c r="E12" s="1" t="s">
        <v>21</v>
      </c>
      <c r="F12" s="1" t="s">
        <v>117</v>
      </c>
      <c r="G12" s="1" t="s">
        <v>118</v>
      </c>
      <c r="H12" s="1" t="s">
        <v>127</v>
      </c>
      <c r="I12" s="1" t="s">
        <v>128</v>
      </c>
      <c r="J12" s="1" t="s">
        <v>129</v>
      </c>
      <c r="K12" s="1" t="s">
        <v>72</v>
      </c>
      <c r="L12" s="1">
        <v>4171</v>
      </c>
      <c r="M12" s="1" t="s">
        <v>130</v>
      </c>
      <c r="N12" s="1" t="s">
        <v>112</v>
      </c>
      <c r="O12" s="1" t="s">
        <v>131</v>
      </c>
      <c r="P12" s="1" t="s">
        <v>31</v>
      </c>
      <c r="Q12" s="1" t="s">
        <v>132</v>
      </c>
    </row>
    <row r="13" spans="1:17" x14ac:dyDescent="0.25">
      <c r="A13" s="1" t="s">
        <v>17</v>
      </c>
      <c r="B13" s="1" t="s">
        <v>133</v>
      </c>
      <c r="C13" s="1" t="s">
        <v>19</v>
      </c>
      <c r="D13" s="1" t="s">
        <v>134</v>
      </c>
      <c r="E13" s="1" t="s">
        <v>21</v>
      </c>
      <c r="F13" s="1" t="s">
        <v>135</v>
      </c>
      <c r="G13" s="1" t="s">
        <v>136</v>
      </c>
      <c r="H13" s="1" t="s">
        <v>127</v>
      </c>
      <c r="I13" s="1" t="s">
        <v>137</v>
      </c>
      <c r="J13" s="1" t="s">
        <v>138</v>
      </c>
      <c r="K13" s="1" t="s">
        <v>27</v>
      </c>
      <c r="L13" s="1">
        <v>448</v>
      </c>
      <c r="M13" s="1" t="s">
        <v>139</v>
      </c>
      <c r="N13" s="1" t="s">
        <v>112</v>
      </c>
      <c r="O13" s="1" t="s">
        <v>140</v>
      </c>
      <c r="P13" s="1" t="s">
        <v>31</v>
      </c>
      <c r="Q13" s="1" t="s">
        <v>141</v>
      </c>
    </row>
    <row r="14" spans="1:17" x14ac:dyDescent="0.25">
      <c r="A14" s="1" t="s">
        <v>17</v>
      </c>
      <c r="B14" s="1" t="s">
        <v>142</v>
      </c>
      <c r="C14" s="1" t="s">
        <v>19</v>
      </c>
      <c r="D14" s="1" t="s">
        <v>143</v>
      </c>
      <c r="E14" s="1" t="s">
        <v>21</v>
      </c>
      <c r="F14" s="1" t="s">
        <v>144</v>
      </c>
      <c r="G14" s="1" t="s">
        <v>145</v>
      </c>
      <c r="H14" s="1" t="s">
        <v>146</v>
      </c>
      <c r="I14" s="1" t="s">
        <v>147</v>
      </c>
      <c r="J14" s="1" t="s">
        <v>148</v>
      </c>
      <c r="K14" s="1" t="s">
        <v>27</v>
      </c>
      <c r="L14" s="1">
        <v>510</v>
      </c>
      <c r="M14" s="1" t="s">
        <v>149</v>
      </c>
      <c r="N14" s="1" t="s">
        <v>112</v>
      </c>
      <c r="O14" s="1" t="s">
        <v>150</v>
      </c>
      <c r="P14" s="1" t="s">
        <v>31</v>
      </c>
      <c r="Q14" s="1" t="s">
        <v>151</v>
      </c>
    </row>
    <row r="15" spans="1:17" x14ac:dyDescent="0.25">
      <c r="A15" s="1" t="s">
        <v>17</v>
      </c>
      <c r="B15" s="1" t="s">
        <v>152</v>
      </c>
      <c r="C15" s="1" t="s">
        <v>19</v>
      </c>
      <c r="D15" s="1" t="s">
        <v>153</v>
      </c>
      <c r="E15" s="1" t="s">
        <v>21</v>
      </c>
      <c r="F15" s="1" t="s">
        <v>144</v>
      </c>
      <c r="G15" s="1" t="s">
        <v>145</v>
      </c>
      <c r="H15" s="1" t="s">
        <v>48</v>
      </c>
      <c r="I15" s="1" t="s">
        <v>154</v>
      </c>
      <c r="J15" s="1" t="s">
        <v>155</v>
      </c>
      <c r="K15" s="1" t="s">
        <v>27</v>
      </c>
      <c r="L15" s="1">
        <v>955</v>
      </c>
      <c r="M15" s="1" t="s">
        <v>156</v>
      </c>
      <c r="N15" s="1" t="s">
        <v>112</v>
      </c>
      <c r="O15" s="1" t="s">
        <v>157</v>
      </c>
      <c r="P15" s="1" t="s">
        <v>31</v>
      </c>
      <c r="Q15" s="1" t="s">
        <v>158</v>
      </c>
    </row>
    <row r="16" spans="1:17" x14ac:dyDescent="0.25">
      <c r="A16" s="1" t="s">
        <v>17</v>
      </c>
      <c r="B16" s="1" t="s">
        <v>159</v>
      </c>
      <c r="C16" s="1" t="s">
        <v>19</v>
      </c>
      <c r="D16" s="1" t="s">
        <v>160</v>
      </c>
      <c r="E16" s="1" t="s">
        <v>21</v>
      </c>
      <c r="F16" s="1" t="s">
        <v>161</v>
      </c>
      <c r="G16" s="1" t="s">
        <v>162</v>
      </c>
      <c r="H16" s="1" t="s">
        <v>37</v>
      </c>
      <c r="I16" s="1" t="s">
        <v>163</v>
      </c>
      <c r="J16" s="1" t="s">
        <v>164</v>
      </c>
      <c r="K16" s="1" t="s">
        <v>27</v>
      </c>
      <c r="L16" s="1">
        <v>731</v>
      </c>
      <c r="M16" s="1" t="s">
        <v>165</v>
      </c>
      <c r="N16" s="1" t="s">
        <v>166</v>
      </c>
      <c r="O16" s="1" t="s">
        <v>167</v>
      </c>
      <c r="P16" s="1" t="s">
        <v>31</v>
      </c>
      <c r="Q16" s="1" t="s">
        <v>168</v>
      </c>
    </row>
    <row r="17" spans="1:17" x14ac:dyDescent="0.25">
      <c r="A17" s="1" t="s">
        <v>17</v>
      </c>
      <c r="B17" s="1" t="s">
        <v>169</v>
      </c>
      <c r="C17" s="1" t="s">
        <v>19</v>
      </c>
      <c r="D17" s="1" t="s">
        <v>170</v>
      </c>
      <c r="E17" s="1" t="s">
        <v>21</v>
      </c>
      <c r="F17" s="1" t="s">
        <v>171</v>
      </c>
      <c r="G17" s="1" t="s">
        <v>172</v>
      </c>
      <c r="H17" s="1" t="s">
        <v>108</v>
      </c>
      <c r="I17" s="1" t="s">
        <v>173</v>
      </c>
      <c r="J17" s="1" t="s">
        <v>174</v>
      </c>
      <c r="K17" s="1" t="s">
        <v>175</v>
      </c>
      <c r="L17" s="1">
        <v>4695</v>
      </c>
      <c r="M17" s="1" t="s">
        <v>176</v>
      </c>
      <c r="N17" s="1" t="s">
        <v>166</v>
      </c>
      <c r="O17" s="1" t="s">
        <v>177</v>
      </c>
      <c r="P17" s="1" t="s">
        <v>31</v>
      </c>
      <c r="Q17" s="1" t="s">
        <v>178</v>
      </c>
    </row>
    <row r="18" spans="1:17" x14ac:dyDescent="0.25">
      <c r="A18" s="1" t="s">
        <v>17</v>
      </c>
      <c r="B18" s="1" t="s">
        <v>179</v>
      </c>
      <c r="C18" s="1" t="s">
        <v>19</v>
      </c>
      <c r="D18" s="1" t="s">
        <v>180</v>
      </c>
      <c r="E18" s="1" t="s">
        <v>21</v>
      </c>
      <c r="F18" s="1" t="s">
        <v>181</v>
      </c>
      <c r="G18" s="1" t="s">
        <v>182</v>
      </c>
      <c r="H18" s="1" t="s">
        <v>37</v>
      </c>
      <c r="I18" s="1" t="s">
        <v>183</v>
      </c>
      <c r="J18" s="1" t="s">
        <v>184</v>
      </c>
      <c r="K18" s="1" t="s">
        <v>175</v>
      </c>
      <c r="L18" s="1">
        <v>2317</v>
      </c>
      <c r="M18" s="1" t="s">
        <v>185</v>
      </c>
      <c r="N18" s="1" t="s">
        <v>166</v>
      </c>
      <c r="O18" s="1" t="s">
        <v>186</v>
      </c>
      <c r="P18" s="1" t="s">
        <v>31</v>
      </c>
      <c r="Q18" s="1" t="s">
        <v>187</v>
      </c>
    </row>
    <row r="19" spans="1:17" x14ac:dyDescent="0.25">
      <c r="A19" s="1" t="s">
        <v>17</v>
      </c>
      <c r="B19" s="1" t="s">
        <v>188</v>
      </c>
      <c r="C19" s="1" t="s">
        <v>19</v>
      </c>
      <c r="D19" s="1" t="s">
        <v>189</v>
      </c>
      <c r="E19" s="1" t="s">
        <v>21</v>
      </c>
      <c r="F19" s="1" t="s">
        <v>190</v>
      </c>
      <c r="G19" s="1" t="s">
        <v>191</v>
      </c>
      <c r="H19" s="1" t="s">
        <v>127</v>
      </c>
      <c r="I19" s="1" t="s">
        <v>192</v>
      </c>
      <c r="J19" s="1" t="s">
        <v>193</v>
      </c>
      <c r="K19" s="1" t="s">
        <v>72</v>
      </c>
      <c r="L19" s="1">
        <v>2241</v>
      </c>
      <c r="M19" s="1" t="s">
        <v>194</v>
      </c>
      <c r="N19" s="1" t="s">
        <v>166</v>
      </c>
      <c r="O19" s="1" t="s">
        <v>195</v>
      </c>
      <c r="P19" s="1" t="s">
        <v>31</v>
      </c>
      <c r="Q19" s="1" t="s">
        <v>196</v>
      </c>
    </row>
    <row r="20" spans="1:17" x14ac:dyDescent="0.25">
      <c r="A20" s="1" t="s">
        <v>17</v>
      </c>
      <c r="B20" s="1" t="s">
        <v>197</v>
      </c>
      <c r="C20" s="1" t="s">
        <v>19</v>
      </c>
      <c r="D20" s="1" t="s">
        <v>198</v>
      </c>
      <c r="E20" s="1" t="s">
        <v>21</v>
      </c>
      <c r="F20" s="1" t="s">
        <v>199</v>
      </c>
      <c r="G20" s="1" t="s">
        <v>200</v>
      </c>
      <c r="H20" s="1" t="s">
        <v>48</v>
      </c>
      <c r="I20" s="1" t="s">
        <v>201</v>
      </c>
      <c r="J20" s="1" t="s">
        <v>202</v>
      </c>
      <c r="K20" s="1" t="s">
        <v>27</v>
      </c>
      <c r="L20" s="1">
        <v>687</v>
      </c>
      <c r="M20" s="1" t="s">
        <v>203</v>
      </c>
      <c r="N20" s="1" t="s">
        <v>166</v>
      </c>
      <c r="O20" s="1" t="s">
        <v>204</v>
      </c>
      <c r="P20" s="1" t="s">
        <v>31</v>
      </c>
      <c r="Q20" s="1" t="s">
        <v>205</v>
      </c>
    </row>
    <row r="21" spans="1:17" x14ac:dyDescent="0.25">
      <c r="A21" s="1" t="s">
        <v>17</v>
      </c>
      <c r="B21" s="1" t="s">
        <v>206</v>
      </c>
      <c r="C21" s="1" t="s">
        <v>19</v>
      </c>
      <c r="D21" s="1" t="s">
        <v>207</v>
      </c>
      <c r="E21" s="1" t="s">
        <v>21</v>
      </c>
      <c r="F21" s="1" t="s">
        <v>208</v>
      </c>
      <c r="G21" s="1" t="s">
        <v>209</v>
      </c>
      <c r="H21" s="1" t="s">
        <v>98</v>
      </c>
      <c r="I21" s="1" t="s">
        <v>210</v>
      </c>
      <c r="J21" s="1" t="s">
        <v>211</v>
      </c>
      <c r="K21" s="1" t="s">
        <v>72</v>
      </c>
      <c r="L21" s="1">
        <v>5295</v>
      </c>
      <c r="M21" s="1" t="s">
        <v>176</v>
      </c>
      <c r="N21" s="1" t="s">
        <v>166</v>
      </c>
      <c r="O21" s="1" t="s">
        <v>212</v>
      </c>
      <c r="P21" s="1" t="s">
        <v>31</v>
      </c>
      <c r="Q21" s="1" t="s">
        <v>213</v>
      </c>
    </row>
    <row r="22" spans="1:17" x14ac:dyDescent="0.25">
      <c r="A22" s="1" t="s">
        <v>17</v>
      </c>
      <c r="B22" s="1" t="s">
        <v>214</v>
      </c>
      <c r="C22" s="1" t="s">
        <v>19</v>
      </c>
      <c r="D22" s="1" t="s">
        <v>215</v>
      </c>
      <c r="E22" s="1" t="s">
        <v>21</v>
      </c>
      <c r="F22" s="1" t="s">
        <v>216</v>
      </c>
      <c r="G22" s="1" t="s">
        <v>217</v>
      </c>
      <c r="H22" s="1" t="s">
        <v>218</v>
      </c>
      <c r="I22" s="1" t="s">
        <v>219</v>
      </c>
      <c r="J22" s="1" t="s">
        <v>220</v>
      </c>
      <c r="K22" s="1" t="s">
        <v>72</v>
      </c>
      <c r="L22" s="1">
        <v>3810</v>
      </c>
      <c r="M22" s="1" t="s">
        <v>221</v>
      </c>
      <c r="N22" s="1" t="s">
        <v>166</v>
      </c>
      <c r="O22" s="1" t="s">
        <v>222</v>
      </c>
      <c r="P22" s="1" t="s">
        <v>31</v>
      </c>
      <c r="Q22" s="1" t="s">
        <v>223</v>
      </c>
    </row>
    <row r="23" spans="1:17" x14ac:dyDescent="0.25">
      <c r="A23" s="1" t="s">
        <v>17</v>
      </c>
      <c r="B23" s="1" t="s">
        <v>224</v>
      </c>
      <c r="C23" s="1" t="s">
        <v>19</v>
      </c>
      <c r="D23" s="1" t="s">
        <v>225</v>
      </c>
      <c r="E23" s="1" t="s">
        <v>21</v>
      </c>
      <c r="F23" s="1" t="s">
        <v>226</v>
      </c>
      <c r="G23" s="1" t="s">
        <v>227</v>
      </c>
      <c r="H23" s="1" t="s">
        <v>228</v>
      </c>
      <c r="I23" s="1" t="s">
        <v>229</v>
      </c>
      <c r="J23" s="1" t="s">
        <v>230</v>
      </c>
      <c r="K23" s="1" t="s">
        <v>27</v>
      </c>
      <c r="L23" s="1">
        <v>946</v>
      </c>
      <c r="M23" s="1" t="s">
        <v>231</v>
      </c>
      <c r="N23" s="1" t="s">
        <v>232</v>
      </c>
      <c r="O23" s="1" t="s">
        <v>233</v>
      </c>
      <c r="P23" s="1" t="s">
        <v>31</v>
      </c>
      <c r="Q23" s="1" t="s">
        <v>234</v>
      </c>
    </row>
    <row r="24" spans="1:17" x14ac:dyDescent="0.25">
      <c r="A24" s="1" t="s">
        <v>17</v>
      </c>
      <c r="B24" s="1" t="s">
        <v>235</v>
      </c>
      <c r="C24" s="1" t="s">
        <v>19</v>
      </c>
      <c r="D24" s="1" t="s">
        <v>236</v>
      </c>
      <c r="E24" s="1" t="s">
        <v>21</v>
      </c>
      <c r="F24" s="1" t="s">
        <v>237</v>
      </c>
      <c r="G24" s="1" t="s">
        <v>238</v>
      </c>
      <c r="H24" s="1" t="s">
        <v>239</v>
      </c>
      <c r="I24" s="1" t="s">
        <v>240</v>
      </c>
      <c r="J24" s="1" t="s">
        <v>241</v>
      </c>
      <c r="K24" s="1" t="s">
        <v>27</v>
      </c>
      <c r="L24" s="1">
        <v>393</v>
      </c>
      <c r="M24" s="1" t="s">
        <v>165</v>
      </c>
      <c r="N24" s="1" t="s">
        <v>232</v>
      </c>
      <c r="O24" s="1" t="s">
        <v>242</v>
      </c>
      <c r="P24" s="1" t="s">
        <v>31</v>
      </c>
      <c r="Q24" s="1" t="s">
        <v>243</v>
      </c>
    </row>
    <row r="25" spans="1:17" x14ac:dyDescent="0.25">
      <c r="A25" s="1" t="s">
        <v>17</v>
      </c>
      <c r="B25" s="1" t="s">
        <v>244</v>
      </c>
      <c r="C25" s="1" t="s">
        <v>19</v>
      </c>
      <c r="D25" s="1" t="s">
        <v>245</v>
      </c>
      <c r="E25" s="1" t="s">
        <v>21</v>
      </c>
      <c r="F25" s="1" t="s">
        <v>237</v>
      </c>
      <c r="G25" s="1" t="s">
        <v>238</v>
      </c>
      <c r="H25" s="1" t="s">
        <v>246</v>
      </c>
      <c r="I25" s="1" t="s">
        <v>247</v>
      </c>
      <c r="J25" s="1" t="s">
        <v>248</v>
      </c>
      <c r="K25" s="1" t="s">
        <v>27</v>
      </c>
      <c r="L25" s="1">
        <v>467</v>
      </c>
      <c r="M25" s="1" t="s">
        <v>51</v>
      </c>
      <c r="N25" s="1" t="s">
        <v>232</v>
      </c>
      <c r="O25" s="1" t="s">
        <v>249</v>
      </c>
      <c r="P25" s="1" t="s">
        <v>31</v>
      </c>
      <c r="Q25" s="1" t="s">
        <v>250</v>
      </c>
    </row>
    <row r="26" spans="1:17" x14ac:dyDescent="0.25">
      <c r="A26" s="1" t="s">
        <v>17</v>
      </c>
      <c r="B26" s="1" t="s">
        <v>251</v>
      </c>
      <c r="C26" s="1" t="s">
        <v>19</v>
      </c>
      <c r="D26" s="1" t="s">
        <v>252</v>
      </c>
      <c r="E26" s="1" t="s">
        <v>21</v>
      </c>
      <c r="F26" s="1" t="s">
        <v>253</v>
      </c>
      <c r="G26" s="1" t="s">
        <v>254</v>
      </c>
      <c r="H26" s="1" t="s">
        <v>255</v>
      </c>
      <c r="I26" s="1" t="s">
        <v>256</v>
      </c>
      <c r="J26" s="1" t="s">
        <v>257</v>
      </c>
      <c r="K26" s="1" t="s">
        <v>27</v>
      </c>
      <c r="L26" s="1">
        <v>769</v>
      </c>
      <c r="M26" s="1" t="s">
        <v>258</v>
      </c>
      <c r="N26" s="1" t="s">
        <v>232</v>
      </c>
      <c r="O26" s="1" t="s">
        <v>259</v>
      </c>
      <c r="P26" s="1" t="s">
        <v>31</v>
      </c>
      <c r="Q26" s="1" t="s">
        <v>260</v>
      </c>
    </row>
    <row r="27" spans="1:17" x14ac:dyDescent="0.25">
      <c r="A27" s="1" t="s">
        <v>17</v>
      </c>
      <c r="B27" s="1" t="s">
        <v>261</v>
      </c>
      <c r="C27" s="1" t="s">
        <v>19</v>
      </c>
      <c r="D27" s="1" t="s">
        <v>262</v>
      </c>
      <c r="E27" s="1" t="s">
        <v>21</v>
      </c>
      <c r="F27" s="1" t="s">
        <v>263</v>
      </c>
      <c r="G27" s="1" t="s">
        <v>264</v>
      </c>
      <c r="H27" s="1" t="s">
        <v>265</v>
      </c>
      <c r="I27" s="1" t="s">
        <v>266</v>
      </c>
      <c r="J27" s="1" t="s">
        <v>267</v>
      </c>
      <c r="K27" s="1" t="s">
        <v>175</v>
      </c>
      <c r="L27" s="1">
        <v>7864</v>
      </c>
      <c r="M27" s="1" t="s">
        <v>268</v>
      </c>
      <c r="N27" s="1" t="s">
        <v>232</v>
      </c>
      <c r="O27" s="1" t="s">
        <v>269</v>
      </c>
      <c r="P27" s="1" t="s">
        <v>31</v>
      </c>
      <c r="Q27" s="1" t="s">
        <v>270</v>
      </c>
    </row>
    <row r="28" spans="1:17" x14ac:dyDescent="0.25">
      <c r="A28" s="1" t="s">
        <v>17</v>
      </c>
      <c r="B28" s="1" t="s">
        <v>271</v>
      </c>
      <c r="C28" s="1" t="s">
        <v>19</v>
      </c>
      <c r="D28" s="1" t="s">
        <v>272</v>
      </c>
      <c r="E28" s="1" t="s">
        <v>21</v>
      </c>
      <c r="F28" s="1" t="s">
        <v>273</v>
      </c>
      <c r="G28" s="1" t="s">
        <v>274</v>
      </c>
      <c r="H28" s="1" t="s">
        <v>275</v>
      </c>
      <c r="I28" s="1" t="s">
        <v>276</v>
      </c>
      <c r="J28" s="1" t="s">
        <v>277</v>
      </c>
      <c r="K28" s="1" t="s">
        <v>27</v>
      </c>
      <c r="L28" s="1">
        <v>496</v>
      </c>
      <c r="M28" s="1" t="s">
        <v>278</v>
      </c>
      <c r="N28" s="1" t="s">
        <v>279</v>
      </c>
      <c r="O28" s="1" t="s">
        <v>280</v>
      </c>
      <c r="P28" s="1" t="s">
        <v>31</v>
      </c>
      <c r="Q28" s="1" t="s">
        <v>281</v>
      </c>
    </row>
    <row r="29" spans="1:17" x14ac:dyDescent="0.25">
      <c r="A29" s="1" t="s">
        <v>17</v>
      </c>
      <c r="B29" s="1" t="s">
        <v>282</v>
      </c>
      <c r="C29" s="1" t="s">
        <v>19</v>
      </c>
      <c r="D29" s="1" t="s">
        <v>283</v>
      </c>
      <c r="E29" s="1" t="s">
        <v>21</v>
      </c>
      <c r="F29" s="1" t="s">
        <v>273</v>
      </c>
      <c r="G29" s="1" t="s">
        <v>274</v>
      </c>
      <c r="H29" s="1" t="s">
        <v>146</v>
      </c>
      <c r="I29" s="1" t="s">
        <v>284</v>
      </c>
      <c r="J29" s="1" t="s">
        <v>285</v>
      </c>
      <c r="K29" s="1" t="s">
        <v>27</v>
      </c>
      <c r="L29" s="1">
        <v>257</v>
      </c>
      <c r="N29" s="1" t="s">
        <v>279</v>
      </c>
      <c r="O29" s="1" t="s">
        <v>286</v>
      </c>
      <c r="P29" s="1" t="s">
        <v>31</v>
      </c>
      <c r="Q29" s="1" t="s">
        <v>287</v>
      </c>
    </row>
    <row r="30" spans="1:17" x14ac:dyDescent="0.25">
      <c r="A30" s="1" t="s">
        <v>17</v>
      </c>
      <c r="B30" s="1" t="s">
        <v>288</v>
      </c>
      <c r="C30" s="1" t="s">
        <v>19</v>
      </c>
      <c r="D30" s="1" t="s">
        <v>289</v>
      </c>
      <c r="E30" s="1" t="s">
        <v>21</v>
      </c>
      <c r="F30" s="1" t="s">
        <v>290</v>
      </c>
      <c r="G30" s="1" t="s">
        <v>291</v>
      </c>
      <c r="H30" s="1" t="s">
        <v>127</v>
      </c>
      <c r="I30" s="1" t="s">
        <v>292</v>
      </c>
      <c r="K30" s="1" t="s">
        <v>175</v>
      </c>
      <c r="L30" s="1">
        <v>6718</v>
      </c>
      <c r="M30" s="1" t="s">
        <v>293</v>
      </c>
      <c r="N30" s="1" t="s">
        <v>279</v>
      </c>
      <c r="O30" s="1" t="s">
        <v>294</v>
      </c>
      <c r="P30" s="1" t="s">
        <v>31</v>
      </c>
      <c r="Q30" s="1" t="s">
        <v>295</v>
      </c>
    </row>
    <row r="31" spans="1:17" x14ac:dyDescent="0.25">
      <c r="A31" s="1" t="s">
        <v>17</v>
      </c>
      <c r="B31" s="1" t="s">
        <v>296</v>
      </c>
      <c r="C31" s="1" t="s">
        <v>19</v>
      </c>
      <c r="D31" s="1" t="s">
        <v>297</v>
      </c>
      <c r="E31" s="1" t="s">
        <v>21</v>
      </c>
      <c r="F31" s="1" t="s">
        <v>298</v>
      </c>
      <c r="G31" s="1" t="s">
        <v>299</v>
      </c>
      <c r="H31" s="1" t="s">
        <v>300</v>
      </c>
      <c r="I31" s="1" t="s">
        <v>301</v>
      </c>
      <c r="J31" s="1" t="s">
        <v>302</v>
      </c>
      <c r="K31" s="1" t="s">
        <v>175</v>
      </c>
      <c r="L31" s="1">
        <v>2176</v>
      </c>
      <c r="M31" s="1" t="s">
        <v>303</v>
      </c>
      <c r="N31" s="1" t="s">
        <v>279</v>
      </c>
      <c r="O31" s="1" t="s">
        <v>304</v>
      </c>
      <c r="P31" s="1" t="s">
        <v>31</v>
      </c>
      <c r="Q31" s="1" t="s">
        <v>305</v>
      </c>
    </row>
    <row r="32" spans="1:17" x14ac:dyDescent="0.25">
      <c r="A32" s="1" t="s">
        <v>17</v>
      </c>
      <c r="B32" s="1" t="s">
        <v>306</v>
      </c>
      <c r="C32" s="1" t="s">
        <v>19</v>
      </c>
      <c r="D32" s="1" t="s">
        <v>307</v>
      </c>
      <c r="E32" s="1" t="s">
        <v>21</v>
      </c>
      <c r="F32" s="1" t="s">
        <v>308</v>
      </c>
      <c r="G32" s="1" t="s">
        <v>309</v>
      </c>
      <c r="H32" s="1" t="s">
        <v>37</v>
      </c>
      <c r="I32" s="1" t="s">
        <v>310</v>
      </c>
      <c r="J32" s="1" t="s">
        <v>311</v>
      </c>
      <c r="K32" s="1" t="s">
        <v>175</v>
      </c>
      <c r="L32" s="1">
        <v>3208</v>
      </c>
      <c r="M32" s="1" t="s">
        <v>312</v>
      </c>
      <c r="N32" s="1" t="s">
        <v>279</v>
      </c>
      <c r="O32" s="1" t="s">
        <v>313</v>
      </c>
      <c r="P32" s="1" t="s">
        <v>31</v>
      </c>
      <c r="Q32" s="1" t="s">
        <v>314</v>
      </c>
    </row>
    <row r="33" spans="1:17" x14ac:dyDescent="0.25">
      <c r="A33" s="1" t="s">
        <v>17</v>
      </c>
      <c r="B33" s="1" t="s">
        <v>315</v>
      </c>
      <c r="C33" s="1" t="s">
        <v>19</v>
      </c>
      <c r="D33" s="1" t="s">
        <v>316</v>
      </c>
      <c r="E33" s="1" t="s">
        <v>21</v>
      </c>
      <c r="F33" s="1" t="s">
        <v>317</v>
      </c>
      <c r="G33" s="1" t="s">
        <v>318</v>
      </c>
      <c r="H33" s="1" t="s">
        <v>127</v>
      </c>
      <c r="I33" s="1" t="s">
        <v>319</v>
      </c>
      <c r="J33" s="1" t="s">
        <v>320</v>
      </c>
      <c r="K33" s="1" t="s">
        <v>175</v>
      </c>
      <c r="L33" s="1">
        <v>3965</v>
      </c>
      <c r="M33" s="1" t="s">
        <v>321</v>
      </c>
      <c r="N33" s="1" t="s">
        <v>322</v>
      </c>
      <c r="O33" s="1" t="s">
        <v>323</v>
      </c>
      <c r="P33" s="1" t="s">
        <v>31</v>
      </c>
      <c r="Q33" s="1" t="s">
        <v>324</v>
      </c>
    </row>
    <row r="34" spans="1:17" x14ac:dyDescent="0.25">
      <c r="A34" s="1" t="s">
        <v>17</v>
      </c>
      <c r="B34" s="1" t="s">
        <v>325</v>
      </c>
      <c r="C34" s="1" t="s">
        <v>19</v>
      </c>
      <c r="D34" s="1" t="s">
        <v>326</v>
      </c>
      <c r="E34" s="1" t="s">
        <v>21</v>
      </c>
      <c r="F34" s="1" t="s">
        <v>327</v>
      </c>
      <c r="G34" s="1" t="s">
        <v>328</v>
      </c>
      <c r="H34" s="1" t="s">
        <v>127</v>
      </c>
      <c r="I34" s="1" t="s">
        <v>329</v>
      </c>
      <c r="J34" s="1" t="s">
        <v>330</v>
      </c>
      <c r="K34" s="1" t="s">
        <v>27</v>
      </c>
      <c r="L34" s="1">
        <v>544</v>
      </c>
      <c r="M34" s="1" t="s">
        <v>331</v>
      </c>
      <c r="N34" s="1" t="s">
        <v>322</v>
      </c>
      <c r="O34" s="1" t="s">
        <v>332</v>
      </c>
      <c r="P34" s="1" t="s">
        <v>31</v>
      </c>
      <c r="Q34" s="1" t="s">
        <v>333</v>
      </c>
    </row>
    <row r="35" spans="1:17" x14ac:dyDescent="0.25">
      <c r="A35" s="1" t="s">
        <v>17</v>
      </c>
      <c r="B35" s="1" t="s">
        <v>334</v>
      </c>
      <c r="C35" s="1" t="s">
        <v>19</v>
      </c>
      <c r="D35" s="1" t="s">
        <v>335</v>
      </c>
      <c r="E35" s="1" t="s">
        <v>21</v>
      </c>
      <c r="F35" s="1" t="s">
        <v>327</v>
      </c>
      <c r="G35" s="1" t="s">
        <v>328</v>
      </c>
      <c r="H35" s="1" t="s">
        <v>146</v>
      </c>
      <c r="I35" s="1" t="s">
        <v>336</v>
      </c>
      <c r="J35" s="1" t="s">
        <v>337</v>
      </c>
      <c r="K35" s="1" t="s">
        <v>72</v>
      </c>
      <c r="L35" s="1">
        <v>3242</v>
      </c>
      <c r="M35" s="1" t="s">
        <v>338</v>
      </c>
      <c r="N35" s="1" t="s">
        <v>322</v>
      </c>
      <c r="O35" s="1" t="s">
        <v>339</v>
      </c>
      <c r="P35" s="1" t="s">
        <v>31</v>
      </c>
      <c r="Q35" s="1" t="s">
        <v>340</v>
      </c>
    </row>
    <row r="36" spans="1:17" x14ac:dyDescent="0.25">
      <c r="A36" s="1" t="s">
        <v>17</v>
      </c>
      <c r="B36" s="1" t="s">
        <v>341</v>
      </c>
      <c r="C36" s="1" t="s">
        <v>19</v>
      </c>
      <c r="D36" s="1" t="s">
        <v>342</v>
      </c>
      <c r="E36" s="1" t="s">
        <v>21</v>
      </c>
      <c r="F36" s="1" t="s">
        <v>343</v>
      </c>
      <c r="G36" s="1" t="s">
        <v>344</v>
      </c>
      <c r="H36" s="1" t="s">
        <v>37</v>
      </c>
      <c r="I36" s="1" t="s">
        <v>345</v>
      </c>
      <c r="J36" s="1" t="s">
        <v>346</v>
      </c>
      <c r="K36" s="1" t="s">
        <v>27</v>
      </c>
      <c r="L36" s="1">
        <v>883</v>
      </c>
      <c r="M36" s="1" t="s">
        <v>347</v>
      </c>
      <c r="N36" s="1" t="s">
        <v>322</v>
      </c>
      <c r="O36" s="1" t="s">
        <v>348</v>
      </c>
      <c r="P36" s="1" t="s">
        <v>31</v>
      </c>
      <c r="Q36" s="1" t="s">
        <v>349</v>
      </c>
    </row>
    <row r="37" spans="1:17" x14ac:dyDescent="0.25">
      <c r="A37" s="1" t="s">
        <v>17</v>
      </c>
      <c r="B37" s="1" t="s">
        <v>350</v>
      </c>
      <c r="C37" s="1" t="s">
        <v>19</v>
      </c>
      <c r="D37" s="1" t="s">
        <v>351</v>
      </c>
      <c r="E37" s="1" t="s">
        <v>21</v>
      </c>
      <c r="F37" s="1" t="s">
        <v>343</v>
      </c>
      <c r="G37" s="1" t="s">
        <v>344</v>
      </c>
      <c r="H37" s="1" t="s">
        <v>352</v>
      </c>
      <c r="I37" s="1" t="s">
        <v>353</v>
      </c>
      <c r="J37" s="1" t="s">
        <v>354</v>
      </c>
      <c r="K37" s="1" t="s">
        <v>27</v>
      </c>
      <c r="L37" s="1">
        <v>477</v>
      </c>
      <c r="M37" s="1" t="s">
        <v>355</v>
      </c>
      <c r="N37" s="1" t="s">
        <v>322</v>
      </c>
      <c r="O37" s="1" t="s">
        <v>356</v>
      </c>
      <c r="P37" s="1" t="s">
        <v>31</v>
      </c>
      <c r="Q37" s="1" t="s">
        <v>357</v>
      </c>
    </row>
    <row r="38" spans="1:17" x14ac:dyDescent="0.25">
      <c r="A38" s="1" t="s">
        <v>17</v>
      </c>
      <c r="B38" s="1" t="s">
        <v>358</v>
      </c>
      <c r="C38" s="1" t="s">
        <v>19</v>
      </c>
      <c r="D38" s="1" t="s">
        <v>359</v>
      </c>
      <c r="E38" s="1" t="s">
        <v>21</v>
      </c>
      <c r="F38" s="1" t="s">
        <v>360</v>
      </c>
      <c r="G38" s="1" t="s">
        <v>361</v>
      </c>
      <c r="H38" s="1" t="s">
        <v>127</v>
      </c>
      <c r="I38" s="1" t="s">
        <v>362</v>
      </c>
      <c r="J38" s="1" t="s">
        <v>363</v>
      </c>
      <c r="K38" s="1" t="s">
        <v>72</v>
      </c>
      <c r="L38" s="1">
        <v>2669</v>
      </c>
      <c r="M38" s="1" t="s">
        <v>364</v>
      </c>
      <c r="N38" s="1" t="s">
        <v>322</v>
      </c>
      <c r="O38" s="1" t="s">
        <v>365</v>
      </c>
      <c r="P38" s="1" t="s">
        <v>31</v>
      </c>
      <c r="Q38" s="1" t="s">
        <v>366</v>
      </c>
    </row>
    <row r="39" spans="1:17" x14ac:dyDescent="0.25">
      <c r="A39" s="1" t="s">
        <v>17</v>
      </c>
      <c r="B39" s="1" t="s">
        <v>367</v>
      </c>
      <c r="C39" s="1" t="s">
        <v>19</v>
      </c>
      <c r="D39" s="1" t="s">
        <v>368</v>
      </c>
      <c r="E39" s="1" t="s">
        <v>21</v>
      </c>
      <c r="F39" s="1" t="s">
        <v>369</v>
      </c>
      <c r="G39" s="1" t="s">
        <v>370</v>
      </c>
      <c r="H39" s="1" t="s">
        <v>265</v>
      </c>
      <c r="I39" s="1" t="s">
        <v>371</v>
      </c>
      <c r="J39" s="1" t="s">
        <v>372</v>
      </c>
      <c r="K39" s="1" t="s">
        <v>72</v>
      </c>
      <c r="L39" s="1">
        <v>1953</v>
      </c>
      <c r="M39" s="1" t="s">
        <v>373</v>
      </c>
      <c r="N39" s="1" t="s">
        <v>374</v>
      </c>
      <c r="O39" s="1" t="s">
        <v>375</v>
      </c>
      <c r="P39" s="1" t="s">
        <v>31</v>
      </c>
      <c r="Q39" s="1" t="s">
        <v>376</v>
      </c>
    </row>
    <row r="40" spans="1:17" x14ac:dyDescent="0.25">
      <c r="A40" s="1" t="s">
        <v>17</v>
      </c>
      <c r="B40" s="1" t="s">
        <v>377</v>
      </c>
      <c r="C40" s="1" t="s">
        <v>19</v>
      </c>
      <c r="D40" s="1" t="s">
        <v>378</v>
      </c>
      <c r="E40" s="1" t="s">
        <v>21</v>
      </c>
      <c r="F40" s="1" t="s">
        <v>379</v>
      </c>
      <c r="G40" s="1" t="s">
        <v>380</v>
      </c>
      <c r="H40" s="1" t="s">
        <v>37</v>
      </c>
      <c r="I40" s="1" t="s">
        <v>381</v>
      </c>
      <c r="J40" s="1" t="s">
        <v>382</v>
      </c>
      <c r="K40" s="1" t="s">
        <v>72</v>
      </c>
      <c r="L40" s="1">
        <v>1224</v>
      </c>
      <c r="M40" s="1" t="s">
        <v>355</v>
      </c>
      <c r="N40" s="1" t="s">
        <v>374</v>
      </c>
      <c r="O40" s="1" t="s">
        <v>383</v>
      </c>
      <c r="P40" s="1" t="s">
        <v>31</v>
      </c>
      <c r="Q40" s="1" t="s">
        <v>384</v>
      </c>
    </row>
    <row r="41" spans="1:17" x14ac:dyDescent="0.25">
      <c r="A41" s="1" t="s">
        <v>17</v>
      </c>
      <c r="B41" s="1" t="s">
        <v>385</v>
      </c>
      <c r="C41" s="1" t="s">
        <v>19</v>
      </c>
      <c r="D41" s="1" t="s">
        <v>386</v>
      </c>
      <c r="E41" s="1" t="s">
        <v>21</v>
      </c>
      <c r="F41" s="1" t="s">
        <v>387</v>
      </c>
      <c r="G41" s="1" t="s">
        <v>388</v>
      </c>
      <c r="H41" s="1" t="s">
        <v>300</v>
      </c>
      <c r="I41" s="1" t="s">
        <v>389</v>
      </c>
      <c r="J41" s="1" t="s">
        <v>390</v>
      </c>
      <c r="K41" s="1" t="s">
        <v>72</v>
      </c>
      <c r="L41" s="1">
        <v>3302</v>
      </c>
      <c r="M41" s="1" t="s">
        <v>40</v>
      </c>
      <c r="N41" s="1" t="s">
        <v>391</v>
      </c>
      <c r="O41" s="1" t="s">
        <v>392</v>
      </c>
      <c r="P41" s="1" t="s">
        <v>31</v>
      </c>
      <c r="Q41" s="1" t="s">
        <v>393</v>
      </c>
    </row>
    <row r="42" spans="1:17" x14ac:dyDescent="0.25">
      <c r="A42" s="1" t="s">
        <v>17</v>
      </c>
      <c r="B42" s="1" t="s">
        <v>394</v>
      </c>
      <c r="C42" s="1" t="s">
        <v>19</v>
      </c>
      <c r="D42" s="1" t="s">
        <v>395</v>
      </c>
      <c r="E42" s="1" t="s">
        <v>21</v>
      </c>
      <c r="F42" s="1" t="s">
        <v>396</v>
      </c>
      <c r="G42" s="1" t="s">
        <v>397</v>
      </c>
      <c r="H42" s="1" t="s">
        <v>265</v>
      </c>
      <c r="I42" s="1" t="s">
        <v>398</v>
      </c>
      <c r="J42" s="1" t="s">
        <v>399</v>
      </c>
      <c r="K42" s="1" t="s">
        <v>72</v>
      </c>
      <c r="L42" s="1">
        <v>3287</v>
      </c>
      <c r="M42" s="1" t="s">
        <v>400</v>
      </c>
      <c r="N42" s="1" t="s">
        <v>391</v>
      </c>
      <c r="O42" s="1" t="s">
        <v>401</v>
      </c>
      <c r="P42" s="1" t="s">
        <v>31</v>
      </c>
      <c r="Q42" s="1" t="s">
        <v>402</v>
      </c>
    </row>
    <row r="43" spans="1:17" x14ac:dyDescent="0.25">
      <c r="A43" s="1" t="s">
        <v>17</v>
      </c>
      <c r="B43" s="1" t="s">
        <v>403</v>
      </c>
      <c r="C43" s="1" t="s">
        <v>19</v>
      </c>
      <c r="D43" s="1" t="s">
        <v>404</v>
      </c>
      <c r="E43" s="1" t="s">
        <v>21</v>
      </c>
      <c r="F43" s="1" t="s">
        <v>405</v>
      </c>
      <c r="G43" s="1" t="s">
        <v>406</v>
      </c>
      <c r="H43" s="1" t="s">
        <v>108</v>
      </c>
      <c r="I43" s="1" t="s">
        <v>407</v>
      </c>
      <c r="J43" s="1" t="s">
        <v>408</v>
      </c>
      <c r="K43" s="1" t="s">
        <v>27</v>
      </c>
      <c r="L43" s="1">
        <v>756</v>
      </c>
      <c r="M43" s="1" t="s">
        <v>409</v>
      </c>
      <c r="N43" s="1" t="s">
        <v>410</v>
      </c>
      <c r="O43" s="1" t="s">
        <v>411</v>
      </c>
      <c r="P43" s="1" t="s">
        <v>31</v>
      </c>
      <c r="Q43" s="1" t="s">
        <v>412</v>
      </c>
    </row>
    <row r="44" spans="1:17" x14ac:dyDescent="0.25">
      <c r="A44" s="1" t="s">
        <v>17</v>
      </c>
      <c r="B44" s="1" t="s">
        <v>413</v>
      </c>
      <c r="C44" s="1" t="s">
        <v>19</v>
      </c>
      <c r="D44" s="1" t="s">
        <v>414</v>
      </c>
      <c r="E44" s="1" t="s">
        <v>21</v>
      </c>
      <c r="F44" s="1" t="s">
        <v>415</v>
      </c>
      <c r="G44" s="1" t="s">
        <v>416</v>
      </c>
      <c r="H44" s="1" t="s">
        <v>246</v>
      </c>
      <c r="I44" s="1" t="s">
        <v>417</v>
      </c>
      <c r="J44" s="1" t="s">
        <v>418</v>
      </c>
      <c r="K44" s="1" t="s">
        <v>27</v>
      </c>
      <c r="L44" s="1">
        <v>1195</v>
      </c>
      <c r="M44" s="1" t="s">
        <v>165</v>
      </c>
      <c r="N44" s="1" t="s">
        <v>410</v>
      </c>
      <c r="O44" s="1" t="s">
        <v>419</v>
      </c>
      <c r="P44" s="1" t="s">
        <v>31</v>
      </c>
      <c r="Q44" s="1" t="s">
        <v>420</v>
      </c>
    </row>
    <row r="45" spans="1:17" x14ac:dyDescent="0.25">
      <c r="A45" s="1" t="s">
        <v>17</v>
      </c>
      <c r="B45" s="1" t="s">
        <v>421</v>
      </c>
      <c r="C45" s="1" t="s">
        <v>19</v>
      </c>
      <c r="D45" s="1" t="s">
        <v>422</v>
      </c>
      <c r="E45" s="1" t="s">
        <v>21</v>
      </c>
      <c r="F45" s="1" t="s">
        <v>423</v>
      </c>
      <c r="G45" s="1" t="s">
        <v>424</v>
      </c>
      <c r="H45" s="1" t="s">
        <v>58</v>
      </c>
      <c r="I45" s="1" t="s">
        <v>425</v>
      </c>
      <c r="J45" s="1" t="s">
        <v>426</v>
      </c>
      <c r="K45" s="1" t="s">
        <v>27</v>
      </c>
      <c r="L45" s="1">
        <v>955</v>
      </c>
      <c r="M45" s="1" t="s">
        <v>331</v>
      </c>
      <c r="N45" s="1" t="s">
        <v>410</v>
      </c>
      <c r="O45" s="1" t="s">
        <v>427</v>
      </c>
      <c r="P45" s="1" t="s">
        <v>31</v>
      </c>
      <c r="Q45" s="1" t="s">
        <v>428</v>
      </c>
    </row>
    <row r="46" spans="1:17" x14ac:dyDescent="0.25">
      <c r="A46" s="1" t="s">
        <v>17</v>
      </c>
      <c r="B46" s="1" t="s">
        <v>429</v>
      </c>
      <c r="C46" s="1" t="s">
        <v>19</v>
      </c>
      <c r="D46" s="1" t="s">
        <v>430</v>
      </c>
      <c r="E46" s="1" t="s">
        <v>21</v>
      </c>
      <c r="F46" s="1" t="s">
        <v>431</v>
      </c>
      <c r="G46" s="1" t="s">
        <v>432</v>
      </c>
      <c r="H46" s="1" t="s">
        <v>433</v>
      </c>
      <c r="I46" s="1" t="s">
        <v>434</v>
      </c>
      <c r="J46" s="1" t="s">
        <v>435</v>
      </c>
      <c r="K46" s="1" t="s">
        <v>61</v>
      </c>
      <c r="L46" s="1">
        <v>10673</v>
      </c>
      <c r="M46" s="1" t="s">
        <v>436</v>
      </c>
      <c r="N46" s="1" t="s">
        <v>437</v>
      </c>
      <c r="O46" s="1" t="s">
        <v>438</v>
      </c>
      <c r="P46" s="1" t="s">
        <v>31</v>
      </c>
      <c r="Q46" s="1" t="s">
        <v>439</v>
      </c>
    </row>
    <row r="47" spans="1:17" x14ac:dyDescent="0.25">
      <c r="A47" s="1" t="s">
        <v>17</v>
      </c>
      <c r="B47" s="1" t="s">
        <v>440</v>
      </c>
      <c r="C47" s="1" t="s">
        <v>19</v>
      </c>
      <c r="D47" s="1" t="s">
        <v>441</v>
      </c>
      <c r="E47" s="1" t="s">
        <v>21</v>
      </c>
      <c r="F47" s="1" t="s">
        <v>442</v>
      </c>
      <c r="G47" s="1" t="s">
        <v>443</v>
      </c>
      <c r="H47" s="1" t="s">
        <v>146</v>
      </c>
      <c r="I47" s="1" t="s">
        <v>444</v>
      </c>
      <c r="J47" s="1" t="s">
        <v>445</v>
      </c>
      <c r="K47" s="1" t="s">
        <v>72</v>
      </c>
      <c r="L47" s="1">
        <v>3227</v>
      </c>
      <c r="M47" s="1" t="s">
        <v>446</v>
      </c>
      <c r="N47" s="1" t="s">
        <v>437</v>
      </c>
      <c r="O47" s="1" t="s">
        <v>447</v>
      </c>
      <c r="P47" s="1" t="s">
        <v>31</v>
      </c>
      <c r="Q47" s="1" t="s">
        <v>448</v>
      </c>
    </row>
    <row r="48" spans="1:17" x14ac:dyDescent="0.25">
      <c r="A48" s="1" t="s">
        <v>17</v>
      </c>
      <c r="B48" s="1" t="s">
        <v>449</v>
      </c>
      <c r="C48" s="1" t="s">
        <v>19</v>
      </c>
      <c r="D48" s="1" t="s">
        <v>450</v>
      </c>
      <c r="E48" s="1" t="s">
        <v>21</v>
      </c>
      <c r="F48" s="1" t="s">
        <v>451</v>
      </c>
      <c r="G48" s="1" t="s">
        <v>452</v>
      </c>
      <c r="H48" s="1" t="s">
        <v>453</v>
      </c>
      <c r="I48" s="1" t="s">
        <v>454</v>
      </c>
      <c r="J48" s="1" t="s">
        <v>455</v>
      </c>
      <c r="K48" s="1" t="s">
        <v>72</v>
      </c>
      <c r="L48" s="1">
        <v>1975</v>
      </c>
      <c r="M48" s="1" t="s">
        <v>446</v>
      </c>
      <c r="N48" s="1" t="s">
        <v>456</v>
      </c>
      <c r="O48" s="1" t="s">
        <v>457</v>
      </c>
      <c r="P48" s="1" t="s">
        <v>31</v>
      </c>
      <c r="Q48" s="1" t="s">
        <v>458</v>
      </c>
    </row>
    <row r="49" spans="1:17" x14ac:dyDescent="0.25">
      <c r="A49" s="1" t="s">
        <v>17</v>
      </c>
      <c r="B49" s="1" t="s">
        <v>459</v>
      </c>
      <c r="C49" s="1" t="s">
        <v>19</v>
      </c>
      <c r="D49" s="1" t="s">
        <v>460</v>
      </c>
      <c r="E49" s="1" t="s">
        <v>21</v>
      </c>
      <c r="F49" s="1" t="s">
        <v>461</v>
      </c>
      <c r="G49" s="1" t="s">
        <v>462</v>
      </c>
      <c r="H49" s="1" t="s">
        <v>48</v>
      </c>
      <c r="I49" s="1" t="s">
        <v>463</v>
      </c>
      <c r="J49" s="1" t="s">
        <v>464</v>
      </c>
      <c r="K49" s="1" t="s">
        <v>72</v>
      </c>
      <c r="L49" s="1">
        <v>1778</v>
      </c>
      <c r="M49" s="1" t="s">
        <v>465</v>
      </c>
      <c r="N49" s="1" t="s">
        <v>456</v>
      </c>
      <c r="O49" s="1" t="s">
        <v>466</v>
      </c>
      <c r="P49" s="1" t="s">
        <v>31</v>
      </c>
      <c r="Q49" s="1" t="s">
        <v>467</v>
      </c>
    </row>
    <row r="50" spans="1:17" x14ac:dyDescent="0.25">
      <c r="A50" s="1" t="s">
        <v>17</v>
      </c>
      <c r="B50" s="1" t="s">
        <v>468</v>
      </c>
      <c r="C50" s="1" t="s">
        <v>19</v>
      </c>
      <c r="D50" s="1" t="s">
        <v>469</v>
      </c>
      <c r="E50" s="1" t="s">
        <v>21</v>
      </c>
      <c r="F50" s="1" t="s">
        <v>470</v>
      </c>
      <c r="G50" s="1" t="s">
        <v>471</v>
      </c>
      <c r="H50" s="1" t="s">
        <v>24</v>
      </c>
      <c r="I50" s="1" t="s">
        <v>472</v>
      </c>
      <c r="J50" s="1" t="s">
        <v>473</v>
      </c>
      <c r="K50" s="1" t="s">
        <v>175</v>
      </c>
      <c r="L50" s="1">
        <v>5017</v>
      </c>
      <c r="M50" s="1" t="s">
        <v>474</v>
      </c>
      <c r="N50" s="1" t="s">
        <v>456</v>
      </c>
      <c r="O50" s="1" t="s">
        <v>475</v>
      </c>
      <c r="P50" s="1" t="s">
        <v>31</v>
      </c>
      <c r="Q50" s="1" t="s">
        <v>476</v>
      </c>
    </row>
    <row r="51" spans="1:17" x14ac:dyDescent="0.25">
      <c r="A51" s="1" t="s">
        <v>17</v>
      </c>
      <c r="B51" s="1" t="s">
        <v>477</v>
      </c>
      <c r="C51" s="1" t="s">
        <v>19</v>
      </c>
      <c r="D51" s="1" t="s">
        <v>478</v>
      </c>
      <c r="E51" s="1" t="s">
        <v>21</v>
      </c>
      <c r="F51" s="1" t="s">
        <v>479</v>
      </c>
      <c r="G51" s="1" t="s">
        <v>480</v>
      </c>
      <c r="H51" s="1" t="s">
        <v>108</v>
      </c>
      <c r="I51" s="1" t="s">
        <v>481</v>
      </c>
      <c r="J51" s="1" t="s">
        <v>482</v>
      </c>
      <c r="K51" s="1" t="s">
        <v>27</v>
      </c>
      <c r="L51" s="1">
        <v>961</v>
      </c>
      <c r="M51" s="1" t="s">
        <v>28</v>
      </c>
      <c r="N51" s="1" t="s">
        <v>456</v>
      </c>
      <c r="O51" s="1" t="s">
        <v>483</v>
      </c>
      <c r="P51" s="1" t="s">
        <v>31</v>
      </c>
      <c r="Q51" s="1" t="s">
        <v>484</v>
      </c>
    </row>
    <row r="52" spans="1:17" x14ac:dyDescent="0.25">
      <c r="A52" s="1" t="s">
        <v>17</v>
      </c>
      <c r="B52" s="1" t="s">
        <v>485</v>
      </c>
      <c r="C52" s="1" t="s">
        <v>19</v>
      </c>
      <c r="D52" s="1" t="s">
        <v>486</v>
      </c>
      <c r="E52" s="1" t="s">
        <v>21</v>
      </c>
      <c r="F52" s="1" t="s">
        <v>479</v>
      </c>
      <c r="G52" s="1" t="s">
        <v>480</v>
      </c>
      <c r="H52" s="1" t="s">
        <v>487</v>
      </c>
      <c r="I52" s="1" t="s">
        <v>488</v>
      </c>
      <c r="J52" s="1" t="s">
        <v>489</v>
      </c>
      <c r="K52" s="1" t="s">
        <v>27</v>
      </c>
      <c r="L52" s="1">
        <v>636</v>
      </c>
      <c r="M52" s="1" t="s">
        <v>490</v>
      </c>
      <c r="N52" s="1" t="s">
        <v>456</v>
      </c>
      <c r="O52" s="1" t="s">
        <v>491</v>
      </c>
      <c r="P52" s="1" t="s">
        <v>31</v>
      </c>
      <c r="Q52" s="1" t="s">
        <v>492</v>
      </c>
    </row>
    <row r="53" spans="1:17" x14ac:dyDescent="0.25">
      <c r="A53" s="1" t="s">
        <v>17</v>
      </c>
      <c r="B53" s="1" t="s">
        <v>493</v>
      </c>
      <c r="C53" s="1" t="s">
        <v>19</v>
      </c>
      <c r="D53" s="1" t="s">
        <v>494</v>
      </c>
      <c r="E53" s="1" t="s">
        <v>21</v>
      </c>
      <c r="F53" s="1" t="s">
        <v>495</v>
      </c>
      <c r="G53" s="1" t="s">
        <v>496</v>
      </c>
      <c r="H53" s="1" t="s">
        <v>48</v>
      </c>
      <c r="I53" s="1" t="s">
        <v>497</v>
      </c>
      <c r="J53" s="1" t="s">
        <v>498</v>
      </c>
      <c r="K53" s="1" t="s">
        <v>27</v>
      </c>
      <c r="L53" s="1">
        <v>707</v>
      </c>
      <c r="M53" s="1" t="s">
        <v>347</v>
      </c>
      <c r="N53" s="1" t="s">
        <v>499</v>
      </c>
      <c r="O53" s="1" t="s">
        <v>500</v>
      </c>
      <c r="P53" s="1" t="s">
        <v>31</v>
      </c>
      <c r="Q53" s="1" t="s">
        <v>501</v>
      </c>
    </row>
    <row r="54" spans="1:17" x14ac:dyDescent="0.25">
      <c r="A54" s="1" t="s">
        <v>17</v>
      </c>
      <c r="B54" s="1" t="s">
        <v>502</v>
      </c>
      <c r="C54" s="1" t="s">
        <v>19</v>
      </c>
      <c r="D54" s="1" t="s">
        <v>503</v>
      </c>
      <c r="E54" s="1" t="s">
        <v>21</v>
      </c>
      <c r="F54" s="1" t="s">
        <v>495</v>
      </c>
      <c r="G54" s="1" t="s">
        <v>496</v>
      </c>
      <c r="H54" s="1" t="s">
        <v>504</v>
      </c>
      <c r="I54" s="1" t="s">
        <v>505</v>
      </c>
      <c r="J54" s="1" t="s">
        <v>506</v>
      </c>
      <c r="K54" s="1" t="s">
        <v>61</v>
      </c>
      <c r="L54" s="1">
        <v>9685</v>
      </c>
      <c r="M54" s="1" t="s">
        <v>507</v>
      </c>
      <c r="N54" s="1" t="s">
        <v>499</v>
      </c>
      <c r="O54" s="1" t="s">
        <v>508</v>
      </c>
      <c r="P54" s="1" t="s">
        <v>31</v>
      </c>
      <c r="Q54" s="1" t="s">
        <v>509</v>
      </c>
    </row>
    <row r="55" spans="1:17" x14ac:dyDescent="0.25">
      <c r="A55" s="1" t="s">
        <v>17</v>
      </c>
      <c r="B55" s="1" t="s">
        <v>510</v>
      </c>
      <c r="C55" s="1" t="s">
        <v>19</v>
      </c>
      <c r="D55" s="1" t="s">
        <v>511</v>
      </c>
      <c r="E55" s="1" t="s">
        <v>21</v>
      </c>
      <c r="F55" s="1" t="s">
        <v>199</v>
      </c>
      <c r="G55" s="1" t="s">
        <v>512</v>
      </c>
      <c r="H55" s="1" t="s">
        <v>48</v>
      </c>
      <c r="I55" s="1" t="s">
        <v>513</v>
      </c>
      <c r="J55" s="1" t="s">
        <v>514</v>
      </c>
      <c r="K55" s="1" t="s">
        <v>27</v>
      </c>
      <c r="L55" s="1">
        <v>1046</v>
      </c>
      <c r="M55" s="1" t="s">
        <v>515</v>
      </c>
      <c r="N55" s="1" t="s">
        <v>516</v>
      </c>
      <c r="O55" s="1" t="s">
        <v>517</v>
      </c>
      <c r="P55" s="1" t="s">
        <v>31</v>
      </c>
      <c r="Q55" s="1" t="s">
        <v>518</v>
      </c>
    </row>
    <row r="56" spans="1:17" x14ac:dyDescent="0.25">
      <c r="A56" s="1" t="s">
        <v>17</v>
      </c>
      <c r="B56" s="1" t="s">
        <v>519</v>
      </c>
      <c r="C56" s="1" t="s">
        <v>19</v>
      </c>
      <c r="D56" s="1" t="s">
        <v>520</v>
      </c>
      <c r="E56" s="1" t="s">
        <v>21</v>
      </c>
      <c r="F56" s="1" t="s">
        <v>521</v>
      </c>
      <c r="G56" s="1" t="s">
        <v>522</v>
      </c>
      <c r="H56" s="1" t="s">
        <v>37</v>
      </c>
      <c r="I56" s="1" t="s">
        <v>523</v>
      </c>
      <c r="J56" s="1" t="s">
        <v>524</v>
      </c>
      <c r="K56" s="1" t="s">
        <v>27</v>
      </c>
      <c r="L56" s="1">
        <v>790</v>
      </c>
      <c r="M56" s="1" t="s">
        <v>525</v>
      </c>
      <c r="N56" s="1" t="s">
        <v>516</v>
      </c>
      <c r="O56" s="1" t="s">
        <v>526</v>
      </c>
      <c r="P56" s="1" t="s">
        <v>31</v>
      </c>
      <c r="Q56" s="1" t="s">
        <v>527</v>
      </c>
    </row>
    <row r="57" spans="1:17" x14ac:dyDescent="0.25">
      <c r="A57" s="1" t="s">
        <v>17</v>
      </c>
      <c r="B57" s="1" t="s">
        <v>528</v>
      </c>
      <c r="C57" s="1" t="s">
        <v>19</v>
      </c>
      <c r="D57" s="1" t="s">
        <v>529</v>
      </c>
      <c r="E57" s="1" t="s">
        <v>21</v>
      </c>
      <c r="F57" s="1" t="s">
        <v>530</v>
      </c>
      <c r="G57" s="1" t="s">
        <v>531</v>
      </c>
      <c r="H57" s="1" t="s">
        <v>24</v>
      </c>
      <c r="I57" s="1" t="s">
        <v>532</v>
      </c>
      <c r="J57" s="1" t="s">
        <v>533</v>
      </c>
      <c r="K57" s="1" t="s">
        <v>27</v>
      </c>
      <c r="L57" s="1">
        <v>818</v>
      </c>
      <c r="M57" s="1" t="s">
        <v>203</v>
      </c>
      <c r="N57" s="1" t="s">
        <v>516</v>
      </c>
      <c r="O57" s="1" t="s">
        <v>534</v>
      </c>
      <c r="P57" s="1" t="s">
        <v>31</v>
      </c>
      <c r="Q57" s="1" t="s">
        <v>535</v>
      </c>
    </row>
    <row r="58" spans="1:17" x14ac:dyDescent="0.25">
      <c r="A58" s="1" t="s">
        <v>17</v>
      </c>
      <c r="B58" s="1" t="s">
        <v>536</v>
      </c>
      <c r="C58" s="1" t="s">
        <v>19</v>
      </c>
      <c r="D58" s="1" t="s">
        <v>537</v>
      </c>
      <c r="E58" s="1" t="s">
        <v>21</v>
      </c>
      <c r="F58" s="1" t="s">
        <v>538</v>
      </c>
      <c r="G58" s="1" t="s">
        <v>539</v>
      </c>
      <c r="H58" s="1" t="s">
        <v>255</v>
      </c>
      <c r="I58" s="1" t="s">
        <v>540</v>
      </c>
      <c r="J58" s="1" t="s">
        <v>541</v>
      </c>
      <c r="K58" s="1" t="s">
        <v>27</v>
      </c>
      <c r="L58" s="1">
        <v>655</v>
      </c>
      <c r="M58" s="1" t="s">
        <v>347</v>
      </c>
      <c r="N58" s="1" t="s">
        <v>516</v>
      </c>
      <c r="O58" s="1" t="s">
        <v>542</v>
      </c>
      <c r="P58" s="1" t="s">
        <v>31</v>
      </c>
      <c r="Q58" s="1" t="s">
        <v>543</v>
      </c>
    </row>
    <row r="59" spans="1:17" x14ac:dyDescent="0.25">
      <c r="A59" s="1" t="s">
        <v>17</v>
      </c>
      <c r="B59" s="1" t="s">
        <v>544</v>
      </c>
      <c r="C59" s="1" t="s">
        <v>19</v>
      </c>
      <c r="D59" s="1" t="s">
        <v>545</v>
      </c>
      <c r="E59" s="1" t="s">
        <v>21</v>
      </c>
      <c r="F59" s="1" t="s">
        <v>546</v>
      </c>
      <c r="G59" s="1" t="s">
        <v>547</v>
      </c>
      <c r="H59" s="1" t="s">
        <v>548</v>
      </c>
      <c r="I59" s="1" t="s">
        <v>549</v>
      </c>
      <c r="J59" s="1" t="s">
        <v>550</v>
      </c>
      <c r="K59" s="1" t="s">
        <v>175</v>
      </c>
      <c r="L59" s="1">
        <v>5282</v>
      </c>
      <c r="M59" s="1" t="s">
        <v>551</v>
      </c>
      <c r="N59" s="1" t="s">
        <v>552</v>
      </c>
      <c r="O59" s="1" t="s">
        <v>553</v>
      </c>
      <c r="P59" s="1" t="s">
        <v>31</v>
      </c>
      <c r="Q59" s="1" t="s">
        <v>554</v>
      </c>
    </row>
    <row r="60" spans="1:17" x14ac:dyDescent="0.25">
      <c r="A60" s="1" t="s">
        <v>17</v>
      </c>
      <c r="B60" s="1" t="s">
        <v>555</v>
      </c>
      <c r="C60" s="1" t="s">
        <v>19</v>
      </c>
      <c r="D60" s="1" t="s">
        <v>556</v>
      </c>
      <c r="E60" s="1" t="s">
        <v>21</v>
      </c>
      <c r="F60" s="1" t="s">
        <v>557</v>
      </c>
      <c r="G60" s="1" t="s">
        <v>558</v>
      </c>
      <c r="H60" s="1" t="s">
        <v>265</v>
      </c>
      <c r="I60" s="1" t="s">
        <v>559</v>
      </c>
      <c r="J60" s="1" t="s">
        <v>560</v>
      </c>
      <c r="K60" s="1" t="s">
        <v>72</v>
      </c>
      <c r="L60" s="1">
        <v>2900</v>
      </c>
      <c r="M60" s="1" t="s">
        <v>561</v>
      </c>
      <c r="N60" s="1" t="s">
        <v>552</v>
      </c>
      <c r="O60" s="1" t="s">
        <v>562</v>
      </c>
      <c r="P60" s="1" t="s">
        <v>31</v>
      </c>
      <c r="Q60" s="1" t="s">
        <v>563</v>
      </c>
    </row>
    <row r="61" spans="1:17" x14ac:dyDescent="0.25">
      <c r="A61" s="1" t="s">
        <v>17</v>
      </c>
      <c r="B61" s="1" t="s">
        <v>564</v>
      </c>
      <c r="C61" s="1" t="s">
        <v>19</v>
      </c>
      <c r="D61" s="1" t="s">
        <v>565</v>
      </c>
      <c r="E61" s="1" t="s">
        <v>21</v>
      </c>
      <c r="F61" s="1" t="s">
        <v>566</v>
      </c>
      <c r="G61" s="1" t="s">
        <v>567</v>
      </c>
      <c r="H61" s="1" t="s">
        <v>127</v>
      </c>
      <c r="I61" s="1" t="s">
        <v>568</v>
      </c>
      <c r="J61" s="1" t="s">
        <v>569</v>
      </c>
      <c r="K61" s="1" t="s">
        <v>27</v>
      </c>
      <c r="L61" s="1">
        <v>722</v>
      </c>
      <c r="M61" s="1" t="s">
        <v>570</v>
      </c>
      <c r="N61" s="1" t="s">
        <v>552</v>
      </c>
      <c r="O61" s="1" t="s">
        <v>571</v>
      </c>
      <c r="P61" s="1" t="s">
        <v>31</v>
      </c>
      <c r="Q61" s="1" t="s">
        <v>572</v>
      </c>
    </row>
    <row r="62" spans="1:17" x14ac:dyDescent="0.25">
      <c r="A62" s="1" t="s">
        <v>17</v>
      </c>
      <c r="B62" s="1" t="s">
        <v>573</v>
      </c>
      <c r="C62" s="1" t="s">
        <v>19</v>
      </c>
      <c r="D62" s="1" t="s">
        <v>574</v>
      </c>
      <c r="E62" s="1" t="s">
        <v>21</v>
      </c>
      <c r="F62" s="1" t="s">
        <v>575</v>
      </c>
      <c r="G62" s="1" t="s">
        <v>576</v>
      </c>
      <c r="H62" s="1" t="s">
        <v>577</v>
      </c>
      <c r="I62" s="1" t="s">
        <v>578</v>
      </c>
      <c r="J62" s="1" t="s">
        <v>579</v>
      </c>
      <c r="K62" s="1" t="s">
        <v>72</v>
      </c>
      <c r="L62" s="1">
        <v>3171</v>
      </c>
      <c r="M62" s="1" t="s">
        <v>580</v>
      </c>
      <c r="N62" s="1" t="s">
        <v>581</v>
      </c>
      <c r="O62" s="1" t="s">
        <v>582</v>
      </c>
      <c r="P62" s="1" t="s">
        <v>31</v>
      </c>
      <c r="Q62" s="1" t="s">
        <v>583</v>
      </c>
    </row>
    <row r="63" spans="1:17" x14ac:dyDescent="0.25">
      <c r="A63" s="1" t="s">
        <v>17</v>
      </c>
      <c r="B63" s="1" t="s">
        <v>584</v>
      </c>
      <c r="C63" s="1" t="s">
        <v>19</v>
      </c>
      <c r="D63" s="1" t="s">
        <v>585</v>
      </c>
      <c r="E63" s="1" t="s">
        <v>21</v>
      </c>
      <c r="F63" s="1" t="s">
        <v>586</v>
      </c>
      <c r="G63" s="1" t="s">
        <v>587</v>
      </c>
      <c r="H63" s="1" t="s">
        <v>146</v>
      </c>
      <c r="I63" s="1" t="s">
        <v>588</v>
      </c>
      <c r="J63" s="1" t="s">
        <v>589</v>
      </c>
      <c r="K63" s="1" t="s">
        <v>72</v>
      </c>
      <c r="L63" s="1">
        <v>1491</v>
      </c>
      <c r="M63" s="1" t="s">
        <v>278</v>
      </c>
      <c r="N63" s="1" t="s">
        <v>581</v>
      </c>
      <c r="O63" s="1" t="s">
        <v>590</v>
      </c>
      <c r="P63" s="1" t="s">
        <v>31</v>
      </c>
      <c r="Q63" s="1" t="s">
        <v>591</v>
      </c>
    </row>
    <row r="64" spans="1:17" x14ac:dyDescent="0.25">
      <c r="A64" s="1" t="s">
        <v>17</v>
      </c>
      <c r="B64" s="1" t="s">
        <v>592</v>
      </c>
      <c r="C64" s="1" t="s">
        <v>19</v>
      </c>
      <c r="D64" s="1" t="s">
        <v>593</v>
      </c>
      <c r="E64" s="1" t="s">
        <v>21</v>
      </c>
      <c r="F64" s="1" t="s">
        <v>594</v>
      </c>
      <c r="G64" s="1" t="s">
        <v>595</v>
      </c>
      <c r="H64" s="1" t="s">
        <v>37</v>
      </c>
      <c r="I64" s="1" t="s">
        <v>596</v>
      </c>
      <c r="J64" s="1" t="s">
        <v>597</v>
      </c>
      <c r="K64" s="1" t="s">
        <v>175</v>
      </c>
      <c r="L64" s="1">
        <v>5607</v>
      </c>
      <c r="M64" s="1" t="s">
        <v>598</v>
      </c>
      <c r="N64" s="1" t="s">
        <v>581</v>
      </c>
      <c r="O64" s="1" t="s">
        <v>599</v>
      </c>
      <c r="P64" s="1" t="s">
        <v>31</v>
      </c>
      <c r="Q64" s="1" t="s">
        <v>600</v>
      </c>
    </row>
    <row r="65" spans="1:17" x14ac:dyDescent="0.25">
      <c r="A65" s="1" t="s">
        <v>17</v>
      </c>
      <c r="B65" s="1" t="s">
        <v>601</v>
      </c>
      <c r="C65" s="1" t="s">
        <v>19</v>
      </c>
      <c r="D65" s="1" t="s">
        <v>602</v>
      </c>
      <c r="E65" s="1" t="s">
        <v>21</v>
      </c>
      <c r="F65" s="1" t="s">
        <v>603</v>
      </c>
      <c r="G65" s="1" t="s">
        <v>604</v>
      </c>
      <c r="H65" s="1" t="s">
        <v>218</v>
      </c>
      <c r="I65" s="1" t="s">
        <v>605</v>
      </c>
      <c r="J65" s="1" t="s">
        <v>606</v>
      </c>
      <c r="K65" s="1" t="s">
        <v>175</v>
      </c>
      <c r="L65" s="1">
        <v>6230</v>
      </c>
      <c r="M65" s="1" t="s">
        <v>607</v>
      </c>
      <c r="N65" s="1" t="s">
        <v>608</v>
      </c>
      <c r="O65" s="1" t="s">
        <v>609</v>
      </c>
      <c r="P65" s="1" t="s">
        <v>31</v>
      </c>
      <c r="Q65" s="1" t="s">
        <v>610</v>
      </c>
    </row>
    <row r="66" spans="1:17" x14ac:dyDescent="0.25">
      <c r="A66" s="1" t="s">
        <v>17</v>
      </c>
      <c r="B66" s="1" t="s">
        <v>611</v>
      </c>
      <c r="C66" s="1" t="s">
        <v>19</v>
      </c>
      <c r="D66" s="1" t="s">
        <v>612</v>
      </c>
      <c r="E66" s="1" t="s">
        <v>21</v>
      </c>
      <c r="F66" s="1" t="s">
        <v>603</v>
      </c>
      <c r="G66" s="1" t="s">
        <v>604</v>
      </c>
      <c r="H66" s="1" t="s">
        <v>504</v>
      </c>
      <c r="I66" s="1" t="s">
        <v>613</v>
      </c>
      <c r="J66" s="1" t="s">
        <v>614</v>
      </c>
      <c r="K66" s="1" t="s">
        <v>72</v>
      </c>
      <c r="L66" s="1">
        <v>2189</v>
      </c>
      <c r="M66" s="1" t="s">
        <v>615</v>
      </c>
      <c r="N66" s="1" t="s">
        <v>608</v>
      </c>
      <c r="O66" s="1" t="s">
        <v>616</v>
      </c>
      <c r="P66" s="1" t="s">
        <v>31</v>
      </c>
      <c r="Q66" s="1" t="s">
        <v>617</v>
      </c>
    </row>
    <row r="67" spans="1:17" x14ac:dyDescent="0.25">
      <c r="A67" s="1" t="s">
        <v>17</v>
      </c>
      <c r="B67" s="1" t="s">
        <v>618</v>
      </c>
      <c r="C67" s="1" t="s">
        <v>19</v>
      </c>
      <c r="D67" s="1" t="s">
        <v>619</v>
      </c>
      <c r="E67" s="1" t="s">
        <v>21</v>
      </c>
      <c r="F67" s="1" t="s">
        <v>575</v>
      </c>
      <c r="G67" s="1" t="s">
        <v>620</v>
      </c>
      <c r="H67" s="1" t="s">
        <v>108</v>
      </c>
      <c r="I67" s="1" t="s">
        <v>621</v>
      </c>
      <c r="J67" s="1" t="s">
        <v>622</v>
      </c>
      <c r="K67" s="1" t="s">
        <v>175</v>
      </c>
      <c r="L67" s="1">
        <v>5985</v>
      </c>
      <c r="M67" s="1" t="s">
        <v>623</v>
      </c>
      <c r="N67" s="1" t="s">
        <v>608</v>
      </c>
      <c r="O67" s="1" t="s">
        <v>624</v>
      </c>
      <c r="P67" s="1" t="s">
        <v>31</v>
      </c>
      <c r="Q67" s="1" t="s">
        <v>625</v>
      </c>
    </row>
    <row r="68" spans="1:17" x14ac:dyDescent="0.25">
      <c r="A68" s="1" t="s">
        <v>17</v>
      </c>
      <c r="B68" s="1" t="s">
        <v>626</v>
      </c>
      <c r="C68" s="1" t="s">
        <v>19</v>
      </c>
      <c r="D68" s="1" t="s">
        <v>627</v>
      </c>
      <c r="E68" s="1" t="s">
        <v>21</v>
      </c>
      <c r="F68" s="1" t="s">
        <v>628</v>
      </c>
      <c r="G68" s="1" t="s">
        <v>629</v>
      </c>
      <c r="H68" s="1" t="s">
        <v>265</v>
      </c>
      <c r="I68" s="1" t="s">
        <v>630</v>
      </c>
      <c r="J68" s="1" t="s">
        <v>631</v>
      </c>
      <c r="K68" s="1" t="s">
        <v>27</v>
      </c>
      <c r="L68" s="1">
        <v>1131</v>
      </c>
      <c r="M68" s="1" t="s">
        <v>409</v>
      </c>
      <c r="N68" s="1" t="s">
        <v>608</v>
      </c>
      <c r="O68" s="1" t="s">
        <v>632</v>
      </c>
      <c r="P68" s="1" t="s">
        <v>31</v>
      </c>
      <c r="Q68" s="1" t="s">
        <v>633</v>
      </c>
    </row>
    <row r="69" spans="1:17" x14ac:dyDescent="0.25">
      <c r="A69" s="1" t="s">
        <v>17</v>
      </c>
      <c r="B69" s="1" t="s">
        <v>634</v>
      </c>
      <c r="C69" s="1" t="s">
        <v>19</v>
      </c>
      <c r="D69" s="1" t="s">
        <v>635</v>
      </c>
      <c r="E69" s="1" t="s">
        <v>21</v>
      </c>
      <c r="F69" s="1" t="s">
        <v>628</v>
      </c>
      <c r="G69" s="1" t="s">
        <v>629</v>
      </c>
      <c r="H69" s="1" t="s">
        <v>58</v>
      </c>
      <c r="I69" s="1" t="s">
        <v>636</v>
      </c>
      <c r="J69" s="1" t="s">
        <v>637</v>
      </c>
      <c r="K69" s="1" t="s">
        <v>27</v>
      </c>
      <c r="L69" s="1">
        <v>1043</v>
      </c>
      <c r="M69" s="1" t="s">
        <v>638</v>
      </c>
      <c r="N69" s="1" t="s">
        <v>608</v>
      </c>
      <c r="O69" s="1" t="s">
        <v>639</v>
      </c>
      <c r="P69" s="1" t="s">
        <v>31</v>
      </c>
      <c r="Q69" s="1" t="s">
        <v>640</v>
      </c>
    </row>
    <row r="70" spans="1:17" x14ac:dyDescent="0.25">
      <c r="A70" s="1" t="s">
        <v>17</v>
      </c>
      <c r="B70" s="1" t="s">
        <v>641</v>
      </c>
      <c r="C70" s="1" t="s">
        <v>19</v>
      </c>
      <c r="D70" s="1" t="s">
        <v>642</v>
      </c>
      <c r="E70" s="1" t="s">
        <v>21</v>
      </c>
      <c r="F70" s="1" t="s">
        <v>643</v>
      </c>
      <c r="G70" s="1" t="s">
        <v>644</v>
      </c>
      <c r="H70" s="1" t="s">
        <v>645</v>
      </c>
      <c r="I70" s="1" t="s">
        <v>646</v>
      </c>
      <c r="J70" s="1" t="s">
        <v>647</v>
      </c>
      <c r="K70" s="1" t="s">
        <v>27</v>
      </c>
      <c r="L70" s="1">
        <v>1143</v>
      </c>
      <c r="M70" s="1" t="s">
        <v>515</v>
      </c>
      <c r="N70" s="1" t="s">
        <v>648</v>
      </c>
      <c r="O70" s="1" t="s">
        <v>649</v>
      </c>
      <c r="P70" s="1" t="s">
        <v>31</v>
      </c>
      <c r="Q70" s="1" t="s">
        <v>650</v>
      </c>
    </row>
    <row r="71" spans="1:17" x14ac:dyDescent="0.25">
      <c r="A71" s="1" t="s">
        <v>17</v>
      </c>
      <c r="B71" s="1" t="s">
        <v>651</v>
      </c>
      <c r="C71" s="1" t="s">
        <v>19</v>
      </c>
      <c r="D71" s="1" t="s">
        <v>652</v>
      </c>
      <c r="E71" s="1" t="s">
        <v>21</v>
      </c>
      <c r="F71" s="1" t="s">
        <v>643</v>
      </c>
      <c r="G71" s="1" t="s">
        <v>644</v>
      </c>
      <c r="H71" s="1" t="s">
        <v>653</v>
      </c>
      <c r="I71" s="1" t="s">
        <v>654</v>
      </c>
      <c r="J71" s="1" t="s">
        <v>655</v>
      </c>
      <c r="K71" s="1" t="s">
        <v>27</v>
      </c>
      <c r="L71" s="1">
        <v>1135</v>
      </c>
      <c r="M71" s="1" t="s">
        <v>656</v>
      </c>
      <c r="N71" s="1" t="s">
        <v>648</v>
      </c>
      <c r="O71" s="1" t="s">
        <v>657</v>
      </c>
      <c r="P71" s="1" t="s">
        <v>31</v>
      </c>
      <c r="Q71" s="1" t="s">
        <v>658</v>
      </c>
    </row>
    <row r="72" spans="1:17" x14ac:dyDescent="0.25">
      <c r="A72" s="1" t="s">
        <v>17</v>
      </c>
      <c r="B72" s="1" t="s">
        <v>659</v>
      </c>
      <c r="C72" s="1" t="s">
        <v>19</v>
      </c>
      <c r="D72" s="1" t="s">
        <v>660</v>
      </c>
      <c r="E72" s="1" t="s">
        <v>21</v>
      </c>
      <c r="F72" s="1" t="s">
        <v>661</v>
      </c>
      <c r="G72" s="1" t="s">
        <v>662</v>
      </c>
      <c r="H72" s="1" t="s">
        <v>663</v>
      </c>
      <c r="I72" s="1" t="s">
        <v>664</v>
      </c>
      <c r="J72" s="1" t="s">
        <v>665</v>
      </c>
      <c r="K72" s="1" t="s">
        <v>27</v>
      </c>
      <c r="L72" s="1">
        <v>568</v>
      </c>
      <c r="M72" s="1" t="s">
        <v>666</v>
      </c>
      <c r="N72" s="1" t="s">
        <v>667</v>
      </c>
      <c r="O72" s="1" t="s">
        <v>668</v>
      </c>
      <c r="P72" s="1" t="s">
        <v>31</v>
      </c>
      <c r="Q72" s="1" t="s">
        <v>669</v>
      </c>
    </row>
    <row r="73" spans="1:17" x14ac:dyDescent="0.25">
      <c r="A73" s="1" t="s">
        <v>17</v>
      </c>
      <c r="B73" s="1" t="s">
        <v>670</v>
      </c>
      <c r="C73" s="1" t="s">
        <v>19</v>
      </c>
      <c r="D73" s="1" t="s">
        <v>671</v>
      </c>
      <c r="E73" s="1" t="s">
        <v>21</v>
      </c>
      <c r="F73" s="1" t="s">
        <v>672</v>
      </c>
      <c r="G73" s="1" t="s">
        <v>673</v>
      </c>
      <c r="H73" s="1" t="s">
        <v>108</v>
      </c>
      <c r="I73" s="1" t="s">
        <v>674</v>
      </c>
      <c r="J73" s="1" t="s">
        <v>675</v>
      </c>
      <c r="K73" s="1" t="s">
        <v>72</v>
      </c>
      <c r="L73" s="1">
        <v>2792</v>
      </c>
      <c r="M73" s="1" t="s">
        <v>676</v>
      </c>
      <c r="N73" s="1" t="s">
        <v>667</v>
      </c>
      <c r="O73" s="1" t="s">
        <v>677</v>
      </c>
      <c r="P73" s="1" t="s">
        <v>31</v>
      </c>
      <c r="Q73" s="1" t="s">
        <v>678</v>
      </c>
    </row>
    <row r="74" spans="1:17" x14ac:dyDescent="0.25">
      <c r="A74" s="1" t="s">
        <v>17</v>
      </c>
      <c r="B74" s="1" t="s">
        <v>679</v>
      </c>
      <c r="C74" s="1" t="s">
        <v>19</v>
      </c>
      <c r="D74" s="1" t="s">
        <v>680</v>
      </c>
      <c r="E74" s="1" t="s">
        <v>21</v>
      </c>
      <c r="F74" s="1" t="s">
        <v>661</v>
      </c>
      <c r="G74" s="1" t="s">
        <v>662</v>
      </c>
      <c r="H74" s="1" t="s">
        <v>645</v>
      </c>
      <c r="I74" s="1" t="s">
        <v>681</v>
      </c>
      <c r="J74" s="1" t="s">
        <v>682</v>
      </c>
      <c r="K74" s="1" t="s">
        <v>27</v>
      </c>
      <c r="L74" s="1">
        <v>363</v>
      </c>
      <c r="M74" s="1" t="s">
        <v>683</v>
      </c>
      <c r="N74" s="1" t="s">
        <v>667</v>
      </c>
      <c r="O74" s="1" t="s">
        <v>684</v>
      </c>
      <c r="P74" s="1" t="s">
        <v>31</v>
      </c>
      <c r="Q74" s="1" t="s">
        <v>685</v>
      </c>
    </row>
    <row r="75" spans="1:17" x14ac:dyDescent="0.25">
      <c r="A75" s="1" t="s">
        <v>17</v>
      </c>
      <c r="B75" s="1" t="s">
        <v>686</v>
      </c>
      <c r="C75" s="1" t="s">
        <v>19</v>
      </c>
      <c r="D75" s="1" t="s">
        <v>687</v>
      </c>
      <c r="E75" s="1" t="s">
        <v>21</v>
      </c>
      <c r="F75" s="1" t="s">
        <v>688</v>
      </c>
      <c r="G75" s="1" t="s">
        <v>689</v>
      </c>
      <c r="H75" s="1" t="s">
        <v>246</v>
      </c>
      <c r="I75" s="1" t="s">
        <v>690</v>
      </c>
      <c r="J75" s="1" t="s">
        <v>691</v>
      </c>
      <c r="K75" s="1" t="s">
        <v>61</v>
      </c>
      <c r="L75" s="1">
        <v>11476</v>
      </c>
      <c r="M75" s="1" t="s">
        <v>692</v>
      </c>
      <c r="N75" s="1" t="s">
        <v>667</v>
      </c>
      <c r="O75" s="1" t="s">
        <v>693</v>
      </c>
      <c r="P75" s="1" t="s">
        <v>31</v>
      </c>
      <c r="Q75" s="1" t="s">
        <v>694</v>
      </c>
    </row>
    <row r="76" spans="1:17" x14ac:dyDescent="0.25">
      <c r="A76" s="1" t="s">
        <v>17</v>
      </c>
      <c r="B76" s="1" t="s">
        <v>695</v>
      </c>
      <c r="C76" s="1" t="s">
        <v>19</v>
      </c>
      <c r="D76" s="1" t="s">
        <v>696</v>
      </c>
      <c r="E76" s="1" t="s">
        <v>21</v>
      </c>
      <c r="F76" s="1" t="s">
        <v>697</v>
      </c>
      <c r="G76" s="1" t="s">
        <v>698</v>
      </c>
      <c r="H76" s="1" t="s">
        <v>48</v>
      </c>
      <c r="I76" s="1" t="s">
        <v>699</v>
      </c>
      <c r="J76" s="1" t="s">
        <v>700</v>
      </c>
      <c r="K76" s="1" t="s">
        <v>27</v>
      </c>
      <c r="L76" s="1">
        <v>988</v>
      </c>
      <c r="M76" s="1" t="s">
        <v>701</v>
      </c>
      <c r="N76" s="1" t="s">
        <v>667</v>
      </c>
      <c r="O76" s="1" t="s">
        <v>702</v>
      </c>
      <c r="P76" s="1" t="s">
        <v>31</v>
      </c>
      <c r="Q76" s="1" t="s">
        <v>703</v>
      </c>
    </row>
    <row r="77" spans="1:17" x14ac:dyDescent="0.25">
      <c r="A77" s="1" t="s">
        <v>17</v>
      </c>
      <c r="B77" s="1">
        <v>2098869190976</v>
      </c>
      <c r="C77" s="1" t="s">
        <v>19</v>
      </c>
      <c r="D77" s="1" t="s">
        <v>704</v>
      </c>
      <c r="E77" s="1" t="s">
        <v>21</v>
      </c>
      <c r="F77" s="1" t="s">
        <v>697</v>
      </c>
      <c r="G77" s="1" t="s">
        <v>698</v>
      </c>
      <c r="H77" s="1" t="s">
        <v>98</v>
      </c>
      <c r="I77" s="1" t="s">
        <v>705</v>
      </c>
      <c r="J77" s="1" t="s">
        <v>706</v>
      </c>
      <c r="K77" s="1" t="s">
        <v>72</v>
      </c>
      <c r="L77" s="1">
        <v>3702</v>
      </c>
      <c r="M77" s="1" t="s">
        <v>707</v>
      </c>
      <c r="N77" s="1" t="s">
        <v>648</v>
      </c>
      <c r="O77" s="1" t="s">
        <v>708</v>
      </c>
      <c r="P77" s="1" t="s">
        <v>31</v>
      </c>
      <c r="Q77" s="1" t="s">
        <v>709</v>
      </c>
    </row>
    <row r="78" spans="1:17" x14ac:dyDescent="0.25">
      <c r="A78" s="1" t="s">
        <v>17</v>
      </c>
      <c r="B78" s="1">
        <v>2098869192829</v>
      </c>
      <c r="C78" s="1" t="s">
        <v>19</v>
      </c>
      <c r="D78" s="1" t="s">
        <v>710</v>
      </c>
      <c r="E78" s="1" t="s">
        <v>21</v>
      </c>
      <c r="F78" s="1" t="s">
        <v>711</v>
      </c>
      <c r="G78" s="1" t="s">
        <v>712</v>
      </c>
      <c r="H78" s="1" t="s">
        <v>146</v>
      </c>
      <c r="I78" s="1" t="s">
        <v>713</v>
      </c>
      <c r="J78" s="1" t="s">
        <v>714</v>
      </c>
      <c r="K78" s="1" t="s">
        <v>27</v>
      </c>
      <c r="L78" s="1">
        <v>636</v>
      </c>
      <c r="M78" s="1" t="s">
        <v>83</v>
      </c>
      <c r="N78" s="1" t="s">
        <v>648</v>
      </c>
      <c r="O78" s="1" t="s">
        <v>715</v>
      </c>
      <c r="P78" s="1" t="s">
        <v>31</v>
      </c>
      <c r="Q78" s="1" t="s">
        <v>716</v>
      </c>
    </row>
    <row r="79" spans="1:17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9</v>
      </c>
      <c r="K79" s="1" t="s">
        <v>10</v>
      </c>
      <c r="L79" s="1" t="s">
        <v>11</v>
      </c>
      <c r="M79" s="1" t="s">
        <v>12</v>
      </c>
      <c r="N79" s="1" t="s">
        <v>13</v>
      </c>
      <c r="O79" s="1" t="s">
        <v>14</v>
      </c>
      <c r="P79" s="1" t="s">
        <v>15</v>
      </c>
      <c r="Q79" s="1" t="s">
        <v>16</v>
      </c>
    </row>
    <row r="80" spans="1:17" x14ac:dyDescent="0.25">
      <c r="A80" s="1" t="s">
        <v>17</v>
      </c>
      <c r="B80" s="1" t="s">
        <v>717</v>
      </c>
      <c r="C80" s="1" t="s">
        <v>19</v>
      </c>
      <c r="D80" s="1" t="s">
        <v>718</v>
      </c>
      <c r="E80" s="1" t="s">
        <v>21</v>
      </c>
      <c r="F80" s="1" t="s">
        <v>719</v>
      </c>
      <c r="G80" s="1" t="s">
        <v>720</v>
      </c>
      <c r="H80" s="1" t="s">
        <v>255</v>
      </c>
      <c r="I80" s="1" t="s">
        <v>721</v>
      </c>
      <c r="J80" s="1" t="s">
        <v>722</v>
      </c>
      <c r="K80" s="1" t="s">
        <v>27</v>
      </c>
      <c r="L80" s="1">
        <v>355</v>
      </c>
      <c r="M80" s="1" t="s">
        <v>723</v>
      </c>
      <c r="N80" s="1" t="s">
        <v>724</v>
      </c>
      <c r="O80" s="1" t="s">
        <v>725</v>
      </c>
      <c r="P80" s="1" t="s">
        <v>31</v>
      </c>
      <c r="Q80" s="1" t="s">
        <v>726</v>
      </c>
    </row>
    <row r="81" spans="1:17" x14ac:dyDescent="0.25">
      <c r="A81" s="1" t="s">
        <v>17</v>
      </c>
      <c r="B81" s="1" t="s">
        <v>727</v>
      </c>
      <c r="C81" s="1" t="s">
        <v>19</v>
      </c>
      <c r="D81" s="1" t="s">
        <v>728</v>
      </c>
      <c r="E81" s="1" t="s">
        <v>21</v>
      </c>
      <c r="F81" s="1" t="s">
        <v>719</v>
      </c>
      <c r="G81" s="1" t="s">
        <v>720</v>
      </c>
      <c r="H81" s="1" t="s">
        <v>146</v>
      </c>
      <c r="I81" s="1" t="s">
        <v>729</v>
      </c>
      <c r="J81" s="1" t="s">
        <v>730</v>
      </c>
      <c r="K81" s="1" t="s">
        <v>27</v>
      </c>
      <c r="L81" s="1">
        <v>346</v>
      </c>
      <c r="M81" s="1" t="s">
        <v>258</v>
      </c>
      <c r="N81" s="1" t="s">
        <v>724</v>
      </c>
      <c r="O81" s="1" t="s">
        <v>731</v>
      </c>
      <c r="P81" s="1" t="s">
        <v>31</v>
      </c>
      <c r="Q81" s="1" t="s">
        <v>732</v>
      </c>
    </row>
    <row r="82" spans="1:17" x14ac:dyDescent="0.25">
      <c r="A82" s="1" t="s">
        <v>17</v>
      </c>
      <c r="B82" s="1" t="s">
        <v>733</v>
      </c>
      <c r="C82" s="1" t="s">
        <v>19</v>
      </c>
      <c r="D82" s="1" t="s">
        <v>734</v>
      </c>
      <c r="E82" s="1" t="s">
        <v>21</v>
      </c>
      <c r="F82" s="1" t="s">
        <v>735</v>
      </c>
      <c r="G82" s="1" t="s">
        <v>736</v>
      </c>
      <c r="H82" s="1" t="s">
        <v>48</v>
      </c>
      <c r="I82" s="1" t="s">
        <v>737</v>
      </c>
      <c r="J82" s="1" t="s">
        <v>738</v>
      </c>
      <c r="K82" s="1" t="s">
        <v>72</v>
      </c>
      <c r="L82" s="1">
        <v>2689</v>
      </c>
      <c r="M82" s="1" t="s">
        <v>739</v>
      </c>
      <c r="N82" s="1" t="s">
        <v>740</v>
      </c>
      <c r="O82" s="1" t="s">
        <v>741</v>
      </c>
      <c r="P82" s="1" t="s">
        <v>31</v>
      </c>
      <c r="Q82" s="1" t="s">
        <v>742</v>
      </c>
    </row>
    <row r="83" spans="1:17" x14ac:dyDescent="0.25">
      <c r="A83" s="1" t="s">
        <v>17</v>
      </c>
      <c r="B83" s="1" t="s">
        <v>743</v>
      </c>
      <c r="C83" s="1" t="s">
        <v>19</v>
      </c>
      <c r="D83" s="1" t="s">
        <v>744</v>
      </c>
      <c r="E83" s="1" t="s">
        <v>21</v>
      </c>
      <c r="F83" s="1" t="s">
        <v>745</v>
      </c>
      <c r="G83" s="1" t="s">
        <v>746</v>
      </c>
      <c r="H83" s="1" t="s">
        <v>300</v>
      </c>
      <c r="I83" s="1" t="s">
        <v>747</v>
      </c>
      <c r="J83" s="1" t="s">
        <v>748</v>
      </c>
      <c r="K83" s="1" t="s">
        <v>27</v>
      </c>
      <c r="L83" s="1">
        <v>439</v>
      </c>
      <c r="M83" s="1" t="s">
        <v>570</v>
      </c>
      <c r="N83" s="1" t="s">
        <v>740</v>
      </c>
      <c r="O83" s="1" t="s">
        <v>749</v>
      </c>
      <c r="P83" s="1" t="s">
        <v>31</v>
      </c>
      <c r="Q83" s="1" t="s">
        <v>750</v>
      </c>
    </row>
    <row r="84" spans="1:17" x14ac:dyDescent="0.25">
      <c r="A84" s="1" t="s">
        <v>17</v>
      </c>
      <c r="B84" s="1" t="s">
        <v>751</v>
      </c>
      <c r="C84" s="1" t="s">
        <v>19</v>
      </c>
      <c r="D84" s="1" t="s">
        <v>752</v>
      </c>
      <c r="E84" s="1" t="s">
        <v>21</v>
      </c>
      <c r="F84" s="1" t="s">
        <v>745</v>
      </c>
      <c r="G84" s="1" t="s">
        <v>746</v>
      </c>
      <c r="H84" s="1" t="s">
        <v>108</v>
      </c>
      <c r="I84" s="1" t="s">
        <v>753</v>
      </c>
      <c r="J84" s="1" t="s">
        <v>754</v>
      </c>
      <c r="K84" s="1" t="s">
        <v>72</v>
      </c>
      <c r="L84" s="1">
        <v>2154</v>
      </c>
      <c r="N84" s="1" t="s">
        <v>740</v>
      </c>
      <c r="O84" s="1" t="s">
        <v>755</v>
      </c>
      <c r="P84" s="1" t="s">
        <v>31</v>
      </c>
      <c r="Q84" s="1" t="s">
        <v>756</v>
      </c>
    </row>
    <row r="85" spans="1:17" x14ac:dyDescent="0.25">
      <c r="A85" s="1" t="s">
        <v>17</v>
      </c>
      <c r="B85" s="1" t="s">
        <v>757</v>
      </c>
      <c r="C85" s="1" t="s">
        <v>19</v>
      </c>
      <c r="D85" s="1" t="s">
        <v>758</v>
      </c>
      <c r="E85" s="1" t="s">
        <v>21</v>
      </c>
      <c r="F85" s="1" t="s">
        <v>144</v>
      </c>
      <c r="G85" s="1" t="s">
        <v>145</v>
      </c>
      <c r="H85" s="1" t="s">
        <v>48</v>
      </c>
      <c r="I85" s="1" t="s">
        <v>154</v>
      </c>
      <c r="J85" s="1" t="s">
        <v>155</v>
      </c>
      <c r="K85" s="1" t="s">
        <v>72</v>
      </c>
      <c r="L85" s="1">
        <v>2204</v>
      </c>
      <c r="M85" s="1" t="s">
        <v>156</v>
      </c>
      <c r="N85" s="1" t="s">
        <v>740</v>
      </c>
      <c r="O85" s="1" t="s">
        <v>759</v>
      </c>
      <c r="P85" s="1" t="s">
        <v>31</v>
      </c>
      <c r="Q85" s="1" t="s">
        <v>158</v>
      </c>
    </row>
    <row r="86" spans="1:17" x14ac:dyDescent="0.25">
      <c r="A86" s="1" t="s">
        <v>17</v>
      </c>
      <c r="B86" s="1" t="s">
        <v>760</v>
      </c>
      <c r="C86" s="1" t="s">
        <v>19</v>
      </c>
      <c r="D86" s="1" t="s">
        <v>761</v>
      </c>
      <c r="E86" s="1" t="s">
        <v>21</v>
      </c>
      <c r="F86" s="1" t="s">
        <v>762</v>
      </c>
      <c r="G86" s="1" t="s">
        <v>763</v>
      </c>
      <c r="H86" s="1" t="s">
        <v>764</v>
      </c>
      <c r="I86" s="1" t="s">
        <v>765</v>
      </c>
      <c r="J86" s="1" t="s">
        <v>766</v>
      </c>
      <c r="K86" s="1" t="s">
        <v>72</v>
      </c>
      <c r="L86" s="1">
        <v>3307</v>
      </c>
      <c r="M86" s="1" t="s">
        <v>767</v>
      </c>
      <c r="N86" s="1" t="s">
        <v>740</v>
      </c>
      <c r="O86" s="1" t="s">
        <v>768</v>
      </c>
      <c r="P86" s="1" t="s">
        <v>31</v>
      </c>
      <c r="Q86" s="1" t="s">
        <v>769</v>
      </c>
    </row>
    <row r="87" spans="1:17" x14ac:dyDescent="0.25">
      <c r="A87" s="1" t="s">
        <v>17</v>
      </c>
      <c r="B87" s="1" t="s">
        <v>770</v>
      </c>
      <c r="C87" s="1" t="s">
        <v>19</v>
      </c>
      <c r="D87" s="1" t="s">
        <v>771</v>
      </c>
      <c r="E87" s="1" t="s">
        <v>21</v>
      </c>
      <c r="F87" s="1" t="s">
        <v>762</v>
      </c>
      <c r="G87" s="1" t="s">
        <v>763</v>
      </c>
      <c r="H87" s="1" t="s">
        <v>98</v>
      </c>
      <c r="I87" s="1" t="s">
        <v>772</v>
      </c>
      <c r="J87" s="1" t="s">
        <v>773</v>
      </c>
      <c r="K87" s="1" t="s">
        <v>27</v>
      </c>
      <c r="L87" s="1">
        <v>346</v>
      </c>
      <c r="M87" s="1" t="s">
        <v>666</v>
      </c>
      <c r="N87" s="1" t="s">
        <v>740</v>
      </c>
      <c r="O87" s="1" t="s">
        <v>774</v>
      </c>
      <c r="P87" s="1" t="s">
        <v>31</v>
      </c>
      <c r="Q87" s="1" t="s">
        <v>775</v>
      </c>
    </row>
    <row r="88" spans="1:17" x14ac:dyDescent="0.25">
      <c r="A88" s="1" t="s">
        <v>17</v>
      </c>
      <c r="B88" s="1" t="s">
        <v>776</v>
      </c>
      <c r="C88" s="1" t="s">
        <v>19</v>
      </c>
      <c r="D88" s="1" t="s">
        <v>777</v>
      </c>
      <c r="E88" s="1" t="s">
        <v>21</v>
      </c>
      <c r="F88" s="1" t="s">
        <v>778</v>
      </c>
      <c r="G88" s="1" t="s">
        <v>779</v>
      </c>
      <c r="H88" s="1" t="s">
        <v>48</v>
      </c>
      <c r="I88" s="1" t="s">
        <v>780</v>
      </c>
      <c r="J88" s="1" t="s">
        <v>781</v>
      </c>
      <c r="K88" s="1" t="s">
        <v>27</v>
      </c>
      <c r="L88" s="1">
        <v>364</v>
      </c>
      <c r="M88" s="1" t="s">
        <v>515</v>
      </c>
      <c r="N88" s="1" t="s">
        <v>782</v>
      </c>
      <c r="O88" s="1" t="s">
        <v>783</v>
      </c>
      <c r="P88" s="1" t="s">
        <v>31</v>
      </c>
      <c r="Q88" s="1" t="s">
        <v>784</v>
      </c>
    </row>
    <row r="89" spans="1:17" x14ac:dyDescent="0.25">
      <c r="A89" s="1" t="s">
        <v>17</v>
      </c>
      <c r="B89" s="1" t="s">
        <v>785</v>
      </c>
      <c r="C89" s="1" t="s">
        <v>19</v>
      </c>
      <c r="D89" s="1" t="s">
        <v>786</v>
      </c>
      <c r="E89" s="1" t="s">
        <v>21</v>
      </c>
      <c r="F89" s="1" t="s">
        <v>778</v>
      </c>
      <c r="G89" s="1" t="s">
        <v>779</v>
      </c>
      <c r="H89" s="1" t="s">
        <v>37</v>
      </c>
      <c r="I89" s="1" t="s">
        <v>787</v>
      </c>
      <c r="J89" s="1" t="s">
        <v>788</v>
      </c>
      <c r="K89" s="1" t="s">
        <v>27</v>
      </c>
      <c r="L89" s="1">
        <v>770</v>
      </c>
      <c r="M89" s="1" t="s">
        <v>789</v>
      </c>
      <c r="N89" s="1" t="s">
        <v>782</v>
      </c>
      <c r="O89" s="1" t="s">
        <v>790</v>
      </c>
      <c r="P89" s="1" t="s">
        <v>31</v>
      </c>
      <c r="Q89" s="1" t="s">
        <v>791</v>
      </c>
    </row>
    <row r="90" spans="1:17" x14ac:dyDescent="0.25">
      <c r="A90" s="1" t="s">
        <v>17</v>
      </c>
      <c r="B90" s="1" t="s">
        <v>792</v>
      </c>
      <c r="C90" s="1" t="s">
        <v>19</v>
      </c>
      <c r="D90" s="1" t="s">
        <v>793</v>
      </c>
      <c r="E90" s="1" t="s">
        <v>21</v>
      </c>
      <c r="F90" s="1" t="s">
        <v>794</v>
      </c>
      <c r="G90" s="1" t="s">
        <v>795</v>
      </c>
      <c r="H90" s="1" t="s">
        <v>48</v>
      </c>
      <c r="I90" s="1" t="s">
        <v>796</v>
      </c>
      <c r="J90" s="1" t="s">
        <v>797</v>
      </c>
      <c r="K90" s="1" t="s">
        <v>27</v>
      </c>
      <c r="L90" s="1">
        <v>1102</v>
      </c>
      <c r="M90" s="1" t="s">
        <v>798</v>
      </c>
      <c r="N90" s="1" t="s">
        <v>799</v>
      </c>
      <c r="O90" s="1" t="s">
        <v>800</v>
      </c>
      <c r="P90" s="1" t="s">
        <v>31</v>
      </c>
      <c r="Q90" s="1" t="s">
        <v>801</v>
      </c>
    </row>
    <row r="91" spans="1:17" x14ac:dyDescent="0.25">
      <c r="A91" s="1" t="s">
        <v>17</v>
      </c>
      <c r="B91" s="1" t="s">
        <v>802</v>
      </c>
      <c r="C91" s="1" t="s">
        <v>19</v>
      </c>
      <c r="D91" s="1" t="s">
        <v>803</v>
      </c>
      <c r="E91" s="1" t="s">
        <v>21</v>
      </c>
      <c r="F91" s="1" t="s">
        <v>804</v>
      </c>
      <c r="G91" s="1" t="s">
        <v>805</v>
      </c>
      <c r="H91" s="1" t="s">
        <v>806</v>
      </c>
      <c r="I91" s="1" t="s">
        <v>807</v>
      </c>
      <c r="J91" s="1" t="s">
        <v>808</v>
      </c>
      <c r="K91" s="1" t="s">
        <v>72</v>
      </c>
      <c r="L91" s="1">
        <v>2654</v>
      </c>
      <c r="M91" s="1" t="s">
        <v>51</v>
      </c>
      <c r="N91" s="1" t="s">
        <v>799</v>
      </c>
      <c r="O91" s="1" t="s">
        <v>809</v>
      </c>
      <c r="P91" s="1" t="s">
        <v>31</v>
      </c>
      <c r="Q91" s="1" t="s">
        <v>810</v>
      </c>
    </row>
    <row r="92" spans="1:17" x14ac:dyDescent="0.25">
      <c r="A92" s="1" t="s">
        <v>17</v>
      </c>
      <c r="B92" s="1" t="s">
        <v>811</v>
      </c>
      <c r="C92" s="1" t="s">
        <v>19</v>
      </c>
      <c r="D92" s="1" t="s">
        <v>812</v>
      </c>
      <c r="E92" s="1" t="s">
        <v>21</v>
      </c>
      <c r="F92" s="1" t="s">
        <v>804</v>
      </c>
      <c r="G92" s="1" t="s">
        <v>805</v>
      </c>
      <c r="H92" s="1" t="s">
        <v>663</v>
      </c>
      <c r="I92" s="1" t="s">
        <v>813</v>
      </c>
      <c r="J92" s="1" t="s">
        <v>814</v>
      </c>
      <c r="K92" s="1" t="s">
        <v>27</v>
      </c>
      <c r="L92" s="1">
        <v>170</v>
      </c>
      <c r="M92" s="1" t="s">
        <v>638</v>
      </c>
      <c r="N92" s="1" t="s">
        <v>799</v>
      </c>
      <c r="O92" s="1" t="s">
        <v>815</v>
      </c>
      <c r="P92" s="1" t="s">
        <v>31</v>
      </c>
      <c r="Q92" s="1" t="s">
        <v>816</v>
      </c>
    </row>
    <row r="93" spans="1:17" x14ac:dyDescent="0.25">
      <c r="A93" s="1" t="s">
        <v>17</v>
      </c>
      <c r="B93" s="1" t="s">
        <v>817</v>
      </c>
      <c r="C93" s="1" t="s">
        <v>19</v>
      </c>
      <c r="D93" s="1" t="s">
        <v>818</v>
      </c>
      <c r="E93" s="1" t="s">
        <v>21</v>
      </c>
      <c r="F93" s="1" t="s">
        <v>819</v>
      </c>
      <c r="G93" s="1" t="s">
        <v>820</v>
      </c>
      <c r="H93" s="1" t="s">
        <v>265</v>
      </c>
      <c r="I93" s="1" t="s">
        <v>821</v>
      </c>
      <c r="J93" s="1" t="s">
        <v>822</v>
      </c>
      <c r="K93" s="1" t="s">
        <v>72</v>
      </c>
      <c r="L93" s="1">
        <v>2900</v>
      </c>
      <c r="M93" s="1" t="s">
        <v>823</v>
      </c>
      <c r="N93" s="1" t="s">
        <v>799</v>
      </c>
      <c r="O93" s="1" t="s">
        <v>824</v>
      </c>
      <c r="P93" s="1" t="s">
        <v>31</v>
      </c>
      <c r="Q93" s="1" t="s">
        <v>825</v>
      </c>
    </row>
    <row r="94" spans="1:17" x14ac:dyDescent="0.25">
      <c r="A94" s="1" t="s">
        <v>17</v>
      </c>
      <c r="B94" s="1" t="s">
        <v>826</v>
      </c>
      <c r="C94" s="1" t="s">
        <v>19</v>
      </c>
      <c r="D94" s="1" t="s">
        <v>827</v>
      </c>
      <c r="E94" s="1" t="s">
        <v>21</v>
      </c>
      <c r="F94" s="1" t="s">
        <v>828</v>
      </c>
      <c r="G94" s="1" t="s">
        <v>829</v>
      </c>
      <c r="H94" s="1" t="s">
        <v>127</v>
      </c>
      <c r="I94" s="1" t="s">
        <v>830</v>
      </c>
      <c r="J94" s="1" t="s">
        <v>831</v>
      </c>
      <c r="K94" s="1" t="s">
        <v>72</v>
      </c>
      <c r="L94" s="1">
        <v>1211</v>
      </c>
      <c r="M94" s="1" t="s">
        <v>338</v>
      </c>
      <c r="N94" s="1" t="s">
        <v>832</v>
      </c>
      <c r="O94" s="1" t="s">
        <v>833</v>
      </c>
      <c r="P94" s="1" t="s">
        <v>31</v>
      </c>
      <c r="Q94" s="1" t="s">
        <v>834</v>
      </c>
    </row>
    <row r="95" spans="1:17" x14ac:dyDescent="0.25">
      <c r="A95" s="1" t="s">
        <v>17</v>
      </c>
      <c r="B95" s="1" t="s">
        <v>835</v>
      </c>
      <c r="C95" s="1" t="s">
        <v>19</v>
      </c>
      <c r="D95" s="1" t="s">
        <v>836</v>
      </c>
      <c r="E95" s="1" t="s">
        <v>21</v>
      </c>
      <c r="F95" s="1" t="s">
        <v>837</v>
      </c>
      <c r="G95" s="1" t="s">
        <v>838</v>
      </c>
      <c r="H95" s="1" t="s">
        <v>146</v>
      </c>
      <c r="I95" s="1" t="s">
        <v>839</v>
      </c>
      <c r="J95" s="1" t="s">
        <v>840</v>
      </c>
      <c r="K95" s="1" t="s">
        <v>72</v>
      </c>
      <c r="L95" s="1">
        <v>1930</v>
      </c>
      <c r="M95" s="1" t="s">
        <v>841</v>
      </c>
      <c r="N95" s="1" t="s">
        <v>832</v>
      </c>
      <c r="O95" s="1" t="s">
        <v>842</v>
      </c>
      <c r="P95" s="1" t="s">
        <v>31</v>
      </c>
      <c r="Q95" s="1" t="s">
        <v>843</v>
      </c>
    </row>
    <row r="96" spans="1:17" x14ac:dyDescent="0.25">
      <c r="A96" s="1" t="s">
        <v>17</v>
      </c>
      <c r="B96" s="1" t="s">
        <v>844</v>
      </c>
      <c r="C96" s="1" t="s">
        <v>19</v>
      </c>
      <c r="D96" s="1" t="s">
        <v>845</v>
      </c>
      <c r="E96" s="1" t="s">
        <v>21</v>
      </c>
      <c r="F96" s="1" t="s">
        <v>846</v>
      </c>
      <c r="G96" s="1" t="s">
        <v>847</v>
      </c>
      <c r="H96" s="1" t="s">
        <v>352</v>
      </c>
      <c r="I96" s="1" t="s">
        <v>848</v>
      </c>
      <c r="J96" s="1" t="s">
        <v>849</v>
      </c>
      <c r="K96" s="1" t="s">
        <v>27</v>
      </c>
      <c r="L96" s="1">
        <v>1200</v>
      </c>
      <c r="M96" s="1" t="s">
        <v>525</v>
      </c>
      <c r="N96" s="1" t="s">
        <v>850</v>
      </c>
      <c r="O96" s="1" t="s">
        <v>851</v>
      </c>
      <c r="P96" s="1" t="s">
        <v>31</v>
      </c>
      <c r="Q96" s="1" t="s">
        <v>852</v>
      </c>
    </row>
    <row r="97" spans="1:17" x14ac:dyDescent="0.25">
      <c r="A97" s="1" t="s">
        <v>17</v>
      </c>
      <c r="B97" s="1" t="s">
        <v>853</v>
      </c>
      <c r="C97" s="1" t="s">
        <v>19</v>
      </c>
      <c r="D97" s="1" t="s">
        <v>854</v>
      </c>
      <c r="E97" s="1" t="s">
        <v>21</v>
      </c>
      <c r="F97" s="1" t="s">
        <v>855</v>
      </c>
      <c r="G97" s="1" t="s">
        <v>856</v>
      </c>
      <c r="H97" s="1" t="s">
        <v>433</v>
      </c>
      <c r="I97" s="1" t="s">
        <v>857</v>
      </c>
      <c r="J97" s="1" t="s">
        <v>858</v>
      </c>
      <c r="K97" s="1" t="s">
        <v>61</v>
      </c>
      <c r="L97" s="1">
        <v>10398</v>
      </c>
      <c r="M97" s="1" t="s">
        <v>859</v>
      </c>
      <c r="N97" s="1" t="s">
        <v>850</v>
      </c>
      <c r="O97" s="1" t="s">
        <v>860</v>
      </c>
      <c r="P97" s="1" t="s">
        <v>31</v>
      </c>
      <c r="Q97" s="1" t="s">
        <v>861</v>
      </c>
    </row>
    <row r="98" spans="1:17" x14ac:dyDescent="0.25">
      <c r="A98" s="1" t="s">
        <v>17</v>
      </c>
      <c r="B98" s="1" t="s">
        <v>862</v>
      </c>
      <c r="C98" s="1" t="s">
        <v>19</v>
      </c>
      <c r="D98" s="1" t="s">
        <v>863</v>
      </c>
      <c r="E98" s="1" t="s">
        <v>21</v>
      </c>
      <c r="F98" s="1" t="s">
        <v>864</v>
      </c>
      <c r="G98" s="1" t="s">
        <v>865</v>
      </c>
      <c r="H98" s="1" t="s">
        <v>108</v>
      </c>
      <c r="I98" s="1" t="s">
        <v>866</v>
      </c>
      <c r="J98" s="1" t="s">
        <v>867</v>
      </c>
      <c r="K98" s="1" t="s">
        <v>72</v>
      </c>
      <c r="L98" s="1">
        <v>3533</v>
      </c>
      <c r="M98" s="1" t="s">
        <v>400</v>
      </c>
      <c r="N98" s="1" t="s">
        <v>850</v>
      </c>
      <c r="O98" s="1" t="s">
        <v>868</v>
      </c>
      <c r="P98" s="1" t="s">
        <v>31</v>
      </c>
      <c r="Q98" s="1" t="s">
        <v>869</v>
      </c>
    </row>
    <row r="99" spans="1:17" x14ac:dyDescent="0.25">
      <c r="A99" s="1" t="s">
        <v>17</v>
      </c>
      <c r="B99" s="1" t="s">
        <v>870</v>
      </c>
      <c r="C99" s="1" t="s">
        <v>19</v>
      </c>
      <c r="D99" s="1" t="s">
        <v>871</v>
      </c>
      <c r="E99" s="1" t="s">
        <v>21</v>
      </c>
      <c r="F99" s="1" t="s">
        <v>46</v>
      </c>
      <c r="G99" s="1" t="s">
        <v>47</v>
      </c>
      <c r="H99" s="1" t="s">
        <v>48</v>
      </c>
      <c r="I99" s="1" t="s">
        <v>49</v>
      </c>
      <c r="J99" s="1" t="s">
        <v>50</v>
      </c>
      <c r="K99" s="1" t="s">
        <v>72</v>
      </c>
      <c r="L99" s="1">
        <v>1864</v>
      </c>
      <c r="M99" s="1" t="s">
        <v>51</v>
      </c>
      <c r="N99" s="1" t="s">
        <v>872</v>
      </c>
      <c r="O99" s="1" t="s">
        <v>873</v>
      </c>
      <c r="P99" s="1" t="s">
        <v>31</v>
      </c>
      <c r="Q99" s="1" t="s">
        <v>53</v>
      </c>
    </row>
    <row r="100" spans="1:17" x14ac:dyDescent="0.25">
      <c r="A100" s="1" t="s">
        <v>17</v>
      </c>
      <c r="B100" s="1" t="s">
        <v>874</v>
      </c>
      <c r="C100" s="1" t="s">
        <v>19</v>
      </c>
      <c r="D100" s="1" t="s">
        <v>875</v>
      </c>
      <c r="E100" s="1" t="s">
        <v>21</v>
      </c>
      <c r="F100" s="1" t="s">
        <v>46</v>
      </c>
      <c r="G100" s="1" t="s">
        <v>47</v>
      </c>
      <c r="H100" s="1" t="s">
        <v>255</v>
      </c>
      <c r="I100" s="1" t="s">
        <v>876</v>
      </c>
      <c r="J100" s="1" t="s">
        <v>877</v>
      </c>
      <c r="K100" s="1" t="s">
        <v>27</v>
      </c>
      <c r="L100" s="1">
        <v>1025</v>
      </c>
      <c r="M100" s="1" t="s">
        <v>878</v>
      </c>
      <c r="N100" s="1" t="s">
        <v>872</v>
      </c>
      <c r="O100" s="1" t="s">
        <v>879</v>
      </c>
      <c r="P100" s="1" t="s">
        <v>31</v>
      </c>
      <c r="Q100" s="1" t="s">
        <v>880</v>
      </c>
    </row>
    <row r="101" spans="1:17" x14ac:dyDescent="0.25">
      <c r="A101" s="1" t="s">
        <v>17</v>
      </c>
      <c r="B101" s="1" t="s">
        <v>881</v>
      </c>
      <c r="C101" s="1" t="s">
        <v>19</v>
      </c>
      <c r="D101" s="1" t="s">
        <v>882</v>
      </c>
      <c r="E101" s="1" t="s">
        <v>21</v>
      </c>
      <c r="F101" s="1" t="s">
        <v>46</v>
      </c>
      <c r="G101" s="1" t="s">
        <v>47</v>
      </c>
      <c r="H101" s="1" t="s">
        <v>146</v>
      </c>
      <c r="I101" s="1" t="s">
        <v>883</v>
      </c>
      <c r="J101" s="1" t="s">
        <v>884</v>
      </c>
      <c r="K101" s="1" t="s">
        <v>27</v>
      </c>
      <c r="L101" s="1">
        <v>997</v>
      </c>
      <c r="M101" s="1" t="s">
        <v>203</v>
      </c>
      <c r="N101" s="1" t="s">
        <v>872</v>
      </c>
      <c r="O101" s="1" t="s">
        <v>885</v>
      </c>
      <c r="P101" s="1" t="s">
        <v>31</v>
      </c>
      <c r="Q101" s="1" t="s">
        <v>886</v>
      </c>
    </row>
    <row r="102" spans="1:17" x14ac:dyDescent="0.25">
      <c r="A102" s="1" t="s">
        <v>17</v>
      </c>
      <c r="B102" s="1" t="s">
        <v>887</v>
      </c>
      <c r="C102" s="1" t="s">
        <v>19</v>
      </c>
      <c r="D102" s="1" t="s">
        <v>888</v>
      </c>
      <c r="E102" s="1" t="s">
        <v>21</v>
      </c>
      <c r="F102" s="1" t="s">
        <v>889</v>
      </c>
      <c r="G102" s="1" t="s">
        <v>890</v>
      </c>
      <c r="H102" s="1" t="s">
        <v>146</v>
      </c>
      <c r="I102" s="1" t="s">
        <v>891</v>
      </c>
      <c r="J102" s="1" t="s">
        <v>892</v>
      </c>
      <c r="K102" s="1" t="s">
        <v>27</v>
      </c>
      <c r="L102" s="1">
        <v>930</v>
      </c>
      <c r="M102" s="1" t="s">
        <v>893</v>
      </c>
      <c r="N102" s="1" t="s">
        <v>872</v>
      </c>
      <c r="O102" s="1" t="s">
        <v>894</v>
      </c>
      <c r="P102" s="1" t="s">
        <v>31</v>
      </c>
      <c r="Q102" s="1" t="s">
        <v>895</v>
      </c>
    </row>
    <row r="103" spans="1:17" x14ac:dyDescent="0.25">
      <c r="A103" s="1" t="s">
        <v>17</v>
      </c>
      <c r="B103" s="1" t="s">
        <v>896</v>
      </c>
      <c r="C103" s="1" t="s">
        <v>19</v>
      </c>
      <c r="D103" s="1" t="s">
        <v>897</v>
      </c>
      <c r="E103" s="1" t="s">
        <v>21</v>
      </c>
      <c r="F103" s="1" t="s">
        <v>898</v>
      </c>
      <c r="G103" s="1" t="s">
        <v>899</v>
      </c>
      <c r="H103" s="1" t="s">
        <v>37</v>
      </c>
      <c r="I103" s="1" t="s">
        <v>900</v>
      </c>
      <c r="J103" s="1" t="s">
        <v>901</v>
      </c>
      <c r="K103" s="1" t="s">
        <v>61</v>
      </c>
      <c r="L103" s="1">
        <v>6535</v>
      </c>
      <c r="M103" s="1" t="s">
        <v>902</v>
      </c>
      <c r="N103" s="1" t="s">
        <v>872</v>
      </c>
      <c r="O103" s="1" t="s">
        <v>903</v>
      </c>
      <c r="P103" s="1" t="s">
        <v>31</v>
      </c>
      <c r="Q103" s="1" t="s">
        <v>904</v>
      </c>
    </row>
    <row r="104" spans="1:17" x14ac:dyDescent="0.25">
      <c r="A104" s="1" t="s">
        <v>17</v>
      </c>
      <c r="B104" s="1" t="s">
        <v>905</v>
      </c>
      <c r="C104" s="1" t="s">
        <v>19</v>
      </c>
      <c r="D104" s="1" t="s">
        <v>906</v>
      </c>
      <c r="E104" s="1" t="s">
        <v>21</v>
      </c>
      <c r="F104" s="1" t="s">
        <v>327</v>
      </c>
      <c r="G104" s="1" t="s">
        <v>328</v>
      </c>
      <c r="H104" s="1" t="s">
        <v>146</v>
      </c>
      <c r="I104" s="1" t="s">
        <v>336</v>
      </c>
      <c r="J104" s="1" t="s">
        <v>337</v>
      </c>
      <c r="K104" s="1" t="s">
        <v>175</v>
      </c>
      <c r="L104" s="1">
        <v>4427</v>
      </c>
      <c r="M104" s="1" t="s">
        <v>338</v>
      </c>
      <c r="N104" s="1" t="s">
        <v>907</v>
      </c>
      <c r="O104" s="1" t="s">
        <v>908</v>
      </c>
      <c r="P104" s="1" t="s">
        <v>31</v>
      </c>
      <c r="Q104" s="1" t="s">
        <v>340</v>
      </c>
    </row>
    <row r="105" spans="1:17" x14ac:dyDescent="0.25">
      <c r="A105" s="1" t="s">
        <v>17</v>
      </c>
      <c r="B105" s="1" t="s">
        <v>909</v>
      </c>
      <c r="C105" s="1" t="s">
        <v>19</v>
      </c>
      <c r="D105" s="1" t="s">
        <v>910</v>
      </c>
      <c r="E105" s="1" t="s">
        <v>21</v>
      </c>
      <c r="F105" s="1" t="s">
        <v>911</v>
      </c>
      <c r="G105" s="1" t="s">
        <v>912</v>
      </c>
      <c r="H105" s="1" t="s">
        <v>48</v>
      </c>
      <c r="I105" s="1" t="s">
        <v>913</v>
      </c>
      <c r="J105" s="1" t="s">
        <v>914</v>
      </c>
      <c r="K105" s="1" t="s">
        <v>27</v>
      </c>
      <c r="L105" s="1">
        <v>882</v>
      </c>
      <c r="M105" s="1" t="s">
        <v>683</v>
      </c>
      <c r="N105" s="1" t="s">
        <v>907</v>
      </c>
      <c r="O105" s="1" t="s">
        <v>915</v>
      </c>
      <c r="P105" s="1" t="s">
        <v>31</v>
      </c>
      <c r="Q105" s="1" t="s">
        <v>916</v>
      </c>
    </row>
    <row r="106" spans="1:17" x14ac:dyDescent="0.25">
      <c r="A106" s="1" t="s">
        <v>17</v>
      </c>
      <c r="B106" s="1" t="s">
        <v>917</v>
      </c>
      <c r="C106" s="1" t="s">
        <v>19</v>
      </c>
      <c r="D106" s="1" t="s">
        <v>918</v>
      </c>
      <c r="E106" s="1" t="s">
        <v>21</v>
      </c>
      <c r="F106" s="1" t="s">
        <v>919</v>
      </c>
      <c r="G106" s="1" t="s">
        <v>920</v>
      </c>
      <c r="H106" s="1" t="s">
        <v>921</v>
      </c>
      <c r="I106" s="1" t="s">
        <v>922</v>
      </c>
      <c r="J106" s="1" t="s">
        <v>923</v>
      </c>
      <c r="K106" s="1" t="s">
        <v>27</v>
      </c>
      <c r="L106" s="1">
        <v>910</v>
      </c>
      <c r="M106" s="1" t="s">
        <v>638</v>
      </c>
      <c r="N106" s="1" t="s">
        <v>907</v>
      </c>
      <c r="O106" s="1" t="s">
        <v>924</v>
      </c>
      <c r="P106" s="1" t="s">
        <v>31</v>
      </c>
      <c r="Q106" s="1" t="s">
        <v>925</v>
      </c>
    </row>
    <row r="107" spans="1:17" x14ac:dyDescent="0.25">
      <c r="A107" s="1" t="s">
        <v>17</v>
      </c>
      <c r="B107" s="1" t="s">
        <v>926</v>
      </c>
      <c r="C107" s="1" t="s">
        <v>19</v>
      </c>
      <c r="D107" s="1" t="s">
        <v>927</v>
      </c>
      <c r="E107" s="1" t="s">
        <v>21</v>
      </c>
      <c r="F107" s="1" t="s">
        <v>919</v>
      </c>
      <c r="G107" s="1" t="s">
        <v>920</v>
      </c>
      <c r="H107" s="1" t="s">
        <v>37</v>
      </c>
      <c r="I107" s="1" t="s">
        <v>928</v>
      </c>
      <c r="J107" s="1" t="s">
        <v>929</v>
      </c>
      <c r="K107" s="1" t="s">
        <v>27</v>
      </c>
      <c r="L107" s="1">
        <v>508</v>
      </c>
      <c r="M107" s="1" t="s">
        <v>683</v>
      </c>
      <c r="N107" s="1" t="s">
        <v>907</v>
      </c>
      <c r="O107" s="1" t="s">
        <v>930</v>
      </c>
      <c r="P107" s="1" t="s">
        <v>31</v>
      </c>
      <c r="Q107" s="1" t="s">
        <v>931</v>
      </c>
    </row>
    <row r="108" spans="1:17" x14ac:dyDescent="0.25">
      <c r="A108" s="1" t="s">
        <v>17</v>
      </c>
      <c r="B108" s="1" t="s">
        <v>932</v>
      </c>
      <c r="C108" s="1" t="s">
        <v>19</v>
      </c>
      <c r="D108" s="1" t="s">
        <v>933</v>
      </c>
      <c r="E108" s="1" t="s">
        <v>21</v>
      </c>
      <c r="F108" s="1" t="s">
        <v>934</v>
      </c>
      <c r="G108" s="1" t="s">
        <v>935</v>
      </c>
      <c r="H108" s="1" t="s">
        <v>24</v>
      </c>
      <c r="I108" s="1" t="s">
        <v>936</v>
      </c>
      <c r="J108" s="1" t="s">
        <v>937</v>
      </c>
      <c r="K108" s="1" t="s">
        <v>72</v>
      </c>
      <c r="L108" s="1">
        <v>1534</v>
      </c>
      <c r="M108" s="1" t="s">
        <v>938</v>
      </c>
      <c r="N108" s="1" t="s">
        <v>907</v>
      </c>
      <c r="O108" s="1" t="s">
        <v>939</v>
      </c>
      <c r="P108" s="1" t="s">
        <v>31</v>
      </c>
      <c r="Q108" s="1" t="s">
        <v>940</v>
      </c>
    </row>
    <row r="109" spans="1:17" x14ac:dyDescent="0.25">
      <c r="A109" s="1" t="s">
        <v>17</v>
      </c>
      <c r="B109" s="1" t="s">
        <v>941</v>
      </c>
      <c r="C109" s="1" t="s">
        <v>19</v>
      </c>
      <c r="D109" s="1" t="s">
        <v>942</v>
      </c>
      <c r="E109" s="1" t="s">
        <v>21</v>
      </c>
      <c r="F109" s="1" t="s">
        <v>343</v>
      </c>
      <c r="G109" s="1" t="s">
        <v>344</v>
      </c>
      <c r="H109" s="1" t="s">
        <v>37</v>
      </c>
      <c r="I109" s="1" t="s">
        <v>345</v>
      </c>
      <c r="J109" s="1" t="s">
        <v>346</v>
      </c>
      <c r="K109" s="1" t="s">
        <v>72</v>
      </c>
      <c r="L109" s="1">
        <v>2462</v>
      </c>
      <c r="M109" s="1" t="s">
        <v>347</v>
      </c>
      <c r="N109" s="1" t="s">
        <v>943</v>
      </c>
      <c r="O109" s="1" t="s">
        <v>944</v>
      </c>
      <c r="P109" s="1" t="s">
        <v>31</v>
      </c>
      <c r="Q109" s="1" t="s">
        <v>349</v>
      </c>
    </row>
    <row r="110" spans="1:17" x14ac:dyDescent="0.25">
      <c r="A110" s="1" t="s">
        <v>17</v>
      </c>
      <c r="B110" s="1" t="s">
        <v>945</v>
      </c>
      <c r="C110" s="1" t="s">
        <v>19</v>
      </c>
      <c r="D110" s="1" t="s">
        <v>946</v>
      </c>
      <c r="E110" s="1" t="s">
        <v>21</v>
      </c>
      <c r="F110" s="1" t="s">
        <v>911</v>
      </c>
      <c r="G110" s="1" t="s">
        <v>912</v>
      </c>
      <c r="H110" s="1" t="s">
        <v>108</v>
      </c>
      <c r="I110" s="1" t="s">
        <v>947</v>
      </c>
      <c r="J110" s="1" t="s">
        <v>948</v>
      </c>
      <c r="K110" s="1" t="s">
        <v>27</v>
      </c>
      <c r="L110" s="1">
        <v>224</v>
      </c>
      <c r="M110" s="1" t="s">
        <v>656</v>
      </c>
      <c r="N110" s="1" t="s">
        <v>943</v>
      </c>
      <c r="O110" s="1" t="s">
        <v>949</v>
      </c>
      <c r="P110" s="1" t="s">
        <v>31</v>
      </c>
      <c r="Q110" s="1" t="s">
        <v>950</v>
      </c>
    </row>
    <row r="111" spans="1:17" x14ac:dyDescent="0.25">
      <c r="A111" s="1" t="s">
        <v>17</v>
      </c>
      <c r="B111" s="1" t="s">
        <v>951</v>
      </c>
      <c r="C111" s="1" t="s">
        <v>19</v>
      </c>
      <c r="D111" s="1" t="s">
        <v>952</v>
      </c>
      <c r="E111" s="1" t="s">
        <v>21</v>
      </c>
      <c r="F111" s="1" t="s">
        <v>953</v>
      </c>
      <c r="G111" s="1" t="s">
        <v>954</v>
      </c>
      <c r="H111" s="1" t="s">
        <v>228</v>
      </c>
      <c r="I111" s="1" t="s">
        <v>955</v>
      </c>
      <c r="J111" s="1" t="s">
        <v>956</v>
      </c>
      <c r="K111" s="1" t="s">
        <v>27</v>
      </c>
      <c r="L111" s="1">
        <v>295</v>
      </c>
      <c r="M111" s="1" t="s">
        <v>347</v>
      </c>
      <c r="N111" s="1" t="s">
        <v>943</v>
      </c>
      <c r="O111" s="1" t="s">
        <v>957</v>
      </c>
      <c r="P111" s="1" t="s">
        <v>31</v>
      </c>
      <c r="Q111" s="1" t="s">
        <v>958</v>
      </c>
    </row>
    <row r="112" spans="1:17" x14ac:dyDescent="0.25">
      <c r="A112" s="1" t="s">
        <v>17</v>
      </c>
      <c r="B112" s="1" t="s">
        <v>959</v>
      </c>
      <c r="C112" s="1" t="s">
        <v>19</v>
      </c>
      <c r="D112" s="1" t="s">
        <v>960</v>
      </c>
      <c r="E112" s="1" t="s">
        <v>21</v>
      </c>
      <c r="F112" s="1" t="s">
        <v>953</v>
      </c>
      <c r="G112" s="1" t="s">
        <v>954</v>
      </c>
      <c r="H112" s="1" t="s">
        <v>504</v>
      </c>
      <c r="I112" s="1" t="s">
        <v>961</v>
      </c>
      <c r="J112" s="1" t="s">
        <v>962</v>
      </c>
      <c r="K112" s="1" t="s">
        <v>175</v>
      </c>
      <c r="L112" s="1">
        <v>5068</v>
      </c>
      <c r="M112" s="1" t="s">
        <v>963</v>
      </c>
      <c r="N112" s="1" t="s">
        <v>943</v>
      </c>
      <c r="O112" s="1" t="s">
        <v>964</v>
      </c>
      <c r="P112" s="1" t="s">
        <v>31</v>
      </c>
      <c r="Q112" s="1" t="s">
        <v>965</v>
      </c>
    </row>
    <row r="113" spans="1:17" x14ac:dyDescent="0.25">
      <c r="A113" s="1" t="s">
        <v>17</v>
      </c>
      <c r="B113" s="1" t="s">
        <v>966</v>
      </c>
      <c r="C113" s="1" t="s">
        <v>19</v>
      </c>
      <c r="D113" s="1" t="s">
        <v>967</v>
      </c>
      <c r="E113" s="1" t="s">
        <v>21</v>
      </c>
      <c r="F113" s="1" t="s">
        <v>968</v>
      </c>
      <c r="G113" s="1" t="s">
        <v>969</v>
      </c>
      <c r="H113" s="1" t="s">
        <v>146</v>
      </c>
      <c r="I113" s="1" t="s">
        <v>970</v>
      </c>
      <c r="J113" s="1" t="s">
        <v>971</v>
      </c>
      <c r="K113" s="1" t="s">
        <v>175</v>
      </c>
      <c r="L113" s="1">
        <v>4153</v>
      </c>
      <c r="M113" s="1" t="s">
        <v>972</v>
      </c>
      <c r="N113" s="1" t="s">
        <v>943</v>
      </c>
      <c r="O113" s="1" t="s">
        <v>973</v>
      </c>
      <c r="P113" s="1" t="s">
        <v>31</v>
      </c>
      <c r="Q113" s="1" t="s">
        <v>974</v>
      </c>
    </row>
    <row r="114" spans="1:17" x14ac:dyDescent="0.25">
      <c r="A114" s="1" t="s">
        <v>17</v>
      </c>
      <c r="B114" s="1" t="s">
        <v>975</v>
      </c>
      <c r="C114" s="1" t="s">
        <v>19</v>
      </c>
      <c r="D114" s="1" t="s">
        <v>976</v>
      </c>
      <c r="E114" s="1" t="s">
        <v>21</v>
      </c>
      <c r="F114" s="1" t="s">
        <v>977</v>
      </c>
      <c r="G114" s="1" t="s">
        <v>978</v>
      </c>
      <c r="H114" s="1" t="s">
        <v>979</v>
      </c>
      <c r="I114" s="1" t="s">
        <v>980</v>
      </c>
      <c r="J114" s="1" t="s">
        <v>981</v>
      </c>
      <c r="K114" s="1" t="s">
        <v>27</v>
      </c>
      <c r="L114" s="1">
        <v>1033</v>
      </c>
      <c r="M114" s="1" t="s">
        <v>515</v>
      </c>
      <c r="N114" s="1" t="s">
        <v>982</v>
      </c>
      <c r="O114" s="1" t="s">
        <v>983</v>
      </c>
      <c r="P114" s="1" t="s">
        <v>31</v>
      </c>
      <c r="Q114" s="1" t="s">
        <v>984</v>
      </c>
    </row>
    <row r="115" spans="1:17" x14ac:dyDescent="0.25">
      <c r="A115" s="1" t="s">
        <v>17</v>
      </c>
      <c r="B115" s="1" t="s">
        <v>985</v>
      </c>
      <c r="C115" s="1" t="s">
        <v>19</v>
      </c>
      <c r="D115" s="1" t="s">
        <v>986</v>
      </c>
      <c r="E115" s="1" t="s">
        <v>21</v>
      </c>
      <c r="F115" s="1" t="s">
        <v>977</v>
      </c>
      <c r="G115" s="1" t="s">
        <v>978</v>
      </c>
      <c r="H115" s="1" t="s">
        <v>108</v>
      </c>
      <c r="I115" s="1" t="s">
        <v>987</v>
      </c>
      <c r="J115" s="1" t="s">
        <v>988</v>
      </c>
      <c r="K115" s="1" t="s">
        <v>27</v>
      </c>
      <c r="L115" s="1">
        <v>592</v>
      </c>
      <c r="M115" s="1" t="s">
        <v>989</v>
      </c>
      <c r="N115" s="1" t="s">
        <v>982</v>
      </c>
      <c r="O115" s="1" t="s">
        <v>990</v>
      </c>
      <c r="P115" s="1" t="s">
        <v>31</v>
      </c>
      <c r="Q115" s="1" t="s">
        <v>991</v>
      </c>
    </row>
    <row r="116" spans="1:17" x14ac:dyDescent="0.25">
      <c r="A116" s="1" t="s">
        <v>17</v>
      </c>
      <c r="B116" s="1" t="s">
        <v>992</v>
      </c>
      <c r="C116" s="1" t="s">
        <v>19</v>
      </c>
      <c r="D116" s="1" t="s">
        <v>993</v>
      </c>
      <c r="E116" s="1" t="s">
        <v>21</v>
      </c>
      <c r="F116" s="1" t="s">
        <v>994</v>
      </c>
      <c r="G116" s="1" t="s">
        <v>995</v>
      </c>
      <c r="H116" s="1" t="s">
        <v>645</v>
      </c>
      <c r="I116" s="1" t="s">
        <v>996</v>
      </c>
      <c r="J116" s="1" t="s">
        <v>997</v>
      </c>
      <c r="K116" s="1" t="s">
        <v>27</v>
      </c>
      <c r="L116" s="1">
        <v>450</v>
      </c>
      <c r="M116" s="1" t="s">
        <v>998</v>
      </c>
      <c r="N116" s="1" t="s">
        <v>982</v>
      </c>
      <c r="O116" s="1" t="s">
        <v>999</v>
      </c>
      <c r="P116" s="1" t="s">
        <v>31</v>
      </c>
      <c r="Q116" s="1" t="s">
        <v>1000</v>
      </c>
    </row>
    <row r="117" spans="1:17" x14ac:dyDescent="0.25">
      <c r="A117" s="1" t="s">
        <v>17</v>
      </c>
      <c r="B117" s="1" t="s">
        <v>1001</v>
      </c>
      <c r="C117" s="1" t="s">
        <v>19</v>
      </c>
      <c r="D117" s="1" t="s">
        <v>1002</v>
      </c>
      <c r="E117" s="1" t="s">
        <v>21</v>
      </c>
      <c r="F117" s="1" t="s">
        <v>994</v>
      </c>
      <c r="G117" s="1" t="s">
        <v>995</v>
      </c>
      <c r="H117" s="1" t="s">
        <v>239</v>
      </c>
      <c r="I117" s="1" t="s">
        <v>1003</v>
      </c>
      <c r="J117" s="1" t="s">
        <v>1004</v>
      </c>
      <c r="K117" s="1" t="s">
        <v>27</v>
      </c>
      <c r="L117" s="1">
        <v>568</v>
      </c>
      <c r="M117" s="1" t="s">
        <v>789</v>
      </c>
      <c r="N117" s="1" t="s">
        <v>982</v>
      </c>
      <c r="O117" s="1" t="s">
        <v>1005</v>
      </c>
      <c r="P117" s="1" t="s">
        <v>31</v>
      </c>
      <c r="Q117" s="1" t="s">
        <v>1006</v>
      </c>
    </row>
    <row r="118" spans="1:17" x14ac:dyDescent="0.25">
      <c r="A118" s="1" t="s">
        <v>17</v>
      </c>
      <c r="B118" s="1" t="s">
        <v>1007</v>
      </c>
      <c r="C118" s="1" t="s">
        <v>19</v>
      </c>
      <c r="D118" s="1" t="s">
        <v>1008</v>
      </c>
      <c r="E118" s="1" t="s">
        <v>21</v>
      </c>
      <c r="F118" s="1" t="s">
        <v>1009</v>
      </c>
      <c r="G118" s="1" t="s">
        <v>1010</v>
      </c>
      <c r="H118" s="1" t="s">
        <v>98</v>
      </c>
      <c r="I118" s="1" t="s">
        <v>1011</v>
      </c>
      <c r="J118" s="1" t="s">
        <v>1012</v>
      </c>
      <c r="K118" s="1" t="s">
        <v>27</v>
      </c>
      <c r="L118" s="1">
        <v>271</v>
      </c>
      <c r="M118" s="1" t="s">
        <v>203</v>
      </c>
      <c r="N118" s="1" t="s">
        <v>1013</v>
      </c>
      <c r="O118" s="1" t="s">
        <v>1014</v>
      </c>
      <c r="P118" s="1" t="s">
        <v>31</v>
      </c>
      <c r="Q118" s="1" t="s">
        <v>1015</v>
      </c>
    </row>
    <row r="119" spans="1:17" x14ac:dyDescent="0.25">
      <c r="A119" s="1" t="s">
        <v>17</v>
      </c>
      <c r="B119" s="1" t="s">
        <v>1016</v>
      </c>
      <c r="C119" s="1" t="s">
        <v>19</v>
      </c>
      <c r="D119" s="1" t="s">
        <v>1017</v>
      </c>
      <c r="E119" s="1" t="s">
        <v>21</v>
      </c>
      <c r="F119" s="1" t="s">
        <v>1009</v>
      </c>
      <c r="G119" s="1" t="s">
        <v>1010</v>
      </c>
      <c r="H119" s="1" t="s">
        <v>108</v>
      </c>
      <c r="I119" s="1" t="s">
        <v>1018</v>
      </c>
      <c r="J119" s="1" t="s">
        <v>1019</v>
      </c>
      <c r="K119" s="1" t="s">
        <v>27</v>
      </c>
      <c r="L119" s="1">
        <v>997</v>
      </c>
      <c r="M119" s="1" t="s">
        <v>203</v>
      </c>
      <c r="N119" s="1" t="s">
        <v>1013</v>
      </c>
      <c r="O119" s="1" t="s">
        <v>1020</v>
      </c>
      <c r="P119" s="1" t="s">
        <v>31</v>
      </c>
      <c r="Q119" s="1" t="s">
        <v>1021</v>
      </c>
    </row>
    <row r="120" spans="1:17" x14ac:dyDescent="0.25">
      <c r="A120" s="1" t="s">
        <v>17</v>
      </c>
      <c r="B120" s="1" t="s">
        <v>1022</v>
      </c>
      <c r="C120" s="1" t="s">
        <v>19</v>
      </c>
      <c r="D120" s="1" t="s">
        <v>1023</v>
      </c>
      <c r="E120" s="1" t="s">
        <v>21</v>
      </c>
      <c r="F120" s="1" t="s">
        <v>1024</v>
      </c>
      <c r="G120" s="1" t="s">
        <v>1025</v>
      </c>
      <c r="H120" s="1" t="s">
        <v>1026</v>
      </c>
      <c r="I120" s="1" t="s">
        <v>1027</v>
      </c>
      <c r="J120" s="1" t="s">
        <v>1028</v>
      </c>
      <c r="K120" s="1" t="s">
        <v>72</v>
      </c>
      <c r="L120" s="1">
        <v>1143</v>
      </c>
      <c r="M120" s="1" t="s">
        <v>623</v>
      </c>
      <c r="N120" s="1" t="s">
        <v>1029</v>
      </c>
      <c r="O120" s="1" t="s">
        <v>1030</v>
      </c>
      <c r="P120" s="1" t="s">
        <v>31</v>
      </c>
      <c r="Q120" s="1" t="s">
        <v>1031</v>
      </c>
    </row>
    <row r="121" spans="1:17" x14ac:dyDescent="0.25">
      <c r="A121" s="1" t="s">
        <v>17</v>
      </c>
      <c r="B121" s="1" t="s">
        <v>1032</v>
      </c>
      <c r="C121" s="1" t="s">
        <v>19</v>
      </c>
      <c r="D121" s="1" t="s">
        <v>1033</v>
      </c>
      <c r="E121" s="1" t="s">
        <v>21</v>
      </c>
      <c r="F121" s="1" t="s">
        <v>1034</v>
      </c>
      <c r="G121" s="1" t="s">
        <v>1035</v>
      </c>
      <c r="H121" s="1" t="s">
        <v>352</v>
      </c>
      <c r="I121" s="1" t="s">
        <v>1036</v>
      </c>
      <c r="J121" s="1" t="s">
        <v>1037</v>
      </c>
      <c r="K121" s="1" t="s">
        <v>27</v>
      </c>
      <c r="L121" s="1">
        <v>386</v>
      </c>
      <c r="M121" s="1" t="s">
        <v>1038</v>
      </c>
      <c r="N121" s="1" t="s">
        <v>1029</v>
      </c>
      <c r="O121" s="1" t="s">
        <v>1039</v>
      </c>
      <c r="P121" s="1" t="s">
        <v>31</v>
      </c>
      <c r="Q121" s="1" t="s">
        <v>1040</v>
      </c>
    </row>
    <row r="122" spans="1:17" x14ac:dyDescent="0.25">
      <c r="A122" s="1" t="s">
        <v>17</v>
      </c>
      <c r="B122" s="1" t="s">
        <v>1041</v>
      </c>
      <c r="C122" s="1" t="s">
        <v>19</v>
      </c>
      <c r="D122" s="1" t="s">
        <v>1042</v>
      </c>
      <c r="E122" s="1" t="s">
        <v>21</v>
      </c>
      <c r="F122" s="1" t="s">
        <v>263</v>
      </c>
      <c r="G122" s="1" t="s">
        <v>264</v>
      </c>
      <c r="H122" s="1" t="s">
        <v>265</v>
      </c>
      <c r="I122" s="1" t="s">
        <v>266</v>
      </c>
      <c r="J122" s="1" t="s">
        <v>267</v>
      </c>
      <c r="K122" s="1" t="s">
        <v>61</v>
      </c>
      <c r="L122" s="1">
        <v>10032</v>
      </c>
      <c r="M122" s="1" t="s">
        <v>268</v>
      </c>
      <c r="N122" s="1" t="s">
        <v>1029</v>
      </c>
      <c r="O122" s="1" t="s">
        <v>1043</v>
      </c>
      <c r="P122" s="1" t="s">
        <v>31</v>
      </c>
      <c r="Q122" s="1" t="s">
        <v>270</v>
      </c>
    </row>
    <row r="123" spans="1:17" x14ac:dyDescent="0.25">
      <c r="A123" s="1" t="s">
        <v>17</v>
      </c>
      <c r="B123" s="1" t="s">
        <v>1044</v>
      </c>
      <c r="C123" s="1" t="s">
        <v>19</v>
      </c>
      <c r="D123" s="1" t="s">
        <v>1045</v>
      </c>
      <c r="E123" s="1" t="s">
        <v>21</v>
      </c>
      <c r="F123" s="1" t="s">
        <v>190</v>
      </c>
      <c r="G123" s="1" t="s">
        <v>191</v>
      </c>
      <c r="H123" s="1" t="s">
        <v>127</v>
      </c>
      <c r="I123" s="1" t="s">
        <v>192</v>
      </c>
      <c r="J123" s="1" t="s">
        <v>193</v>
      </c>
      <c r="K123" s="1" t="s">
        <v>175</v>
      </c>
      <c r="L123" s="1">
        <v>2884</v>
      </c>
      <c r="M123" s="1" t="s">
        <v>194</v>
      </c>
      <c r="N123" s="1" t="s">
        <v>1029</v>
      </c>
      <c r="O123" s="1" t="s">
        <v>1046</v>
      </c>
      <c r="P123" s="1" t="s">
        <v>31</v>
      </c>
      <c r="Q123" s="1" t="s">
        <v>196</v>
      </c>
    </row>
    <row r="124" spans="1:17" x14ac:dyDescent="0.25">
      <c r="A124" s="1" t="s">
        <v>17</v>
      </c>
      <c r="B124" s="1" t="s">
        <v>1047</v>
      </c>
      <c r="C124" s="1" t="s">
        <v>19</v>
      </c>
      <c r="D124" s="1" t="s">
        <v>1048</v>
      </c>
      <c r="E124" s="1" t="s">
        <v>21</v>
      </c>
      <c r="F124" s="1" t="s">
        <v>190</v>
      </c>
      <c r="G124" s="1" t="s">
        <v>191</v>
      </c>
      <c r="H124" s="1" t="s">
        <v>119</v>
      </c>
      <c r="I124" s="1" t="s">
        <v>1049</v>
      </c>
      <c r="J124" s="1" t="s">
        <v>1050</v>
      </c>
      <c r="K124" s="1" t="s">
        <v>72</v>
      </c>
      <c r="L124" s="1">
        <v>2699</v>
      </c>
      <c r="M124" s="1" t="s">
        <v>1051</v>
      </c>
      <c r="N124" s="1" t="s">
        <v>1029</v>
      </c>
      <c r="O124" s="1" t="s">
        <v>1052</v>
      </c>
      <c r="P124" s="1" t="s">
        <v>31</v>
      </c>
      <c r="Q124" s="1" t="s">
        <v>1053</v>
      </c>
    </row>
    <row r="125" spans="1:17" x14ac:dyDescent="0.25">
      <c r="A125" s="1" t="s">
        <v>17</v>
      </c>
      <c r="B125" s="1" t="s">
        <v>1054</v>
      </c>
      <c r="C125" s="1" t="s">
        <v>19</v>
      </c>
      <c r="D125" s="1" t="s">
        <v>1055</v>
      </c>
      <c r="E125" s="1" t="s">
        <v>21</v>
      </c>
      <c r="F125" s="1" t="s">
        <v>1056</v>
      </c>
      <c r="G125" s="1" t="s">
        <v>1057</v>
      </c>
      <c r="H125" s="1" t="s">
        <v>37</v>
      </c>
      <c r="I125" s="1" t="s">
        <v>1058</v>
      </c>
      <c r="J125" s="1" t="s">
        <v>1059</v>
      </c>
      <c r="K125" s="1" t="s">
        <v>72</v>
      </c>
      <c r="L125" s="1">
        <v>2599</v>
      </c>
      <c r="M125" s="1" t="s">
        <v>767</v>
      </c>
      <c r="N125" s="1" t="s">
        <v>1029</v>
      </c>
      <c r="O125" s="1" t="s">
        <v>1060</v>
      </c>
      <c r="P125" s="1" t="s">
        <v>31</v>
      </c>
      <c r="Q125" s="1" t="s">
        <v>1061</v>
      </c>
    </row>
    <row r="126" spans="1:17" x14ac:dyDescent="0.25">
      <c r="A126" s="1" t="s">
        <v>17</v>
      </c>
      <c r="B126" s="1" t="s">
        <v>1062</v>
      </c>
      <c r="C126" s="1" t="s">
        <v>19</v>
      </c>
      <c r="D126" s="1" t="s">
        <v>1063</v>
      </c>
      <c r="E126" s="1" t="s">
        <v>21</v>
      </c>
      <c r="F126" s="1" t="s">
        <v>1064</v>
      </c>
      <c r="G126" s="1" t="s">
        <v>1065</v>
      </c>
      <c r="H126" s="1" t="s">
        <v>37</v>
      </c>
      <c r="I126" s="1" t="s">
        <v>1066</v>
      </c>
      <c r="J126" s="1" t="s">
        <v>1067</v>
      </c>
      <c r="K126" s="1" t="s">
        <v>175</v>
      </c>
      <c r="L126" s="1">
        <v>2758</v>
      </c>
      <c r="M126" s="1" t="s">
        <v>373</v>
      </c>
      <c r="N126" s="1" t="s">
        <v>1029</v>
      </c>
      <c r="O126" s="1" t="s">
        <v>1068</v>
      </c>
      <c r="P126" s="1" t="s">
        <v>31</v>
      </c>
      <c r="Q126" s="1" t="s">
        <v>1069</v>
      </c>
    </row>
    <row r="127" spans="1:17" x14ac:dyDescent="0.25">
      <c r="A127" s="1" t="s">
        <v>17</v>
      </c>
      <c r="B127" s="1" t="s">
        <v>1070</v>
      </c>
      <c r="C127" s="1" t="s">
        <v>19</v>
      </c>
      <c r="D127" s="1" t="s">
        <v>1071</v>
      </c>
      <c r="E127" s="1" t="s">
        <v>21</v>
      </c>
      <c r="F127" s="1" t="s">
        <v>226</v>
      </c>
      <c r="G127" s="1" t="s">
        <v>227</v>
      </c>
      <c r="H127" s="1" t="s">
        <v>228</v>
      </c>
      <c r="I127" s="1" t="s">
        <v>229</v>
      </c>
      <c r="J127" s="1" t="s">
        <v>230</v>
      </c>
      <c r="K127" s="1" t="s">
        <v>72</v>
      </c>
      <c r="L127" s="1">
        <v>3024</v>
      </c>
      <c r="M127" s="1" t="s">
        <v>231</v>
      </c>
      <c r="N127" s="1" t="s">
        <v>1029</v>
      </c>
      <c r="O127" s="1" t="s">
        <v>1072</v>
      </c>
      <c r="P127" s="1" t="s">
        <v>31</v>
      </c>
      <c r="Q127" s="1" t="s">
        <v>234</v>
      </c>
    </row>
    <row r="128" spans="1:17" x14ac:dyDescent="0.25">
      <c r="A128" s="1" t="s">
        <v>17</v>
      </c>
      <c r="B128" s="1" t="s">
        <v>1073</v>
      </c>
      <c r="C128" s="1" t="s">
        <v>19</v>
      </c>
      <c r="D128" s="1" t="s">
        <v>1074</v>
      </c>
      <c r="E128" s="1" t="s">
        <v>21</v>
      </c>
      <c r="F128" s="1" t="s">
        <v>1075</v>
      </c>
      <c r="G128" s="1" t="s">
        <v>1076</v>
      </c>
      <c r="H128" s="1" t="s">
        <v>300</v>
      </c>
      <c r="I128" s="1" t="s">
        <v>1077</v>
      </c>
      <c r="J128" s="1" t="s">
        <v>1078</v>
      </c>
      <c r="K128" s="1" t="s">
        <v>72</v>
      </c>
      <c r="L128" s="1">
        <v>4067</v>
      </c>
      <c r="M128" s="1" t="s">
        <v>139</v>
      </c>
      <c r="N128" s="1" t="s">
        <v>1079</v>
      </c>
      <c r="O128" s="1" t="s">
        <v>1080</v>
      </c>
      <c r="P128" s="1" t="s">
        <v>31</v>
      </c>
      <c r="Q128" s="1" t="s">
        <v>1081</v>
      </c>
    </row>
    <row r="129" spans="1:17" x14ac:dyDescent="0.25">
      <c r="A129" s="1" t="s">
        <v>17</v>
      </c>
      <c r="B129" s="1" t="s">
        <v>1082</v>
      </c>
      <c r="C129" s="1" t="s">
        <v>19</v>
      </c>
      <c r="D129" s="1" t="s">
        <v>1083</v>
      </c>
      <c r="E129" s="1" t="s">
        <v>21</v>
      </c>
      <c r="F129" s="1" t="s">
        <v>327</v>
      </c>
      <c r="G129" s="1" t="s">
        <v>328</v>
      </c>
      <c r="H129" s="1" t="s">
        <v>127</v>
      </c>
      <c r="I129" s="1" t="s">
        <v>329</v>
      </c>
      <c r="J129" s="1" t="s">
        <v>330</v>
      </c>
      <c r="K129" s="1" t="s">
        <v>72</v>
      </c>
      <c r="L129" s="1">
        <v>2466</v>
      </c>
      <c r="M129" s="1" t="s">
        <v>331</v>
      </c>
      <c r="N129" s="1" t="s">
        <v>1079</v>
      </c>
      <c r="O129" s="1" t="s">
        <v>1084</v>
      </c>
      <c r="P129" s="1" t="s">
        <v>31</v>
      </c>
      <c r="Q129" s="1" t="s">
        <v>333</v>
      </c>
    </row>
    <row r="130" spans="1:17" x14ac:dyDescent="0.25">
      <c r="A130" s="1" t="s">
        <v>17</v>
      </c>
      <c r="B130" s="1" t="s">
        <v>1085</v>
      </c>
      <c r="C130" s="1" t="s">
        <v>19</v>
      </c>
      <c r="D130" s="1" t="s">
        <v>1086</v>
      </c>
      <c r="E130" s="1" t="s">
        <v>21</v>
      </c>
      <c r="F130" s="1" t="s">
        <v>1087</v>
      </c>
      <c r="G130" s="1" t="s">
        <v>1088</v>
      </c>
      <c r="H130" s="1" t="s">
        <v>37</v>
      </c>
      <c r="I130" s="1" t="s">
        <v>1089</v>
      </c>
      <c r="J130" s="1" t="s">
        <v>1090</v>
      </c>
      <c r="K130" s="1" t="s">
        <v>175</v>
      </c>
      <c r="L130" s="1">
        <v>7586</v>
      </c>
      <c r="M130" s="1" t="s">
        <v>28</v>
      </c>
      <c r="N130" s="1" t="s">
        <v>1079</v>
      </c>
      <c r="O130" s="1" t="s">
        <v>1091</v>
      </c>
      <c r="P130" s="1" t="s">
        <v>31</v>
      </c>
      <c r="Q130" s="1" t="s">
        <v>1092</v>
      </c>
    </row>
    <row r="131" spans="1:17" x14ac:dyDescent="0.25">
      <c r="A131" s="1" t="s">
        <v>17</v>
      </c>
      <c r="B131" s="1" t="s">
        <v>1093</v>
      </c>
      <c r="C131" s="1" t="s">
        <v>19</v>
      </c>
      <c r="D131" s="1" t="s">
        <v>1094</v>
      </c>
      <c r="E131" s="1" t="s">
        <v>21</v>
      </c>
      <c r="F131" s="1" t="s">
        <v>1095</v>
      </c>
      <c r="G131" s="1" t="s">
        <v>1096</v>
      </c>
      <c r="H131" s="1" t="s">
        <v>228</v>
      </c>
      <c r="I131" s="1" t="s">
        <v>1097</v>
      </c>
      <c r="J131" s="1" t="s">
        <v>1098</v>
      </c>
      <c r="K131" s="1" t="s">
        <v>27</v>
      </c>
      <c r="L131" s="1">
        <v>1044</v>
      </c>
      <c r="M131" s="1" t="s">
        <v>515</v>
      </c>
      <c r="N131" s="1" t="s">
        <v>1099</v>
      </c>
      <c r="O131" s="1" t="s">
        <v>1100</v>
      </c>
      <c r="P131" s="1" t="s">
        <v>31</v>
      </c>
      <c r="Q131" s="1" t="s">
        <v>1101</v>
      </c>
    </row>
    <row r="132" spans="1:17" x14ac:dyDescent="0.25">
      <c r="A132" s="1" t="s">
        <v>17</v>
      </c>
      <c r="B132" s="1" t="s">
        <v>1102</v>
      </c>
      <c r="C132" s="1" t="s">
        <v>19</v>
      </c>
      <c r="D132" s="1" t="s">
        <v>1103</v>
      </c>
      <c r="E132" s="1" t="s">
        <v>21</v>
      </c>
      <c r="F132" s="1" t="s">
        <v>479</v>
      </c>
      <c r="G132" s="1" t="s">
        <v>480</v>
      </c>
      <c r="H132" s="1" t="s">
        <v>487</v>
      </c>
      <c r="I132" s="1" t="s">
        <v>488</v>
      </c>
      <c r="J132" s="1" t="s">
        <v>489</v>
      </c>
      <c r="K132" s="1" t="s">
        <v>72</v>
      </c>
      <c r="L132" s="1">
        <v>3172</v>
      </c>
      <c r="M132" s="1" t="s">
        <v>490</v>
      </c>
      <c r="N132" s="1" t="s">
        <v>1104</v>
      </c>
      <c r="O132" s="1" t="s">
        <v>1105</v>
      </c>
      <c r="P132" s="1" t="s">
        <v>31</v>
      </c>
      <c r="Q132" s="1" t="s">
        <v>492</v>
      </c>
    </row>
    <row r="133" spans="1:17" x14ac:dyDescent="0.25">
      <c r="A133" s="1" t="s">
        <v>17</v>
      </c>
      <c r="B133" s="1" t="s">
        <v>1106</v>
      </c>
      <c r="C133" s="1" t="s">
        <v>19</v>
      </c>
      <c r="D133" s="1" t="s">
        <v>1107</v>
      </c>
      <c r="E133" s="1" t="s">
        <v>21</v>
      </c>
      <c r="F133" s="1" t="s">
        <v>1108</v>
      </c>
      <c r="G133" s="1" t="s">
        <v>1109</v>
      </c>
      <c r="H133" s="1" t="s">
        <v>146</v>
      </c>
      <c r="I133" s="1" t="s">
        <v>1110</v>
      </c>
      <c r="J133" s="1" t="s">
        <v>1111</v>
      </c>
      <c r="K133" s="1" t="s">
        <v>27</v>
      </c>
      <c r="L133" s="1">
        <v>204</v>
      </c>
      <c r="M133" s="1" t="s">
        <v>1112</v>
      </c>
      <c r="N133" s="1" t="s">
        <v>1104</v>
      </c>
      <c r="O133" s="1" t="s">
        <v>1113</v>
      </c>
      <c r="P133" s="1" t="s">
        <v>31</v>
      </c>
      <c r="Q133" s="1" t="s">
        <v>1114</v>
      </c>
    </row>
    <row r="134" spans="1:17" x14ac:dyDescent="0.25">
      <c r="A134" s="1" t="s">
        <v>17</v>
      </c>
      <c r="B134" s="1" t="s">
        <v>1115</v>
      </c>
      <c r="C134" s="1" t="s">
        <v>19</v>
      </c>
      <c r="D134" s="1" t="s">
        <v>1116</v>
      </c>
      <c r="E134" s="1" t="s">
        <v>21</v>
      </c>
      <c r="F134" s="1" t="s">
        <v>1108</v>
      </c>
      <c r="G134" s="1" t="s">
        <v>1109</v>
      </c>
      <c r="H134" s="1" t="s">
        <v>255</v>
      </c>
      <c r="I134" s="1" t="s">
        <v>1117</v>
      </c>
      <c r="J134" s="1" t="s">
        <v>1118</v>
      </c>
      <c r="K134" s="1" t="s">
        <v>27</v>
      </c>
      <c r="L134" s="1">
        <v>322</v>
      </c>
      <c r="M134" s="1" t="s">
        <v>1119</v>
      </c>
      <c r="N134" s="1" t="s">
        <v>1104</v>
      </c>
      <c r="O134" s="1" t="s">
        <v>1120</v>
      </c>
      <c r="P134" s="1" t="s">
        <v>31</v>
      </c>
      <c r="Q134" s="1" t="s">
        <v>1121</v>
      </c>
    </row>
    <row r="135" spans="1:17" x14ac:dyDescent="0.25">
      <c r="A135" s="1" t="s">
        <v>17</v>
      </c>
      <c r="B135" s="1" t="s">
        <v>1122</v>
      </c>
      <c r="C135" s="1" t="s">
        <v>19</v>
      </c>
      <c r="D135" s="1" t="s">
        <v>1123</v>
      </c>
      <c r="E135" s="1" t="s">
        <v>21</v>
      </c>
      <c r="F135" s="1" t="s">
        <v>1124</v>
      </c>
      <c r="G135" s="1" t="s">
        <v>1125</v>
      </c>
      <c r="H135" s="1" t="s">
        <v>108</v>
      </c>
      <c r="I135" s="1" t="s">
        <v>1126</v>
      </c>
      <c r="J135" s="1" t="s">
        <v>1127</v>
      </c>
      <c r="K135" s="1" t="s">
        <v>72</v>
      </c>
      <c r="L135" s="1">
        <v>3490</v>
      </c>
      <c r="M135" s="1" t="s">
        <v>580</v>
      </c>
      <c r="N135" s="1" t="s">
        <v>1104</v>
      </c>
      <c r="O135" s="1" t="s">
        <v>1128</v>
      </c>
      <c r="P135" s="1" t="s">
        <v>31</v>
      </c>
      <c r="Q135" s="1" t="s">
        <v>1129</v>
      </c>
    </row>
    <row r="136" spans="1:17" x14ac:dyDescent="0.25">
      <c r="A136" s="1" t="s">
        <v>17</v>
      </c>
      <c r="B136" s="1" t="s">
        <v>1130</v>
      </c>
      <c r="C136" s="1" t="s">
        <v>19</v>
      </c>
      <c r="D136" s="1" t="s">
        <v>1131</v>
      </c>
      <c r="E136" s="1" t="s">
        <v>21</v>
      </c>
      <c r="F136" s="1" t="s">
        <v>1132</v>
      </c>
      <c r="G136" s="1" t="s">
        <v>1133</v>
      </c>
      <c r="H136" s="1" t="s">
        <v>255</v>
      </c>
      <c r="I136" s="1" t="s">
        <v>1134</v>
      </c>
      <c r="J136" s="1" t="s">
        <v>1135</v>
      </c>
      <c r="K136" s="1" t="s">
        <v>61</v>
      </c>
      <c r="L136" s="1">
        <v>3836</v>
      </c>
      <c r="M136" s="1" t="s">
        <v>1136</v>
      </c>
      <c r="N136" s="1" t="s">
        <v>1104</v>
      </c>
      <c r="O136" s="1" t="s">
        <v>1137</v>
      </c>
      <c r="P136" s="1" t="s">
        <v>31</v>
      </c>
      <c r="Q136" s="1" t="s">
        <v>1138</v>
      </c>
    </row>
    <row r="137" spans="1:17" x14ac:dyDescent="0.25">
      <c r="A137" s="1" t="s">
        <v>17</v>
      </c>
      <c r="B137" s="1" t="s">
        <v>1139</v>
      </c>
      <c r="C137" s="1" t="s">
        <v>19</v>
      </c>
      <c r="D137" s="1" t="s">
        <v>1140</v>
      </c>
      <c r="E137" s="1" t="s">
        <v>21</v>
      </c>
      <c r="F137" s="1" t="s">
        <v>135</v>
      </c>
      <c r="G137" s="1" t="s">
        <v>1141</v>
      </c>
      <c r="H137" s="1" t="s">
        <v>246</v>
      </c>
      <c r="I137" s="1" t="s">
        <v>1142</v>
      </c>
      <c r="J137" s="1" t="s">
        <v>1143</v>
      </c>
      <c r="K137" s="1" t="s">
        <v>175</v>
      </c>
      <c r="L137" s="1">
        <v>1280</v>
      </c>
      <c r="M137" s="1" t="s">
        <v>1144</v>
      </c>
      <c r="N137" s="1" t="s">
        <v>1145</v>
      </c>
      <c r="O137" s="1" t="s">
        <v>1146</v>
      </c>
      <c r="P137" s="1" t="s">
        <v>31</v>
      </c>
      <c r="Q137" s="1" t="s">
        <v>1147</v>
      </c>
    </row>
    <row r="138" spans="1:17" x14ac:dyDescent="0.25">
      <c r="A138" s="1" t="s">
        <v>17</v>
      </c>
      <c r="B138" s="1" t="s">
        <v>1148</v>
      </c>
      <c r="C138" s="1" t="s">
        <v>19</v>
      </c>
      <c r="D138" s="1" t="s">
        <v>1149</v>
      </c>
      <c r="E138" s="1" t="s">
        <v>21</v>
      </c>
      <c r="F138" s="1" t="s">
        <v>1150</v>
      </c>
      <c r="G138" s="1" t="s">
        <v>1151</v>
      </c>
      <c r="H138" s="1" t="s">
        <v>69</v>
      </c>
      <c r="I138" s="1" t="s">
        <v>1152</v>
      </c>
      <c r="J138" s="1" t="s">
        <v>1153</v>
      </c>
      <c r="K138" s="1" t="s">
        <v>175</v>
      </c>
      <c r="L138" s="1">
        <v>2130</v>
      </c>
      <c r="M138" s="1" t="s">
        <v>1154</v>
      </c>
      <c r="N138" s="1" t="s">
        <v>1145</v>
      </c>
      <c r="O138" s="1" t="s">
        <v>1155</v>
      </c>
      <c r="P138" s="1" t="s">
        <v>31</v>
      </c>
      <c r="Q138" s="1" t="s">
        <v>1156</v>
      </c>
    </row>
    <row r="139" spans="1:17" x14ac:dyDescent="0.25">
      <c r="A139" s="1" t="s">
        <v>17</v>
      </c>
      <c r="B139" s="1" t="s">
        <v>1157</v>
      </c>
      <c r="C139" s="1" t="s">
        <v>19</v>
      </c>
      <c r="D139" s="1" t="s">
        <v>1158</v>
      </c>
      <c r="E139" s="1" t="s">
        <v>21</v>
      </c>
      <c r="F139" s="1" t="s">
        <v>1159</v>
      </c>
      <c r="G139" s="1" t="s">
        <v>1160</v>
      </c>
      <c r="H139" s="1" t="s">
        <v>37</v>
      </c>
      <c r="I139" s="1" t="s">
        <v>1161</v>
      </c>
      <c r="J139" s="1" t="s">
        <v>1162</v>
      </c>
      <c r="K139" s="1" t="s">
        <v>72</v>
      </c>
      <c r="L139" s="1">
        <v>3153</v>
      </c>
      <c r="M139" s="1" t="s">
        <v>364</v>
      </c>
      <c r="N139" s="1" t="s">
        <v>1145</v>
      </c>
      <c r="O139" s="1" t="s">
        <v>1163</v>
      </c>
      <c r="P139" s="1" t="s">
        <v>31</v>
      </c>
      <c r="Q139" s="1" t="s">
        <v>1164</v>
      </c>
    </row>
    <row r="140" spans="1:17" x14ac:dyDescent="0.25">
      <c r="A140" s="1" t="s">
        <v>17</v>
      </c>
      <c r="B140" s="1" t="s">
        <v>1165</v>
      </c>
      <c r="C140" s="1" t="s">
        <v>19</v>
      </c>
      <c r="D140" s="1" t="s">
        <v>1166</v>
      </c>
      <c r="E140" s="1" t="s">
        <v>21</v>
      </c>
      <c r="F140" s="1" t="s">
        <v>135</v>
      </c>
      <c r="G140" s="1" t="s">
        <v>1141</v>
      </c>
      <c r="H140" s="1" t="s">
        <v>48</v>
      </c>
      <c r="I140" s="1" t="s">
        <v>1167</v>
      </c>
      <c r="J140" s="1" t="s">
        <v>1168</v>
      </c>
      <c r="K140" s="1" t="s">
        <v>27</v>
      </c>
      <c r="L140" s="1">
        <v>1097</v>
      </c>
      <c r="M140" s="1" t="s">
        <v>1038</v>
      </c>
      <c r="N140" s="1" t="s">
        <v>1169</v>
      </c>
      <c r="O140" s="1" t="s">
        <v>1170</v>
      </c>
      <c r="P140" s="1" t="s">
        <v>31</v>
      </c>
      <c r="Q140" s="1" t="s">
        <v>1171</v>
      </c>
    </row>
    <row r="141" spans="1:17" x14ac:dyDescent="0.25">
      <c r="A141" s="1" t="s">
        <v>17</v>
      </c>
      <c r="B141" s="1" t="s">
        <v>1172</v>
      </c>
      <c r="C141" s="1" t="s">
        <v>19</v>
      </c>
      <c r="D141" s="1" t="s">
        <v>1173</v>
      </c>
      <c r="E141" s="1" t="s">
        <v>21</v>
      </c>
      <c r="F141" s="1" t="s">
        <v>1174</v>
      </c>
      <c r="G141" s="1" t="s">
        <v>1175</v>
      </c>
      <c r="H141" s="1" t="s">
        <v>146</v>
      </c>
      <c r="I141" s="1" t="s">
        <v>1176</v>
      </c>
      <c r="J141" s="1" t="s">
        <v>1177</v>
      </c>
      <c r="K141" s="1" t="s">
        <v>27</v>
      </c>
      <c r="L141" s="1">
        <v>1073</v>
      </c>
      <c r="M141" s="1" t="s">
        <v>1178</v>
      </c>
      <c r="N141" s="1" t="s">
        <v>1179</v>
      </c>
      <c r="O141" s="1" t="s">
        <v>1180</v>
      </c>
      <c r="P141" s="1" t="s">
        <v>31</v>
      </c>
      <c r="Q141" s="1" t="s">
        <v>1181</v>
      </c>
    </row>
    <row r="142" spans="1:17" x14ac:dyDescent="0.25">
      <c r="A142" s="1" t="s">
        <v>17</v>
      </c>
      <c r="B142" s="1" t="s">
        <v>1182</v>
      </c>
      <c r="C142" s="1" t="s">
        <v>19</v>
      </c>
      <c r="D142" s="1" t="s">
        <v>1183</v>
      </c>
      <c r="E142" s="1" t="s">
        <v>21</v>
      </c>
      <c r="F142" s="1" t="s">
        <v>1174</v>
      </c>
      <c r="G142" s="1" t="s">
        <v>1175</v>
      </c>
      <c r="H142" s="1" t="s">
        <v>37</v>
      </c>
      <c r="I142" s="1" t="s">
        <v>1184</v>
      </c>
      <c r="J142" s="1" t="s">
        <v>1185</v>
      </c>
      <c r="K142" s="1" t="s">
        <v>27</v>
      </c>
      <c r="L142" s="1">
        <v>421</v>
      </c>
      <c r="M142" s="1" t="s">
        <v>656</v>
      </c>
      <c r="N142" s="1" t="s">
        <v>1179</v>
      </c>
      <c r="O142" s="1" t="s">
        <v>1186</v>
      </c>
      <c r="P142" s="1" t="s">
        <v>31</v>
      </c>
      <c r="Q142" s="1" t="s">
        <v>1187</v>
      </c>
    </row>
    <row r="143" spans="1:17" x14ac:dyDescent="0.25">
      <c r="A143" s="1" t="s">
        <v>17</v>
      </c>
      <c r="B143" s="1" t="s">
        <v>1188</v>
      </c>
      <c r="C143" s="1" t="s">
        <v>19</v>
      </c>
      <c r="D143" s="1" t="s">
        <v>1189</v>
      </c>
      <c r="E143" s="1" t="s">
        <v>21</v>
      </c>
      <c r="F143" s="1" t="s">
        <v>1190</v>
      </c>
      <c r="G143" s="1" t="s">
        <v>1191</v>
      </c>
      <c r="H143" s="1" t="s">
        <v>246</v>
      </c>
      <c r="I143" s="1" t="s">
        <v>1192</v>
      </c>
      <c r="J143" s="1" t="s">
        <v>1193</v>
      </c>
      <c r="K143" s="1" t="s">
        <v>72</v>
      </c>
      <c r="L143" s="1">
        <v>1877</v>
      </c>
      <c r="M143" s="1" t="s">
        <v>51</v>
      </c>
      <c r="N143" s="1" t="s">
        <v>1179</v>
      </c>
      <c r="O143" s="1" t="s">
        <v>1194</v>
      </c>
      <c r="P143" s="1" t="s">
        <v>31</v>
      </c>
      <c r="Q143" s="1" t="s">
        <v>1195</v>
      </c>
    </row>
    <row r="144" spans="1:17" x14ac:dyDescent="0.25">
      <c r="A144" s="1" t="s">
        <v>17</v>
      </c>
      <c r="B144" s="1" t="s">
        <v>1196</v>
      </c>
      <c r="C144" s="1" t="s">
        <v>19</v>
      </c>
      <c r="D144" s="1" t="s">
        <v>1197</v>
      </c>
      <c r="E144" s="1" t="s">
        <v>21</v>
      </c>
      <c r="F144" s="1" t="s">
        <v>628</v>
      </c>
      <c r="G144" s="1" t="s">
        <v>629</v>
      </c>
      <c r="H144" s="1" t="s">
        <v>265</v>
      </c>
      <c r="I144" s="1" t="s">
        <v>630</v>
      </c>
      <c r="J144" s="1" t="s">
        <v>631</v>
      </c>
      <c r="K144" s="1" t="s">
        <v>72</v>
      </c>
      <c r="L144" s="1">
        <v>4147</v>
      </c>
      <c r="M144" s="1" t="s">
        <v>409</v>
      </c>
      <c r="N144" s="1" t="s">
        <v>1198</v>
      </c>
      <c r="O144" s="1" t="s">
        <v>1199</v>
      </c>
      <c r="P144" s="1" t="s">
        <v>31</v>
      </c>
      <c r="Q144" s="1" t="s">
        <v>633</v>
      </c>
    </row>
    <row r="145" spans="1:17" x14ac:dyDescent="0.25">
      <c r="A145" s="1" t="s">
        <v>17</v>
      </c>
      <c r="B145" s="1" t="s">
        <v>1200</v>
      </c>
      <c r="C145" s="1" t="s">
        <v>19</v>
      </c>
      <c r="D145" s="1" t="s">
        <v>1201</v>
      </c>
      <c r="E145" s="1" t="s">
        <v>21</v>
      </c>
      <c r="F145" s="1" t="s">
        <v>586</v>
      </c>
      <c r="G145" s="1" t="s">
        <v>587</v>
      </c>
      <c r="H145" s="1" t="s">
        <v>146</v>
      </c>
      <c r="I145" s="1" t="s">
        <v>588</v>
      </c>
      <c r="J145" s="1" t="s">
        <v>589</v>
      </c>
      <c r="K145" s="1" t="s">
        <v>175</v>
      </c>
      <c r="L145" s="1">
        <v>2618</v>
      </c>
      <c r="M145" s="1" t="s">
        <v>278</v>
      </c>
      <c r="N145" s="1" t="s">
        <v>1198</v>
      </c>
      <c r="O145" s="1" t="s">
        <v>1202</v>
      </c>
      <c r="P145" s="1" t="s">
        <v>31</v>
      </c>
      <c r="Q145" s="1" t="s">
        <v>591</v>
      </c>
    </row>
    <row r="146" spans="1:17" x14ac:dyDescent="0.25">
      <c r="A146" s="1" t="s">
        <v>17</v>
      </c>
      <c r="B146" s="1" t="s">
        <v>1203</v>
      </c>
      <c r="C146" s="1" t="s">
        <v>19</v>
      </c>
      <c r="D146" s="1" t="s">
        <v>1204</v>
      </c>
      <c r="E146" s="1" t="s">
        <v>21</v>
      </c>
      <c r="F146" s="1" t="s">
        <v>628</v>
      </c>
      <c r="G146" s="1" t="s">
        <v>629</v>
      </c>
      <c r="H146" s="1" t="s">
        <v>58</v>
      </c>
      <c r="I146" s="1" t="s">
        <v>636</v>
      </c>
      <c r="J146" s="1" t="s">
        <v>637</v>
      </c>
      <c r="K146" s="1" t="s">
        <v>72</v>
      </c>
      <c r="L146" s="1">
        <v>3572</v>
      </c>
      <c r="M146" s="1" t="s">
        <v>638</v>
      </c>
      <c r="N146" s="1" t="s">
        <v>1198</v>
      </c>
      <c r="O146" s="1" t="s">
        <v>1205</v>
      </c>
      <c r="P146" s="1" t="s">
        <v>31</v>
      </c>
      <c r="Q146" s="1" t="s">
        <v>640</v>
      </c>
    </row>
    <row r="147" spans="1:17" x14ac:dyDescent="0.25">
      <c r="A147" s="1" t="s">
        <v>17</v>
      </c>
      <c r="B147" s="1" t="s">
        <v>1206</v>
      </c>
      <c r="C147" s="1" t="s">
        <v>19</v>
      </c>
      <c r="D147" s="1" t="s">
        <v>1207</v>
      </c>
      <c r="E147" s="1" t="s">
        <v>21</v>
      </c>
      <c r="F147" s="1" t="s">
        <v>415</v>
      </c>
      <c r="G147" s="1" t="s">
        <v>416</v>
      </c>
      <c r="H147" s="1" t="s">
        <v>246</v>
      </c>
      <c r="I147" s="1" t="s">
        <v>417</v>
      </c>
      <c r="J147" s="1" t="s">
        <v>418</v>
      </c>
      <c r="K147" s="1" t="s">
        <v>72</v>
      </c>
      <c r="L147" s="1">
        <v>2524</v>
      </c>
      <c r="M147" s="1" t="s">
        <v>165</v>
      </c>
      <c r="N147" s="1" t="s">
        <v>1198</v>
      </c>
      <c r="O147" s="1" t="s">
        <v>1208</v>
      </c>
      <c r="P147" s="1" t="s">
        <v>31</v>
      </c>
      <c r="Q147" s="1" t="s">
        <v>420</v>
      </c>
    </row>
    <row r="148" spans="1:17" x14ac:dyDescent="0.25">
      <c r="A148" s="1" t="s">
        <v>17</v>
      </c>
      <c r="B148" s="1">
        <v>2098869234090</v>
      </c>
      <c r="C148" s="1" t="s">
        <v>19</v>
      </c>
      <c r="D148" s="1" t="s">
        <v>1209</v>
      </c>
      <c r="E148" s="1" t="s">
        <v>21</v>
      </c>
      <c r="F148" s="1" t="s">
        <v>423</v>
      </c>
      <c r="G148" s="1" t="s">
        <v>424</v>
      </c>
      <c r="H148" s="1" t="s">
        <v>58</v>
      </c>
      <c r="I148" s="1" t="s">
        <v>425</v>
      </c>
      <c r="J148" s="1" t="s">
        <v>426</v>
      </c>
      <c r="K148" s="1" t="s">
        <v>72</v>
      </c>
      <c r="L148" s="1">
        <v>3059</v>
      </c>
      <c r="M148" s="1" t="s">
        <v>1210</v>
      </c>
      <c r="N148" s="1" t="s">
        <v>1211</v>
      </c>
      <c r="O148" s="1" t="s">
        <v>1212</v>
      </c>
      <c r="P148" s="1" t="s">
        <v>31</v>
      </c>
      <c r="Q148" s="1" t="s">
        <v>428</v>
      </c>
    </row>
    <row r="149" spans="1:17" x14ac:dyDescent="0.25">
      <c r="A149" s="1" t="s">
        <v>17</v>
      </c>
      <c r="B149" s="1">
        <v>2098869406251</v>
      </c>
      <c r="C149" s="1" t="s">
        <v>19</v>
      </c>
      <c r="D149" s="1" t="s">
        <v>1213</v>
      </c>
      <c r="E149" s="1" t="s">
        <v>21</v>
      </c>
      <c r="F149" s="1" t="s">
        <v>135</v>
      </c>
      <c r="G149" s="1" t="s">
        <v>136</v>
      </c>
      <c r="H149" s="1" t="s">
        <v>453</v>
      </c>
      <c r="I149" s="1" t="s">
        <v>137</v>
      </c>
      <c r="J149" s="1" t="s">
        <v>1214</v>
      </c>
      <c r="K149" s="1" t="s">
        <v>72</v>
      </c>
      <c r="L149" s="1">
        <v>1539</v>
      </c>
      <c r="M149" s="1" t="s">
        <v>1215</v>
      </c>
      <c r="N149" s="1" t="s">
        <v>943</v>
      </c>
      <c r="O149" s="1" t="s">
        <v>1216</v>
      </c>
      <c r="P149" s="1" t="s">
        <v>31</v>
      </c>
      <c r="Q149" s="1" t="s">
        <v>141</v>
      </c>
    </row>
    <row r="150" spans="1:17" x14ac:dyDescent="0.25">
      <c r="A150" s="1" t="s">
        <v>17</v>
      </c>
      <c r="B150" s="1">
        <v>2098869367244</v>
      </c>
      <c r="C150" s="1" t="s">
        <v>19</v>
      </c>
      <c r="D150" s="1" t="s">
        <v>1217</v>
      </c>
      <c r="E150" s="1" t="s">
        <v>21</v>
      </c>
      <c r="F150" s="1" t="s">
        <v>308</v>
      </c>
      <c r="G150" s="1" t="s">
        <v>309</v>
      </c>
      <c r="H150" s="1" t="s">
        <v>37</v>
      </c>
      <c r="I150" s="1" t="s">
        <v>1218</v>
      </c>
      <c r="J150" s="1" t="s">
        <v>1219</v>
      </c>
      <c r="K150" s="1" t="s">
        <v>61</v>
      </c>
      <c r="L150" s="1">
        <v>6091</v>
      </c>
      <c r="M150" s="1" t="s">
        <v>1220</v>
      </c>
      <c r="N150" s="1" t="s">
        <v>850</v>
      </c>
      <c r="O150" s="1" t="s">
        <v>1221</v>
      </c>
      <c r="P150" s="1" t="s">
        <v>31</v>
      </c>
      <c r="Q150" s="1" t="s">
        <v>1222</v>
      </c>
    </row>
    <row r="151" spans="1:17" x14ac:dyDescent="0.25">
      <c r="A151" s="1" t="s">
        <v>17</v>
      </c>
      <c r="B151" s="1">
        <v>2098869382773</v>
      </c>
      <c r="C151" s="1" t="s">
        <v>19</v>
      </c>
      <c r="D151" s="1" t="s">
        <v>1223</v>
      </c>
      <c r="E151" s="1" t="s">
        <v>21</v>
      </c>
      <c r="F151" s="1" t="s">
        <v>1224</v>
      </c>
      <c r="G151" s="1" t="s">
        <v>1225</v>
      </c>
      <c r="H151" s="1" t="s">
        <v>24</v>
      </c>
      <c r="I151" s="1" t="s">
        <v>1226</v>
      </c>
      <c r="J151" s="1" t="s">
        <v>1227</v>
      </c>
      <c r="K151" s="1" t="s">
        <v>72</v>
      </c>
      <c r="L151" s="1">
        <v>1869</v>
      </c>
      <c r="M151" s="1" t="s">
        <v>1228</v>
      </c>
      <c r="N151" s="1" t="s">
        <v>872</v>
      </c>
      <c r="O151" s="1" t="s">
        <v>1229</v>
      </c>
      <c r="P151" s="1" t="s">
        <v>31</v>
      </c>
      <c r="Q151" s="1" t="s">
        <v>1230</v>
      </c>
    </row>
    <row r="152" spans="1:17" x14ac:dyDescent="0.25">
      <c r="A152" s="1" t="s">
        <v>17</v>
      </c>
      <c r="B152" s="1">
        <v>2098869225296</v>
      </c>
      <c r="C152" s="1" t="s">
        <v>19</v>
      </c>
      <c r="D152" s="1" t="s">
        <v>1231</v>
      </c>
      <c r="E152" s="1" t="s">
        <v>21</v>
      </c>
      <c r="F152" s="1" t="s">
        <v>1232</v>
      </c>
      <c r="G152" s="1" t="s">
        <v>1233</v>
      </c>
      <c r="H152" s="1" t="s">
        <v>921</v>
      </c>
      <c r="I152" s="1" t="s">
        <v>1234</v>
      </c>
      <c r="J152" s="1" t="s">
        <v>1235</v>
      </c>
      <c r="K152" s="1" t="s">
        <v>27</v>
      </c>
      <c r="L152" s="1">
        <v>833</v>
      </c>
      <c r="M152" s="1" t="s">
        <v>112</v>
      </c>
      <c r="N152" s="1" t="s">
        <v>740</v>
      </c>
      <c r="O152" s="1" t="s">
        <v>1236</v>
      </c>
      <c r="P152" s="1" t="s">
        <v>31</v>
      </c>
      <c r="Q152" s="1" t="s">
        <v>1237</v>
      </c>
    </row>
    <row r="153" spans="1:17" x14ac:dyDescent="0.25">
      <c r="A153" s="1" t="s">
        <v>17</v>
      </c>
      <c r="B153" s="1">
        <v>2098869302413</v>
      </c>
      <c r="C153" s="1" t="s">
        <v>19</v>
      </c>
      <c r="D153" s="1" t="s">
        <v>1238</v>
      </c>
      <c r="E153" s="1" t="s">
        <v>21</v>
      </c>
      <c r="F153" s="1" t="s">
        <v>1239</v>
      </c>
      <c r="G153" s="1" t="s">
        <v>1240</v>
      </c>
      <c r="H153" s="1" t="s">
        <v>37</v>
      </c>
      <c r="I153" s="1" t="s">
        <v>1241</v>
      </c>
      <c r="J153" s="1" t="s">
        <v>1242</v>
      </c>
      <c r="K153" s="1" t="s">
        <v>27</v>
      </c>
      <c r="L153" s="1">
        <v>258</v>
      </c>
      <c r="M153" s="1" t="s">
        <v>83</v>
      </c>
      <c r="N153" s="1" t="s">
        <v>850</v>
      </c>
      <c r="O153" s="1" t="s">
        <v>1243</v>
      </c>
      <c r="P153" s="1" t="s">
        <v>31</v>
      </c>
      <c r="Q153" s="1" t="s">
        <v>1244</v>
      </c>
    </row>
    <row r="154" spans="1:17" x14ac:dyDescent="0.25">
      <c r="A154" s="1" t="s">
        <v>17</v>
      </c>
      <c r="B154" s="1">
        <v>2098869302563</v>
      </c>
      <c r="C154" s="1" t="s">
        <v>19</v>
      </c>
      <c r="D154" s="1" t="s">
        <v>1245</v>
      </c>
      <c r="E154" s="1" t="s">
        <v>21</v>
      </c>
      <c r="F154" s="1" t="s">
        <v>1246</v>
      </c>
      <c r="G154" s="1" t="s">
        <v>1247</v>
      </c>
      <c r="H154" s="1" t="s">
        <v>806</v>
      </c>
      <c r="I154" s="1" t="s">
        <v>1248</v>
      </c>
      <c r="J154" s="1" t="s">
        <v>1249</v>
      </c>
      <c r="K154" s="1" t="s">
        <v>27</v>
      </c>
      <c r="L154" s="1">
        <v>1051</v>
      </c>
      <c r="M154" s="1" t="s">
        <v>112</v>
      </c>
      <c r="N154" s="1" t="s">
        <v>1250</v>
      </c>
      <c r="O154" s="1" t="s">
        <v>1251</v>
      </c>
      <c r="P154" s="1" t="s">
        <v>31</v>
      </c>
      <c r="Q154" s="1" t="s">
        <v>1252</v>
      </c>
    </row>
    <row r="155" spans="1:17" x14ac:dyDescent="0.25">
      <c r="A155" s="1" t="s">
        <v>17</v>
      </c>
      <c r="B155" s="1">
        <v>2098869367412</v>
      </c>
      <c r="C155" s="1" t="s">
        <v>19</v>
      </c>
      <c r="D155" s="1" t="s">
        <v>1253</v>
      </c>
      <c r="E155" s="1" t="s">
        <v>21</v>
      </c>
      <c r="F155" s="1" t="s">
        <v>846</v>
      </c>
      <c r="G155" s="1" t="s">
        <v>847</v>
      </c>
      <c r="H155" s="1" t="s">
        <v>239</v>
      </c>
      <c r="I155" s="1" t="s">
        <v>1254</v>
      </c>
      <c r="J155" s="1" t="s">
        <v>1255</v>
      </c>
      <c r="K155" s="1" t="s">
        <v>27</v>
      </c>
      <c r="L155" s="1">
        <v>876</v>
      </c>
      <c r="M155" s="1" t="s">
        <v>1256</v>
      </c>
      <c r="N155" s="1" t="s">
        <v>850</v>
      </c>
      <c r="O155" s="1" t="s">
        <v>1257</v>
      </c>
      <c r="P155" s="1" t="s">
        <v>31</v>
      </c>
      <c r="Q155" s="1" t="s">
        <v>1258</v>
      </c>
    </row>
    <row r="156" spans="1:17" x14ac:dyDescent="0.25">
      <c r="A156" s="1" t="s">
        <v>17</v>
      </c>
      <c r="B156" s="1">
        <v>2098869367418</v>
      </c>
      <c r="C156" s="1" t="s">
        <v>19</v>
      </c>
      <c r="D156" s="1" t="s">
        <v>1259</v>
      </c>
      <c r="E156" s="1" t="s">
        <v>21</v>
      </c>
      <c r="F156" s="1" t="s">
        <v>855</v>
      </c>
      <c r="G156" s="1" t="s">
        <v>856</v>
      </c>
      <c r="H156" s="1" t="s">
        <v>98</v>
      </c>
      <c r="I156" s="1" t="s">
        <v>1260</v>
      </c>
      <c r="J156" s="1" t="s">
        <v>1261</v>
      </c>
      <c r="K156" s="1" t="s">
        <v>27</v>
      </c>
      <c r="L156" s="1">
        <v>270</v>
      </c>
      <c r="M156" s="1" t="s">
        <v>1262</v>
      </c>
      <c r="N156" s="1" t="s">
        <v>850</v>
      </c>
      <c r="O156" s="1" t="s">
        <v>1263</v>
      </c>
      <c r="P156" s="1" t="s">
        <v>31</v>
      </c>
      <c r="Q156" s="1" t="s">
        <v>1264</v>
      </c>
    </row>
    <row r="157" spans="1:17" x14ac:dyDescent="0.25">
      <c r="A157" s="1" t="s">
        <v>17</v>
      </c>
      <c r="B157" s="1">
        <v>2098869440964</v>
      </c>
      <c r="C157" s="1" t="s">
        <v>19</v>
      </c>
      <c r="D157" s="1" t="s">
        <v>1265</v>
      </c>
      <c r="E157" s="1" t="s">
        <v>21</v>
      </c>
      <c r="F157" s="1" t="s">
        <v>1266</v>
      </c>
      <c r="G157" s="1" t="s">
        <v>1267</v>
      </c>
      <c r="H157" s="1" t="s">
        <v>265</v>
      </c>
      <c r="I157" s="1" t="s">
        <v>1268</v>
      </c>
      <c r="J157" s="1" t="s">
        <v>1269</v>
      </c>
      <c r="K157" s="1" t="s">
        <v>27</v>
      </c>
      <c r="L157" s="1">
        <v>1089</v>
      </c>
      <c r="M157" s="1" t="s">
        <v>166</v>
      </c>
      <c r="N157" s="1" t="s">
        <v>1013</v>
      </c>
      <c r="O157" s="1" t="s">
        <v>1270</v>
      </c>
      <c r="P157" s="1" t="s">
        <v>31</v>
      </c>
      <c r="Q157" s="1" t="s">
        <v>1271</v>
      </c>
    </row>
    <row r="158" spans="1:17" x14ac:dyDescent="0.25">
      <c r="A158" s="1" t="s">
        <v>17</v>
      </c>
      <c r="B158" s="1">
        <v>2098869441640</v>
      </c>
      <c r="C158" s="1" t="s">
        <v>19</v>
      </c>
      <c r="D158" s="1" t="s">
        <v>1272</v>
      </c>
      <c r="E158" s="1" t="s">
        <v>21</v>
      </c>
      <c r="F158" s="1" t="s">
        <v>1273</v>
      </c>
      <c r="G158" s="1" t="s">
        <v>1274</v>
      </c>
      <c r="H158" s="1" t="s">
        <v>228</v>
      </c>
      <c r="I158" s="1" t="s">
        <v>1275</v>
      </c>
      <c r="J158" s="1" t="s">
        <v>1276</v>
      </c>
      <c r="K158" s="1" t="s">
        <v>27</v>
      </c>
      <c r="L158" s="1">
        <v>1044</v>
      </c>
      <c r="M158" s="1" t="s">
        <v>1277</v>
      </c>
      <c r="N158" s="1" t="s">
        <v>1013</v>
      </c>
      <c r="O158" s="1" t="s">
        <v>1278</v>
      </c>
      <c r="P158" s="1" t="s">
        <v>31</v>
      </c>
      <c r="Q158" s="1" t="s">
        <v>1279</v>
      </c>
    </row>
    <row r="159" spans="1:17" x14ac:dyDescent="0.25">
      <c r="A159" s="1" t="s">
        <v>17</v>
      </c>
      <c r="B159" s="1">
        <v>2098869441854</v>
      </c>
      <c r="C159" s="1" t="s">
        <v>19</v>
      </c>
      <c r="D159" s="1" t="s">
        <v>1280</v>
      </c>
      <c r="E159" s="1" t="s">
        <v>21</v>
      </c>
      <c r="F159" s="1" t="s">
        <v>1281</v>
      </c>
      <c r="G159" s="1" t="s">
        <v>1282</v>
      </c>
      <c r="H159" s="1" t="s">
        <v>275</v>
      </c>
      <c r="I159" s="1" t="s">
        <v>1283</v>
      </c>
      <c r="J159" s="1" t="s">
        <v>1284</v>
      </c>
      <c r="K159" s="1" t="s">
        <v>27</v>
      </c>
      <c r="L159" s="1">
        <v>671</v>
      </c>
      <c r="M159" s="1" t="s">
        <v>1285</v>
      </c>
      <c r="N159" s="1" t="s">
        <v>1013</v>
      </c>
      <c r="O159" s="1" t="s">
        <v>1286</v>
      </c>
      <c r="P159" s="1" t="s">
        <v>31</v>
      </c>
      <c r="Q159" s="1" t="s">
        <v>1287</v>
      </c>
    </row>
    <row r="160" spans="1:17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  <c r="I160" s="1" t="s">
        <v>8</v>
      </c>
      <c r="J160" s="1" t="s">
        <v>9</v>
      </c>
      <c r="K160" s="1" t="s">
        <v>10</v>
      </c>
      <c r="L160" s="1" t="s">
        <v>11</v>
      </c>
      <c r="M160" s="1" t="s">
        <v>12</v>
      </c>
      <c r="N160" s="1" t="s">
        <v>13</v>
      </c>
      <c r="O160" s="1" t="s">
        <v>14</v>
      </c>
      <c r="P160" s="1" t="s">
        <v>15</v>
      </c>
      <c r="Q160" s="1" t="s">
        <v>16</v>
      </c>
    </row>
    <row r="161" spans="1:17" x14ac:dyDescent="0.25">
      <c r="A161" s="1" t="s">
        <v>17</v>
      </c>
      <c r="B161" s="1" t="s">
        <v>1288</v>
      </c>
      <c r="C161" s="1" t="s">
        <v>19</v>
      </c>
      <c r="D161" s="1" t="s">
        <v>1289</v>
      </c>
      <c r="E161" s="1" t="s">
        <v>21</v>
      </c>
      <c r="F161" s="1" t="s">
        <v>415</v>
      </c>
      <c r="G161" s="1" t="s">
        <v>416</v>
      </c>
      <c r="H161" s="1" t="s">
        <v>265</v>
      </c>
      <c r="I161" s="1" t="s">
        <v>1290</v>
      </c>
      <c r="J161" s="1" t="s">
        <v>1291</v>
      </c>
      <c r="K161" s="1" t="s">
        <v>27</v>
      </c>
      <c r="L161" s="1">
        <v>748</v>
      </c>
      <c r="M161" s="1" t="s">
        <v>1292</v>
      </c>
      <c r="N161" s="1" t="s">
        <v>1293</v>
      </c>
      <c r="O161" s="1" t="s">
        <v>1294</v>
      </c>
      <c r="P161" s="1" t="s">
        <v>31</v>
      </c>
      <c r="Q161" s="1" t="s">
        <v>1295</v>
      </c>
    </row>
    <row r="162" spans="1:17" x14ac:dyDescent="0.25">
      <c r="A162" s="1" t="s">
        <v>17</v>
      </c>
      <c r="B162" s="1" t="s">
        <v>1296</v>
      </c>
      <c r="C162" s="1" t="s">
        <v>19</v>
      </c>
      <c r="D162" s="1" t="s">
        <v>1297</v>
      </c>
      <c r="E162" s="1" t="s">
        <v>21</v>
      </c>
      <c r="F162" s="1" t="s">
        <v>1298</v>
      </c>
      <c r="G162" s="1" t="s">
        <v>1299</v>
      </c>
      <c r="H162" s="1" t="s">
        <v>48</v>
      </c>
      <c r="I162" s="1" t="s">
        <v>1300</v>
      </c>
      <c r="J162" s="1" t="s">
        <v>1301</v>
      </c>
      <c r="K162" s="1" t="s">
        <v>27</v>
      </c>
      <c r="L162" s="1">
        <v>721</v>
      </c>
      <c r="M162" s="1" t="s">
        <v>1302</v>
      </c>
      <c r="N162" s="1" t="s">
        <v>1303</v>
      </c>
      <c r="O162" s="1" t="s">
        <v>1304</v>
      </c>
      <c r="P162" s="1" t="s">
        <v>31</v>
      </c>
      <c r="Q162" s="1" t="s">
        <v>1305</v>
      </c>
    </row>
    <row r="163" spans="1:17" x14ac:dyDescent="0.25">
      <c r="A163" s="1" t="s">
        <v>17</v>
      </c>
      <c r="B163" s="1" t="s">
        <v>1306</v>
      </c>
      <c r="C163" s="1" t="s">
        <v>19</v>
      </c>
      <c r="D163" s="1" t="s">
        <v>1307</v>
      </c>
      <c r="E163" s="1" t="s">
        <v>21</v>
      </c>
      <c r="F163" s="1" t="s">
        <v>1308</v>
      </c>
      <c r="G163" s="1" t="s">
        <v>1309</v>
      </c>
      <c r="H163" s="1" t="s">
        <v>146</v>
      </c>
      <c r="I163" s="1" t="s">
        <v>1310</v>
      </c>
      <c r="J163" s="1" t="s">
        <v>1311</v>
      </c>
      <c r="K163" s="1" t="s">
        <v>27</v>
      </c>
      <c r="L163" s="1">
        <v>780</v>
      </c>
      <c r="M163" s="1" t="s">
        <v>1038</v>
      </c>
      <c r="N163" s="1" t="s">
        <v>1312</v>
      </c>
      <c r="O163" s="1" t="s">
        <v>1313</v>
      </c>
      <c r="P163" s="1" t="s">
        <v>31</v>
      </c>
      <c r="Q163" s="1" t="s">
        <v>1314</v>
      </c>
    </row>
    <row r="164" spans="1:17" x14ac:dyDescent="0.25">
      <c r="A164" s="1" t="s">
        <v>17</v>
      </c>
      <c r="B164" s="1" t="s">
        <v>1315</v>
      </c>
      <c r="C164" s="1" t="s">
        <v>19</v>
      </c>
      <c r="D164" s="1" t="s">
        <v>1316</v>
      </c>
      <c r="E164" s="1" t="s">
        <v>21</v>
      </c>
      <c r="F164" s="1" t="s">
        <v>1317</v>
      </c>
      <c r="G164" s="1" t="s">
        <v>1318</v>
      </c>
      <c r="H164" s="1" t="s">
        <v>127</v>
      </c>
      <c r="I164" s="1" t="s">
        <v>1319</v>
      </c>
      <c r="J164" s="1" t="s">
        <v>1320</v>
      </c>
      <c r="K164" s="1" t="s">
        <v>72</v>
      </c>
      <c r="L164" s="1">
        <v>1938</v>
      </c>
      <c r="M164" s="1" t="s">
        <v>1321</v>
      </c>
      <c r="N164" s="1" t="s">
        <v>1322</v>
      </c>
      <c r="O164" s="1" t="s">
        <v>1323</v>
      </c>
      <c r="P164" s="1" t="s">
        <v>31</v>
      </c>
      <c r="Q164" s="1" t="s">
        <v>1324</v>
      </c>
    </row>
    <row r="165" spans="1:17" x14ac:dyDescent="0.25">
      <c r="A165" s="1" t="s">
        <v>17</v>
      </c>
      <c r="B165" s="1" t="s">
        <v>1325</v>
      </c>
      <c r="C165" s="1" t="s">
        <v>19</v>
      </c>
      <c r="D165" s="1" t="s">
        <v>1326</v>
      </c>
      <c r="E165" s="1" t="s">
        <v>21</v>
      </c>
      <c r="F165" s="1" t="s">
        <v>1327</v>
      </c>
      <c r="G165" s="1" t="s">
        <v>1328</v>
      </c>
      <c r="H165" s="1" t="s">
        <v>1329</v>
      </c>
      <c r="I165" s="1" t="s">
        <v>1330</v>
      </c>
      <c r="J165" s="1" t="s">
        <v>1331</v>
      </c>
      <c r="K165" s="1" t="s">
        <v>27</v>
      </c>
      <c r="L165" s="1">
        <v>103</v>
      </c>
      <c r="M165" s="1" t="s">
        <v>1178</v>
      </c>
      <c r="N165" s="1" t="s">
        <v>1312</v>
      </c>
      <c r="O165" s="1" t="s">
        <v>1332</v>
      </c>
      <c r="P165" s="1" t="s">
        <v>31</v>
      </c>
      <c r="Q165" s="1" t="s">
        <v>1333</v>
      </c>
    </row>
    <row r="166" spans="1:17" x14ac:dyDescent="0.25">
      <c r="A166" s="1" t="s">
        <v>17</v>
      </c>
      <c r="B166" s="1" t="s">
        <v>1334</v>
      </c>
      <c r="C166" s="1" t="s">
        <v>19</v>
      </c>
      <c r="D166" s="1" t="s">
        <v>1335</v>
      </c>
      <c r="E166" s="1" t="s">
        <v>21</v>
      </c>
      <c r="F166" s="1" t="s">
        <v>1336</v>
      </c>
      <c r="G166" s="1" t="s">
        <v>1337</v>
      </c>
      <c r="H166" s="1" t="s">
        <v>1338</v>
      </c>
      <c r="I166" s="1" t="s">
        <v>1339</v>
      </c>
      <c r="J166" s="1" t="s">
        <v>1340</v>
      </c>
      <c r="K166" s="1" t="s">
        <v>175</v>
      </c>
      <c r="L166" s="1">
        <v>7861</v>
      </c>
      <c r="M166" s="1" t="s">
        <v>1341</v>
      </c>
      <c r="N166" s="1" t="s">
        <v>1303</v>
      </c>
      <c r="O166" s="1" t="s">
        <v>1342</v>
      </c>
      <c r="P166" s="1" t="s">
        <v>31</v>
      </c>
      <c r="Q166" s="1" t="s">
        <v>1343</v>
      </c>
    </row>
    <row r="167" spans="1:17" x14ac:dyDescent="0.25">
      <c r="A167" s="1" t="s">
        <v>17</v>
      </c>
      <c r="B167" s="1" t="s">
        <v>1344</v>
      </c>
      <c r="C167" s="1" t="s">
        <v>19</v>
      </c>
      <c r="D167" s="1" t="s">
        <v>1345</v>
      </c>
      <c r="E167" s="1" t="s">
        <v>21</v>
      </c>
      <c r="F167" s="1" t="s">
        <v>1346</v>
      </c>
      <c r="G167" s="1" t="s">
        <v>1347</v>
      </c>
      <c r="H167" s="1" t="s">
        <v>146</v>
      </c>
      <c r="I167" s="1" t="s">
        <v>1348</v>
      </c>
      <c r="J167" s="1" t="s">
        <v>1349</v>
      </c>
      <c r="K167" s="1" t="s">
        <v>27</v>
      </c>
      <c r="L167" s="1">
        <v>1111</v>
      </c>
      <c r="M167" s="1" t="s">
        <v>1350</v>
      </c>
      <c r="N167" s="1" t="s">
        <v>1351</v>
      </c>
      <c r="O167" s="1" t="s">
        <v>1352</v>
      </c>
      <c r="P167" s="1" t="s">
        <v>31</v>
      </c>
      <c r="Q167" s="1" t="s">
        <v>1353</v>
      </c>
    </row>
    <row r="168" spans="1:17" x14ac:dyDescent="0.25">
      <c r="A168" s="1" t="s">
        <v>17</v>
      </c>
      <c r="B168" s="1" t="s">
        <v>1354</v>
      </c>
      <c r="C168" s="1" t="s">
        <v>19</v>
      </c>
      <c r="D168" s="1" t="s">
        <v>1355</v>
      </c>
      <c r="E168" s="1" t="s">
        <v>21</v>
      </c>
      <c r="F168" s="1" t="s">
        <v>1356</v>
      </c>
      <c r="G168" s="1" t="s">
        <v>1357</v>
      </c>
      <c r="H168" s="1" t="s">
        <v>265</v>
      </c>
      <c r="I168" s="1" t="s">
        <v>1358</v>
      </c>
      <c r="J168" s="1" t="s">
        <v>1359</v>
      </c>
      <c r="K168" s="1" t="s">
        <v>61</v>
      </c>
      <c r="L168" s="1">
        <v>3987</v>
      </c>
      <c r="M168" s="1" t="s">
        <v>1360</v>
      </c>
      <c r="N168" s="1" t="s">
        <v>1351</v>
      </c>
      <c r="O168" s="1" t="s">
        <v>1361</v>
      </c>
      <c r="P168" s="1" t="s">
        <v>31</v>
      </c>
      <c r="Q168" s="1" t="s">
        <v>1362</v>
      </c>
    </row>
    <row r="169" spans="1:17" x14ac:dyDescent="0.25">
      <c r="A169" s="1" t="s">
        <v>17</v>
      </c>
      <c r="B169" s="1" t="s">
        <v>1363</v>
      </c>
      <c r="C169" s="1" t="s">
        <v>19</v>
      </c>
      <c r="D169" s="1" t="s">
        <v>1364</v>
      </c>
      <c r="E169" s="1" t="s">
        <v>21</v>
      </c>
      <c r="F169" s="1" t="s">
        <v>1327</v>
      </c>
      <c r="G169" s="1" t="s">
        <v>1328</v>
      </c>
      <c r="H169" s="1" t="s">
        <v>1329</v>
      </c>
      <c r="I169" s="1" t="s">
        <v>1365</v>
      </c>
      <c r="J169" s="1" t="s">
        <v>1366</v>
      </c>
      <c r="K169" s="1" t="s">
        <v>27</v>
      </c>
      <c r="L169" s="1">
        <v>641</v>
      </c>
      <c r="M169" s="1" t="s">
        <v>656</v>
      </c>
      <c r="N169" s="1" t="s">
        <v>1312</v>
      </c>
      <c r="O169" s="1" t="s">
        <v>1367</v>
      </c>
      <c r="P169" s="1" t="s">
        <v>31</v>
      </c>
      <c r="Q169" s="1" t="s">
        <v>1368</v>
      </c>
    </row>
    <row r="170" spans="1:17" x14ac:dyDescent="0.25">
      <c r="A170" s="1" t="s">
        <v>17</v>
      </c>
      <c r="B170" s="1" t="s">
        <v>1369</v>
      </c>
      <c r="C170" s="1" t="s">
        <v>19</v>
      </c>
      <c r="D170" s="1" t="s">
        <v>1370</v>
      </c>
      <c r="E170" s="1" t="s">
        <v>21</v>
      </c>
      <c r="F170" s="1" t="s">
        <v>711</v>
      </c>
      <c r="G170" s="1" t="s">
        <v>712</v>
      </c>
      <c r="H170" s="1" t="s">
        <v>146</v>
      </c>
      <c r="I170" s="1" t="s">
        <v>713</v>
      </c>
      <c r="J170" s="1" t="s">
        <v>714</v>
      </c>
      <c r="K170" s="1" t="s">
        <v>72</v>
      </c>
      <c r="L170" s="1">
        <v>3486</v>
      </c>
      <c r="M170" s="1" t="s">
        <v>1119</v>
      </c>
      <c r="N170" s="1" t="s">
        <v>1312</v>
      </c>
      <c r="O170" s="1" t="s">
        <v>1371</v>
      </c>
      <c r="P170" s="1" t="s">
        <v>31</v>
      </c>
      <c r="Q170" s="1" t="s">
        <v>716</v>
      </c>
    </row>
    <row r="171" spans="1:17" x14ac:dyDescent="0.25">
      <c r="A171" s="1" t="s">
        <v>17</v>
      </c>
      <c r="B171" s="1" t="s">
        <v>1372</v>
      </c>
      <c r="C171" s="1" t="s">
        <v>19</v>
      </c>
      <c r="D171" s="1" t="s">
        <v>1373</v>
      </c>
      <c r="E171" s="1" t="s">
        <v>21</v>
      </c>
      <c r="F171" s="1" t="s">
        <v>1298</v>
      </c>
      <c r="G171" s="1" t="s">
        <v>1299</v>
      </c>
      <c r="H171" s="1" t="s">
        <v>275</v>
      </c>
      <c r="I171" s="1" t="s">
        <v>1374</v>
      </c>
      <c r="J171" s="1" t="s">
        <v>1375</v>
      </c>
      <c r="K171" s="1" t="s">
        <v>27</v>
      </c>
      <c r="L171" s="1">
        <v>926</v>
      </c>
      <c r="M171" s="1" t="s">
        <v>1038</v>
      </c>
      <c r="N171" s="1" t="s">
        <v>1303</v>
      </c>
      <c r="O171" s="1" t="s">
        <v>1376</v>
      </c>
      <c r="P171" s="1" t="s">
        <v>31</v>
      </c>
      <c r="Q171" s="1" t="s">
        <v>1377</v>
      </c>
    </row>
    <row r="172" spans="1:17" x14ac:dyDescent="0.25">
      <c r="A172" s="1" t="s">
        <v>17</v>
      </c>
      <c r="B172" s="1" t="s">
        <v>1378</v>
      </c>
      <c r="C172" s="1" t="s">
        <v>19</v>
      </c>
      <c r="D172" s="1" t="s">
        <v>1379</v>
      </c>
      <c r="E172" s="1" t="s">
        <v>21</v>
      </c>
      <c r="F172" s="1" t="s">
        <v>216</v>
      </c>
      <c r="G172" s="1" t="s">
        <v>217</v>
      </c>
      <c r="H172" s="1" t="s">
        <v>218</v>
      </c>
      <c r="I172" s="1" t="s">
        <v>1380</v>
      </c>
      <c r="J172" s="1" t="s">
        <v>1381</v>
      </c>
      <c r="K172" s="1" t="s">
        <v>175</v>
      </c>
      <c r="L172" s="1">
        <v>5052</v>
      </c>
      <c r="M172" s="1" t="s">
        <v>1382</v>
      </c>
      <c r="N172" s="1" t="s">
        <v>1383</v>
      </c>
      <c r="O172" s="1" t="s">
        <v>1384</v>
      </c>
      <c r="P172" s="1" t="s">
        <v>31</v>
      </c>
      <c r="Q172" s="1" t="s">
        <v>1385</v>
      </c>
    </row>
    <row r="173" spans="1:17" x14ac:dyDescent="0.25">
      <c r="A173" s="1" t="s">
        <v>17</v>
      </c>
      <c r="B173" s="1" t="s">
        <v>1386</v>
      </c>
      <c r="C173" s="1" t="s">
        <v>19</v>
      </c>
      <c r="D173" s="1" t="s">
        <v>1387</v>
      </c>
      <c r="E173" s="1" t="s">
        <v>21</v>
      </c>
      <c r="F173" s="1" t="s">
        <v>1388</v>
      </c>
      <c r="G173" s="1" t="s">
        <v>1389</v>
      </c>
      <c r="H173" s="1" t="s">
        <v>1338</v>
      </c>
      <c r="I173" s="1" t="s">
        <v>1390</v>
      </c>
      <c r="J173" s="1" t="s">
        <v>1391</v>
      </c>
      <c r="K173" s="1" t="s">
        <v>175</v>
      </c>
      <c r="L173" s="1">
        <v>5161</v>
      </c>
      <c r="M173" s="1" t="s">
        <v>1392</v>
      </c>
      <c r="N173" s="1" t="s">
        <v>1383</v>
      </c>
      <c r="O173" s="1" t="s">
        <v>1393</v>
      </c>
      <c r="P173" s="1" t="s">
        <v>31</v>
      </c>
      <c r="Q173" s="1" t="s">
        <v>1394</v>
      </c>
    </row>
    <row r="174" spans="1:17" x14ac:dyDescent="0.25">
      <c r="A174" s="1" t="s">
        <v>17</v>
      </c>
      <c r="B174" s="1" t="s">
        <v>1395</v>
      </c>
      <c r="C174" s="1" t="s">
        <v>19</v>
      </c>
      <c r="D174" s="1" t="s">
        <v>1396</v>
      </c>
      <c r="E174" s="1" t="s">
        <v>21</v>
      </c>
      <c r="F174" s="1" t="s">
        <v>1397</v>
      </c>
      <c r="G174" s="1" t="s">
        <v>1398</v>
      </c>
      <c r="H174" s="1" t="s">
        <v>265</v>
      </c>
      <c r="I174" s="1" t="s">
        <v>1399</v>
      </c>
      <c r="J174" s="1" t="s">
        <v>1400</v>
      </c>
      <c r="K174" s="1" t="s">
        <v>72</v>
      </c>
      <c r="L174" s="1">
        <v>4001</v>
      </c>
      <c r="M174" s="1" t="s">
        <v>841</v>
      </c>
      <c r="N174" s="1" t="s">
        <v>1401</v>
      </c>
      <c r="O174" s="1" t="s">
        <v>1402</v>
      </c>
      <c r="P174" s="1" t="s">
        <v>31</v>
      </c>
      <c r="Q174" s="1" t="s">
        <v>1403</v>
      </c>
    </row>
    <row r="175" spans="1:17" x14ac:dyDescent="0.25">
      <c r="A175" s="1" t="s">
        <v>17</v>
      </c>
      <c r="B175" s="1" t="s">
        <v>1404</v>
      </c>
      <c r="C175" s="1" t="s">
        <v>19</v>
      </c>
      <c r="D175" s="1" t="s">
        <v>1405</v>
      </c>
      <c r="E175" s="1" t="s">
        <v>21</v>
      </c>
      <c r="F175" s="1" t="s">
        <v>1406</v>
      </c>
      <c r="G175" s="1" t="s">
        <v>1407</v>
      </c>
      <c r="H175" s="1" t="s">
        <v>300</v>
      </c>
      <c r="I175" s="1" t="s">
        <v>1408</v>
      </c>
      <c r="J175" s="1" t="s">
        <v>1409</v>
      </c>
      <c r="K175" s="1" t="s">
        <v>27</v>
      </c>
      <c r="L175" s="1">
        <v>234</v>
      </c>
      <c r="M175" s="1" t="s">
        <v>798</v>
      </c>
      <c r="N175" s="1" t="s">
        <v>1322</v>
      </c>
      <c r="O175" s="1" t="s">
        <v>1410</v>
      </c>
      <c r="P175" s="1" t="s">
        <v>31</v>
      </c>
      <c r="Q175" s="1" t="s">
        <v>1411</v>
      </c>
    </row>
    <row r="176" spans="1:17" x14ac:dyDescent="0.25">
      <c r="A176" s="1" t="s">
        <v>17</v>
      </c>
      <c r="B176" s="1" t="s">
        <v>1412</v>
      </c>
      <c r="C176" s="1" t="s">
        <v>19</v>
      </c>
      <c r="D176" s="1" t="s">
        <v>1413</v>
      </c>
      <c r="E176" s="1" t="s">
        <v>21</v>
      </c>
      <c r="F176" s="1" t="s">
        <v>1414</v>
      </c>
      <c r="G176" s="1" t="s">
        <v>1415</v>
      </c>
      <c r="H176" s="1" t="s">
        <v>1416</v>
      </c>
      <c r="I176" s="1" t="s">
        <v>1417</v>
      </c>
      <c r="J176" s="1" t="s">
        <v>1418</v>
      </c>
      <c r="K176" s="1" t="s">
        <v>27</v>
      </c>
      <c r="L176" s="1">
        <v>791</v>
      </c>
      <c r="M176" s="1" t="s">
        <v>989</v>
      </c>
      <c r="N176" s="1" t="s">
        <v>1419</v>
      </c>
      <c r="O176" s="1" t="s">
        <v>1420</v>
      </c>
      <c r="P176" s="1" t="s">
        <v>31</v>
      </c>
      <c r="Q176" s="1" t="s">
        <v>1421</v>
      </c>
    </row>
    <row r="177" spans="1:17" x14ac:dyDescent="0.25">
      <c r="A177" s="1" t="s">
        <v>17</v>
      </c>
      <c r="B177" s="1" t="s">
        <v>1422</v>
      </c>
      <c r="C177" s="1" t="s">
        <v>19</v>
      </c>
      <c r="D177" s="1" t="s">
        <v>1423</v>
      </c>
      <c r="E177" s="1" t="s">
        <v>21</v>
      </c>
      <c r="F177" s="1" t="s">
        <v>1424</v>
      </c>
      <c r="G177" s="1" t="s">
        <v>1425</v>
      </c>
      <c r="H177" s="1" t="s">
        <v>37</v>
      </c>
      <c r="I177" s="1" t="s">
        <v>1426</v>
      </c>
      <c r="J177" s="1" t="s">
        <v>1427</v>
      </c>
      <c r="K177" s="1" t="s">
        <v>27</v>
      </c>
      <c r="L177" s="1">
        <v>695</v>
      </c>
      <c r="M177" s="1" t="s">
        <v>1428</v>
      </c>
      <c r="N177" s="1" t="s">
        <v>1401</v>
      </c>
      <c r="O177" s="1" t="s">
        <v>1429</v>
      </c>
      <c r="P177" s="1" t="s">
        <v>31</v>
      </c>
      <c r="Q177" s="1" t="s">
        <v>1430</v>
      </c>
    </row>
    <row r="178" spans="1:17" x14ac:dyDescent="0.25">
      <c r="A178" s="1" t="s">
        <v>17</v>
      </c>
      <c r="B178" s="1" t="s">
        <v>1431</v>
      </c>
      <c r="C178" s="1" t="s">
        <v>19</v>
      </c>
      <c r="D178" s="1" t="s">
        <v>1432</v>
      </c>
      <c r="E178" s="1" t="s">
        <v>21</v>
      </c>
      <c r="F178" s="1" t="s">
        <v>1424</v>
      </c>
      <c r="G178" s="1" t="s">
        <v>1425</v>
      </c>
      <c r="H178" s="1" t="s">
        <v>1433</v>
      </c>
      <c r="I178" s="1" t="s">
        <v>1434</v>
      </c>
      <c r="J178" s="1" t="s">
        <v>1435</v>
      </c>
      <c r="K178" s="1" t="s">
        <v>27</v>
      </c>
      <c r="L178" s="1">
        <v>452</v>
      </c>
      <c r="M178" s="1" t="s">
        <v>1436</v>
      </c>
      <c r="N178" s="1" t="s">
        <v>1401</v>
      </c>
      <c r="O178" s="1" t="s">
        <v>1437</v>
      </c>
      <c r="P178" s="1" t="s">
        <v>31</v>
      </c>
      <c r="Q178" s="1" t="s">
        <v>1438</v>
      </c>
    </row>
    <row r="179" spans="1:17" x14ac:dyDescent="0.25">
      <c r="A179" s="1" t="s">
        <v>17</v>
      </c>
      <c r="B179" s="1" t="s">
        <v>1439</v>
      </c>
      <c r="C179" s="1" t="s">
        <v>19</v>
      </c>
      <c r="D179" s="1" t="s">
        <v>1440</v>
      </c>
      <c r="E179" s="1" t="s">
        <v>21</v>
      </c>
      <c r="F179" s="1" t="s">
        <v>1441</v>
      </c>
      <c r="G179" s="1" t="s">
        <v>1442</v>
      </c>
      <c r="H179" s="1" t="s">
        <v>645</v>
      </c>
      <c r="I179" s="1" t="s">
        <v>1443</v>
      </c>
      <c r="J179" s="1" t="s">
        <v>1444</v>
      </c>
      <c r="K179" s="1" t="s">
        <v>27</v>
      </c>
      <c r="L179" s="1">
        <v>938</v>
      </c>
      <c r="M179" s="1" t="s">
        <v>515</v>
      </c>
      <c r="N179" s="1" t="s">
        <v>1401</v>
      </c>
      <c r="O179" s="1" t="s">
        <v>1445</v>
      </c>
      <c r="P179" s="1" t="s">
        <v>31</v>
      </c>
      <c r="Q179" s="1" t="s">
        <v>1446</v>
      </c>
    </row>
    <row r="180" spans="1:17" x14ac:dyDescent="0.25">
      <c r="A180" s="1" t="s">
        <v>17</v>
      </c>
      <c r="B180" s="1" t="s">
        <v>1447</v>
      </c>
      <c r="C180" s="1" t="s">
        <v>19</v>
      </c>
      <c r="D180" s="1" t="s">
        <v>1448</v>
      </c>
      <c r="E180" s="1" t="s">
        <v>21</v>
      </c>
      <c r="F180" s="1" t="s">
        <v>1441</v>
      </c>
      <c r="G180" s="1" t="s">
        <v>1442</v>
      </c>
      <c r="H180" s="1" t="s">
        <v>653</v>
      </c>
      <c r="I180" s="1" t="s">
        <v>1449</v>
      </c>
      <c r="J180" s="1" t="s">
        <v>1450</v>
      </c>
      <c r="K180" s="1" t="s">
        <v>72</v>
      </c>
      <c r="L180" s="1">
        <v>2540</v>
      </c>
      <c r="N180" s="1" t="s">
        <v>1401</v>
      </c>
      <c r="O180" s="1" t="s">
        <v>1451</v>
      </c>
      <c r="P180" s="1" t="s">
        <v>31</v>
      </c>
      <c r="Q180" s="1" t="s">
        <v>1452</v>
      </c>
    </row>
    <row r="181" spans="1:17" x14ac:dyDescent="0.25">
      <c r="A181" s="1" t="s">
        <v>17</v>
      </c>
      <c r="B181" s="1" t="s">
        <v>1453</v>
      </c>
      <c r="C181" s="1" t="s">
        <v>19</v>
      </c>
      <c r="D181" s="1" t="s">
        <v>1454</v>
      </c>
      <c r="E181" s="1" t="s">
        <v>21</v>
      </c>
      <c r="F181" s="1" t="s">
        <v>343</v>
      </c>
      <c r="G181" s="1" t="s">
        <v>344</v>
      </c>
      <c r="H181" s="1" t="s">
        <v>37</v>
      </c>
      <c r="I181" s="1" t="s">
        <v>345</v>
      </c>
      <c r="J181" s="1" t="s">
        <v>346</v>
      </c>
      <c r="K181" s="1" t="s">
        <v>175</v>
      </c>
      <c r="L181" s="1">
        <v>4288</v>
      </c>
      <c r="M181" s="1" t="s">
        <v>347</v>
      </c>
      <c r="N181" s="1" t="s">
        <v>1455</v>
      </c>
      <c r="O181" s="1" t="s">
        <v>1456</v>
      </c>
      <c r="P181" s="1" t="s">
        <v>31</v>
      </c>
      <c r="Q181" s="1" t="s">
        <v>349</v>
      </c>
    </row>
    <row r="182" spans="1:17" x14ac:dyDescent="0.25">
      <c r="A182" s="1" t="s">
        <v>17</v>
      </c>
      <c r="B182" s="1" t="s">
        <v>1457</v>
      </c>
      <c r="C182" s="1" t="s">
        <v>19</v>
      </c>
      <c r="D182" s="1" t="s">
        <v>1458</v>
      </c>
      <c r="E182" s="1" t="s">
        <v>21</v>
      </c>
      <c r="F182" s="1" t="s">
        <v>237</v>
      </c>
      <c r="G182" s="1" t="s">
        <v>238</v>
      </c>
      <c r="H182" s="1" t="s">
        <v>239</v>
      </c>
      <c r="I182" s="1" t="s">
        <v>240</v>
      </c>
      <c r="J182" s="1" t="s">
        <v>241</v>
      </c>
      <c r="K182" s="1" t="s">
        <v>72</v>
      </c>
      <c r="L182" s="1">
        <v>765</v>
      </c>
      <c r="M182" s="1" t="s">
        <v>165</v>
      </c>
      <c r="N182" s="1" t="s">
        <v>1455</v>
      </c>
      <c r="O182" s="1" t="s">
        <v>1459</v>
      </c>
      <c r="P182" s="1" t="s">
        <v>31</v>
      </c>
      <c r="Q182" s="1" t="s">
        <v>243</v>
      </c>
    </row>
    <row r="183" spans="1:17" x14ac:dyDescent="0.25">
      <c r="A183" s="1" t="s">
        <v>17</v>
      </c>
      <c r="B183" s="1" t="s">
        <v>1460</v>
      </c>
      <c r="C183" s="1" t="s">
        <v>19</v>
      </c>
      <c r="D183" s="1" t="s">
        <v>1461</v>
      </c>
      <c r="E183" s="1" t="s">
        <v>21</v>
      </c>
      <c r="F183" s="1" t="s">
        <v>1462</v>
      </c>
      <c r="G183" s="1" t="s">
        <v>1463</v>
      </c>
      <c r="H183" s="1" t="s">
        <v>146</v>
      </c>
      <c r="I183" s="1" t="s">
        <v>1464</v>
      </c>
      <c r="J183" s="1" t="s">
        <v>1465</v>
      </c>
      <c r="K183" s="1" t="s">
        <v>72</v>
      </c>
      <c r="L183" s="1">
        <v>2013</v>
      </c>
      <c r="M183" s="1" t="s">
        <v>1466</v>
      </c>
      <c r="N183" s="1" t="s">
        <v>1467</v>
      </c>
      <c r="O183" s="1" t="s">
        <v>1468</v>
      </c>
      <c r="P183" s="1" t="s">
        <v>31</v>
      </c>
      <c r="Q183" s="1" t="s">
        <v>1469</v>
      </c>
    </row>
    <row r="184" spans="1:17" x14ac:dyDescent="0.25">
      <c r="A184" s="1" t="s">
        <v>17</v>
      </c>
      <c r="B184" s="1" t="s">
        <v>1470</v>
      </c>
      <c r="C184" s="1" t="s">
        <v>19</v>
      </c>
      <c r="D184" s="1" t="s">
        <v>1471</v>
      </c>
      <c r="E184" s="1" t="s">
        <v>21</v>
      </c>
      <c r="F184" s="1" t="s">
        <v>1472</v>
      </c>
      <c r="G184" s="1" t="s">
        <v>1473</v>
      </c>
      <c r="H184" s="1" t="s">
        <v>548</v>
      </c>
      <c r="I184" s="1" t="s">
        <v>1474</v>
      </c>
      <c r="J184" s="1" t="s">
        <v>1475</v>
      </c>
      <c r="K184" s="1" t="s">
        <v>175</v>
      </c>
      <c r="L184" s="1">
        <v>5973</v>
      </c>
      <c r="M184" s="1" t="s">
        <v>1476</v>
      </c>
      <c r="N184" s="1" t="s">
        <v>1477</v>
      </c>
      <c r="O184" s="1" t="s">
        <v>1478</v>
      </c>
      <c r="P184" s="1" t="s">
        <v>31</v>
      </c>
      <c r="Q184" s="1" t="s">
        <v>1479</v>
      </c>
    </row>
    <row r="185" spans="1:17" x14ac:dyDescent="0.25">
      <c r="A185" s="1" t="s">
        <v>17</v>
      </c>
      <c r="B185" s="1" t="s">
        <v>1480</v>
      </c>
      <c r="C185" s="1" t="s">
        <v>19</v>
      </c>
      <c r="D185" s="1" t="s">
        <v>1481</v>
      </c>
      <c r="E185" s="1" t="s">
        <v>21</v>
      </c>
      <c r="F185" s="1" t="s">
        <v>1482</v>
      </c>
      <c r="G185" s="1" t="s">
        <v>1483</v>
      </c>
      <c r="H185" s="1" t="s">
        <v>645</v>
      </c>
      <c r="I185" s="1" t="s">
        <v>1484</v>
      </c>
      <c r="J185" s="1" t="s">
        <v>1485</v>
      </c>
      <c r="K185" s="1" t="s">
        <v>72</v>
      </c>
      <c r="L185" s="1">
        <v>1635</v>
      </c>
      <c r="M185" s="1" t="s">
        <v>347</v>
      </c>
      <c r="N185" s="1" t="s">
        <v>1486</v>
      </c>
      <c r="O185" s="1" t="s">
        <v>1487</v>
      </c>
      <c r="P185" s="1" t="s">
        <v>31</v>
      </c>
      <c r="Q185" s="1" t="s">
        <v>1488</v>
      </c>
    </row>
    <row r="186" spans="1:17" x14ac:dyDescent="0.25">
      <c r="A186" s="1" t="s">
        <v>17</v>
      </c>
      <c r="B186" s="1" t="s">
        <v>1489</v>
      </c>
      <c r="C186" s="1" t="s">
        <v>19</v>
      </c>
      <c r="D186" s="1" t="s">
        <v>1490</v>
      </c>
      <c r="E186" s="1" t="s">
        <v>21</v>
      </c>
      <c r="F186" s="1" t="s">
        <v>1491</v>
      </c>
      <c r="G186" s="1" t="s">
        <v>1492</v>
      </c>
      <c r="H186" s="1" t="s">
        <v>108</v>
      </c>
      <c r="I186" s="1" t="s">
        <v>1493</v>
      </c>
      <c r="J186" s="1" t="s">
        <v>1494</v>
      </c>
      <c r="K186" s="1" t="s">
        <v>27</v>
      </c>
      <c r="L186" s="1">
        <v>327</v>
      </c>
      <c r="M186" s="1" t="s">
        <v>1495</v>
      </c>
      <c r="N186" s="1" t="s">
        <v>1455</v>
      </c>
      <c r="O186" s="1" t="s">
        <v>1496</v>
      </c>
      <c r="P186" s="1" t="s">
        <v>31</v>
      </c>
      <c r="Q186" s="1" t="s">
        <v>1497</v>
      </c>
    </row>
    <row r="187" spans="1:17" x14ac:dyDescent="0.25">
      <c r="A187" s="1" t="s">
        <v>17</v>
      </c>
      <c r="B187" s="1" t="s">
        <v>1498</v>
      </c>
      <c r="C187" s="1" t="s">
        <v>19</v>
      </c>
      <c r="D187" s="1" t="s">
        <v>1499</v>
      </c>
      <c r="E187" s="1" t="s">
        <v>21</v>
      </c>
      <c r="F187" s="1" t="s">
        <v>1500</v>
      </c>
      <c r="G187" s="1" t="s">
        <v>1501</v>
      </c>
      <c r="H187" s="1" t="s">
        <v>48</v>
      </c>
      <c r="I187" s="1" t="s">
        <v>1502</v>
      </c>
      <c r="J187" s="1" t="s">
        <v>1503</v>
      </c>
      <c r="K187" s="1" t="s">
        <v>175</v>
      </c>
      <c r="L187" s="1">
        <v>6205</v>
      </c>
      <c r="M187" s="1" t="s">
        <v>1504</v>
      </c>
      <c r="N187" s="1" t="s">
        <v>1467</v>
      </c>
      <c r="O187" s="1" t="s">
        <v>1505</v>
      </c>
      <c r="P187" s="1" t="s">
        <v>31</v>
      </c>
      <c r="Q187" s="1" t="s">
        <v>1506</v>
      </c>
    </row>
    <row r="188" spans="1:17" x14ac:dyDescent="0.25">
      <c r="A188" s="1" t="s">
        <v>17</v>
      </c>
      <c r="B188" s="1" t="s">
        <v>1507</v>
      </c>
      <c r="C188" s="1" t="s">
        <v>19</v>
      </c>
      <c r="D188" s="1" t="s">
        <v>1508</v>
      </c>
      <c r="E188" s="1" t="s">
        <v>21</v>
      </c>
      <c r="F188" s="1" t="s">
        <v>1509</v>
      </c>
      <c r="G188" s="1" t="s">
        <v>1510</v>
      </c>
      <c r="H188" s="1" t="s">
        <v>98</v>
      </c>
      <c r="I188" s="1" t="s">
        <v>1511</v>
      </c>
      <c r="J188" s="1" t="s">
        <v>1512</v>
      </c>
      <c r="K188" s="1" t="s">
        <v>72</v>
      </c>
      <c r="L188" s="1">
        <v>2468</v>
      </c>
      <c r="M188" s="1" t="s">
        <v>963</v>
      </c>
      <c r="N188" s="1" t="s">
        <v>1455</v>
      </c>
      <c r="O188" s="1" t="s">
        <v>1513</v>
      </c>
      <c r="P188" s="1" t="s">
        <v>31</v>
      </c>
      <c r="Q188" s="1" t="s">
        <v>1514</v>
      </c>
    </row>
    <row r="189" spans="1:17" x14ac:dyDescent="0.25">
      <c r="A189" s="1" t="s">
        <v>17</v>
      </c>
      <c r="B189" s="1" t="s">
        <v>1515</v>
      </c>
      <c r="C189" s="1" t="s">
        <v>19</v>
      </c>
      <c r="D189" s="1" t="s">
        <v>1516</v>
      </c>
      <c r="E189" s="1" t="s">
        <v>21</v>
      </c>
      <c r="F189" s="1" t="s">
        <v>423</v>
      </c>
      <c r="G189" s="1" t="s">
        <v>424</v>
      </c>
      <c r="H189" s="1" t="s">
        <v>58</v>
      </c>
      <c r="I189" s="1" t="s">
        <v>425</v>
      </c>
      <c r="J189" s="1" t="s">
        <v>426</v>
      </c>
      <c r="K189" s="1" t="s">
        <v>175</v>
      </c>
      <c r="L189" s="1">
        <v>7446</v>
      </c>
      <c r="M189" s="1" t="s">
        <v>331</v>
      </c>
      <c r="N189" s="1" t="s">
        <v>1477</v>
      </c>
      <c r="O189" s="1" t="s">
        <v>1517</v>
      </c>
      <c r="P189" s="1" t="s">
        <v>31</v>
      </c>
      <c r="Q189" s="1" t="s">
        <v>428</v>
      </c>
    </row>
    <row r="190" spans="1:17" x14ac:dyDescent="0.25">
      <c r="A190" s="1" t="s">
        <v>17</v>
      </c>
      <c r="B190" s="1" t="s">
        <v>1518</v>
      </c>
      <c r="C190" s="1" t="s">
        <v>19</v>
      </c>
      <c r="D190" s="1" t="s">
        <v>1519</v>
      </c>
      <c r="E190" s="1" t="s">
        <v>21</v>
      </c>
      <c r="F190" s="1" t="s">
        <v>697</v>
      </c>
      <c r="G190" s="1" t="s">
        <v>698</v>
      </c>
      <c r="H190" s="1" t="s">
        <v>48</v>
      </c>
      <c r="I190" s="1" t="s">
        <v>699</v>
      </c>
      <c r="J190" s="1" t="s">
        <v>700</v>
      </c>
      <c r="K190" s="1" t="s">
        <v>72</v>
      </c>
      <c r="L190" s="1">
        <v>3220</v>
      </c>
      <c r="M190" s="1" t="s">
        <v>701</v>
      </c>
      <c r="N190" s="1" t="s">
        <v>1520</v>
      </c>
      <c r="O190" s="1" t="s">
        <v>1521</v>
      </c>
      <c r="P190" s="1" t="s">
        <v>31</v>
      </c>
      <c r="Q190" s="1" t="s">
        <v>703</v>
      </c>
    </row>
    <row r="191" spans="1:17" x14ac:dyDescent="0.25">
      <c r="A191" s="1" t="s">
        <v>17</v>
      </c>
      <c r="B191" s="1" t="s">
        <v>1522</v>
      </c>
      <c r="C191" s="1" t="s">
        <v>19</v>
      </c>
      <c r="D191" s="1" t="s">
        <v>1523</v>
      </c>
      <c r="E191" s="1" t="s">
        <v>21</v>
      </c>
      <c r="F191" s="1" t="s">
        <v>199</v>
      </c>
      <c r="G191" s="1" t="s">
        <v>512</v>
      </c>
      <c r="H191" s="1" t="s">
        <v>48</v>
      </c>
      <c r="I191" s="1" t="s">
        <v>513</v>
      </c>
      <c r="J191" s="1" t="s">
        <v>514</v>
      </c>
      <c r="K191" s="1" t="s">
        <v>72</v>
      </c>
      <c r="L191" s="1">
        <v>3232</v>
      </c>
      <c r="M191" s="1" t="s">
        <v>515</v>
      </c>
      <c r="N191" s="1" t="s">
        <v>1467</v>
      </c>
      <c r="O191" s="1" t="s">
        <v>1524</v>
      </c>
      <c r="P191" s="1" t="s">
        <v>31</v>
      </c>
      <c r="Q191" s="1" t="s">
        <v>518</v>
      </c>
    </row>
    <row r="192" spans="1:17" x14ac:dyDescent="0.25">
      <c r="A192" s="1" t="s">
        <v>17</v>
      </c>
      <c r="B192" s="1" t="s">
        <v>1525</v>
      </c>
      <c r="C192" s="1" t="s">
        <v>19</v>
      </c>
      <c r="D192" s="1" t="s">
        <v>1526</v>
      </c>
      <c r="E192" s="1" t="s">
        <v>21</v>
      </c>
      <c r="F192" s="1" t="s">
        <v>557</v>
      </c>
      <c r="G192" s="1" t="s">
        <v>558</v>
      </c>
      <c r="H192" s="1" t="s">
        <v>127</v>
      </c>
      <c r="I192" s="1" t="s">
        <v>1527</v>
      </c>
      <c r="J192" s="1" t="s">
        <v>1528</v>
      </c>
      <c r="K192" s="1" t="s">
        <v>175</v>
      </c>
      <c r="L192" s="1">
        <v>6177</v>
      </c>
      <c r="M192" s="1" t="s">
        <v>561</v>
      </c>
      <c r="N192" s="1" t="s">
        <v>1467</v>
      </c>
      <c r="O192" s="1" t="s">
        <v>1529</v>
      </c>
      <c r="P192" s="1" t="s">
        <v>31</v>
      </c>
      <c r="Q192" s="1" t="s">
        <v>1530</v>
      </c>
    </row>
    <row r="193" spans="1:17" x14ac:dyDescent="0.25">
      <c r="A193" s="1" t="s">
        <v>17</v>
      </c>
      <c r="B193" s="1" t="s">
        <v>1531</v>
      </c>
      <c r="C193" s="1" t="s">
        <v>19</v>
      </c>
      <c r="D193" s="1" t="s">
        <v>1532</v>
      </c>
      <c r="E193" s="1" t="s">
        <v>21</v>
      </c>
      <c r="F193" s="1" t="s">
        <v>1533</v>
      </c>
      <c r="G193" s="1" t="s">
        <v>1534</v>
      </c>
      <c r="H193" s="1" t="s">
        <v>352</v>
      </c>
      <c r="I193" s="1" t="s">
        <v>1535</v>
      </c>
      <c r="J193" s="1" t="s">
        <v>637</v>
      </c>
      <c r="K193" s="1" t="s">
        <v>27</v>
      </c>
      <c r="L193" s="1">
        <v>904</v>
      </c>
      <c r="M193" s="1" t="s">
        <v>893</v>
      </c>
      <c r="N193" s="1" t="s">
        <v>1477</v>
      </c>
      <c r="O193" s="1" t="s">
        <v>1536</v>
      </c>
      <c r="P193" s="1" t="s">
        <v>31</v>
      </c>
      <c r="Q193" s="1" t="s">
        <v>1537</v>
      </c>
    </row>
    <row r="194" spans="1:17" x14ac:dyDescent="0.25">
      <c r="A194" s="1" t="s">
        <v>17</v>
      </c>
      <c r="B194" s="1" t="s">
        <v>1538</v>
      </c>
      <c r="C194" s="1" t="s">
        <v>19</v>
      </c>
      <c r="D194" s="1" t="s">
        <v>1539</v>
      </c>
      <c r="E194" s="1" t="s">
        <v>21</v>
      </c>
      <c r="F194" s="1" t="s">
        <v>1509</v>
      </c>
      <c r="G194" s="1" t="s">
        <v>1510</v>
      </c>
      <c r="H194" s="1" t="s">
        <v>37</v>
      </c>
      <c r="I194" s="1" t="s">
        <v>1540</v>
      </c>
      <c r="J194" s="1" t="s">
        <v>1541</v>
      </c>
      <c r="K194" s="1" t="s">
        <v>27</v>
      </c>
      <c r="L194" s="1">
        <v>871</v>
      </c>
      <c r="M194" s="1" t="s">
        <v>1542</v>
      </c>
      <c r="N194" s="1" t="s">
        <v>1455</v>
      </c>
      <c r="O194" s="1" t="s">
        <v>1543</v>
      </c>
      <c r="P194" s="1" t="s">
        <v>31</v>
      </c>
      <c r="Q194" s="1" t="s">
        <v>1544</v>
      </c>
    </row>
    <row r="195" spans="1:17" x14ac:dyDescent="0.25">
      <c r="A195" s="1" t="s">
        <v>17</v>
      </c>
      <c r="B195" s="1" t="s">
        <v>1545</v>
      </c>
      <c r="C195" s="1" t="s">
        <v>19</v>
      </c>
      <c r="D195" s="1" t="s">
        <v>1546</v>
      </c>
      <c r="E195" s="1" t="s">
        <v>21</v>
      </c>
      <c r="F195" s="1" t="s">
        <v>1547</v>
      </c>
      <c r="G195" s="1" t="s">
        <v>1548</v>
      </c>
      <c r="H195" s="1" t="s">
        <v>275</v>
      </c>
      <c r="I195" s="1" t="s">
        <v>1549</v>
      </c>
      <c r="J195" s="1" t="s">
        <v>1550</v>
      </c>
      <c r="K195" s="1" t="s">
        <v>72</v>
      </c>
      <c r="L195" s="1">
        <v>3263</v>
      </c>
      <c r="M195" s="1" t="s">
        <v>823</v>
      </c>
      <c r="N195" s="1" t="s">
        <v>1467</v>
      </c>
      <c r="O195" s="1" t="s">
        <v>1551</v>
      </c>
      <c r="P195" s="1" t="s">
        <v>31</v>
      </c>
      <c r="Q195" s="1" t="s">
        <v>1552</v>
      </c>
    </row>
    <row r="196" spans="1:17" x14ac:dyDescent="0.25">
      <c r="A196" s="1" t="s">
        <v>17</v>
      </c>
      <c r="B196" s="1" t="s">
        <v>1553</v>
      </c>
      <c r="C196" s="1" t="s">
        <v>19</v>
      </c>
      <c r="D196" s="1" t="s">
        <v>1554</v>
      </c>
      <c r="E196" s="1" t="s">
        <v>21</v>
      </c>
      <c r="F196" s="1" t="s">
        <v>1482</v>
      </c>
      <c r="G196" s="1" t="s">
        <v>1483</v>
      </c>
      <c r="H196" s="1" t="s">
        <v>1026</v>
      </c>
      <c r="I196" s="1" t="s">
        <v>1555</v>
      </c>
      <c r="J196" s="1" t="s">
        <v>1556</v>
      </c>
      <c r="K196" s="1" t="s">
        <v>175</v>
      </c>
      <c r="L196" s="1">
        <v>8117</v>
      </c>
      <c r="N196" s="1" t="s">
        <v>1486</v>
      </c>
      <c r="O196" s="1" t="s">
        <v>1557</v>
      </c>
      <c r="P196" s="1" t="s">
        <v>31</v>
      </c>
      <c r="Q196" s="1" t="s">
        <v>1558</v>
      </c>
    </row>
    <row r="197" spans="1:17" x14ac:dyDescent="0.25">
      <c r="A197" s="1" t="s">
        <v>17</v>
      </c>
      <c r="B197" s="1" t="s">
        <v>1559</v>
      </c>
      <c r="C197" s="1" t="s">
        <v>19</v>
      </c>
      <c r="D197" s="1" t="s">
        <v>1560</v>
      </c>
      <c r="E197" s="1" t="s">
        <v>21</v>
      </c>
      <c r="F197" s="1" t="s">
        <v>1561</v>
      </c>
      <c r="G197" s="1" t="s">
        <v>1562</v>
      </c>
      <c r="H197" s="1" t="s">
        <v>979</v>
      </c>
      <c r="I197" s="1" t="s">
        <v>1563</v>
      </c>
      <c r="J197" s="1" t="s">
        <v>1564</v>
      </c>
      <c r="K197" s="1" t="s">
        <v>27</v>
      </c>
      <c r="L197" s="1">
        <v>1064</v>
      </c>
      <c r="M197" s="1" t="s">
        <v>1542</v>
      </c>
      <c r="N197" s="1" t="s">
        <v>1565</v>
      </c>
      <c r="O197" s="1" t="s">
        <v>1566</v>
      </c>
      <c r="P197" s="1" t="s">
        <v>31</v>
      </c>
      <c r="Q197" s="1" t="s">
        <v>1567</v>
      </c>
    </row>
    <row r="198" spans="1:17" x14ac:dyDescent="0.25">
      <c r="A198" s="1" t="s">
        <v>17</v>
      </c>
      <c r="B198" s="1" t="s">
        <v>1568</v>
      </c>
      <c r="C198" s="1" t="s">
        <v>19</v>
      </c>
      <c r="D198" s="1" t="s">
        <v>1569</v>
      </c>
      <c r="E198" s="1" t="s">
        <v>21</v>
      </c>
      <c r="F198" s="1" t="s">
        <v>1570</v>
      </c>
      <c r="G198" s="1" t="s">
        <v>1571</v>
      </c>
      <c r="H198" s="1" t="s">
        <v>255</v>
      </c>
      <c r="I198" s="1" t="s">
        <v>1572</v>
      </c>
      <c r="J198" s="1" t="s">
        <v>1573</v>
      </c>
      <c r="K198" s="1" t="s">
        <v>27</v>
      </c>
      <c r="L198" s="1">
        <v>1139</v>
      </c>
      <c r="M198" s="1" t="s">
        <v>1574</v>
      </c>
      <c r="N198" s="1" t="s">
        <v>1575</v>
      </c>
      <c r="O198" s="1" t="s">
        <v>1576</v>
      </c>
      <c r="P198" s="1" t="s">
        <v>31</v>
      </c>
      <c r="Q198" s="1" t="s">
        <v>1577</v>
      </c>
    </row>
    <row r="199" spans="1:17" x14ac:dyDescent="0.25">
      <c r="A199" s="1" t="s">
        <v>17</v>
      </c>
      <c r="B199" s="1" t="s">
        <v>1578</v>
      </c>
      <c r="C199" s="1" t="s">
        <v>19</v>
      </c>
      <c r="D199" s="1" t="s">
        <v>1579</v>
      </c>
      <c r="E199" s="1" t="s">
        <v>21</v>
      </c>
      <c r="F199" s="1" t="s">
        <v>1570</v>
      </c>
      <c r="G199" s="1" t="s">
        <v>1571</v>
      </c>
      <c r="H199" s="1" t="s">
        <v>300</v>
      </c>
      <c r="I199" s="1" t="s">
        <v>1580</v>
      </c>
      <c r="J199" s="1" t="s">
        <v>1581</v>
      </c>
      <c r="K199" s="1" t="s">
        <v>27</v>
      </c>
      <c r="L199" s="1">
        <v>1104</v>
      </c>
      <c r="M199" s="1" t="s">
        <v>1582</v>
      </c>
      <c r="N199" s="1" t="s">
        <v>1575</v>
      </c>
      <c r="O199" s="1" t="s">
        <v>1583</v>
      </c>
      <c r="P199" s="1" t="s">
        <v>31</v>
      </c>
      <c r="Q199" s="1" t="s">
        <v>1584</v>
      </c>
    </row>
    <row r="200" spans="1:17" x14ac:dyDescent="0.25">
      <c r="A200" s="1" t="s">
        <v>17</v>
      </c>
      <c r="B200" s="1" t="s">
        <v>1585</v>
      </c>
      <c r="C200" s="1" t="s">
        <v>19</v>
      </c>
      <c r="D200" s="1" t="s">
        <v>1586</v>
      </c>
      <c r="E200" s="1" t="s">
        <v>21</v>
      </c>
      <c r="F200" s="1" t="s">
        <v>977</v>
      </c>
      <c r="G200" s="1" t="s">
        <v>978</v>
      </c>
      <c r="H200" s="1" t="s">
        <v>108</v>
      </c>
      <c r="I200" s="1" t="s">
        <v>987</v>
      </c>
      <c r="J200" s="1" t="s">
        <v>988</v>
      </c>
      <c r="K200" s="1" t="s">
        <v>72</v>
      </c>
      <c r="L200" s="1">
        <v>1654</v>
      </c>
      <c r="M200" s="1" t="s">
        <v>989</v>
      </c>
      <c r="N200" s="1" t="s">
        <v>1587</v>
      </c>
      <c r="O200" s="1" t="s">
        <v>1588</v>
      </c>
      <c r="P200" s="1" t="s">
        <v>31</v>
      </c>
      <c r="Q200" s="1" t="s">
        <v>991</v>
      </c>
    </row>
    <row r="201" spans="1:17" x14ac:dyDescent="0.25">
      <c r="A201" s="1" t="s">
        <v>17</v>
      </c>
      <c r="B201" s="1" t="s">
        <v>1589</v>
      </c>
      <c r="C201" s="1" t="s">
        <v>19</v>
      </c>
      <c r="D201" s="1" t="s">
        <v>1590</v>
      </c>
      <c r="E201" s="1" t="s">
        <v>21</v>
      </c>
      <c r="F201" s="1" t="s">
        <v>1591</v>
      </c>
      <c r="G201" s="1" t="s">
        <v>1592</v>
      </c>
      <c r="H201" s="1" t="s">
        <v>806</v>
      </c>
      <c r="I201" s="1" t="s">
        <v>1593</v>
      </c>
      <c r="J201" s="1" t="s">
        <v>1594</v>
      </c>
      <c r="K201" s="1" t="s">
        <v>72</v>
      </c>
      <c r="L201" s="1">
        <v>2581</v>
      </c>
      <c r="M201" s="1" t="s">
        <v>989</v>
      </c>
      <c r="N201" s="1" t="s">
        <v>1595</v>
      </c>
      <c r="O201" s="1" t="s">
        <v>1596</v>
      </c>
      <c r="P201" s="1" t="s">
        <v>31</v>
      </c>
      <c r="Q201" s="1" t="s">
        <v>1597</v>
      </c>
    </row>
    <row r="202" spans="1:17" x14ac:dyDescent="0.25">
      <c r="A202" s="1" t="s">
        <v>17</v>
      </c>
      <c r="B202" s="1" t="s">
        <v>1598</v>
      </c>
      <c r="C202" s="1" t="s">
        <v>19</v>
      </c>
      <c r="D202" s="1" t="s">
        <v>1599</v>
      </c>
      <c r="E202" s="1" t="s">
        <v>21</v>
      </c>
      <c r="F202" s="1" t="s">
        <v>1600</v>
      </c>
      <c r="G202" s="1" t="s">
        <v>1601</v>
      </c>
      <c r="H202" s="1" t="s">
        <v>300</v>
      </c>
      <c r="I202" s="1" t="s">
        <v>1602</v>
      </c>
      <c r="J202" s="1" t="s">
        <v>1603</v>
      </c>
      <c r="K202" s="1" t="s">
        <v>27</v>
      </c>
      <c r="L202" s="1">
        <v>729</v>
      </c>
      <c r="M202" s="1" t="s">
        <v>1604</v>
      </c>
      <c r="N202" s="1" t="s">
        <v>1605</v>
      </c>
      <c r="O202" s="1" t="s">
        <v>1606</v>
      </c>
      <c r="P202" s="1" t="s">
        <v>31</v>
      </c>
      <c r="Q202" s="1" t="s">
        <v>1607</v>
      </c>
    </row>
    <row r="203" spans="1:17" x14ac:dyDescent="0.25">
      <c r="A203" s="1" t="s">
        <v>17</v>
      </c>
      <c r="B203" s="1" t="s">
        <v>1608</v>
      </c>
      <c r="C203" s="1" t="s">
        <v>19</v>
      </c>
      <c r="D203" s="1" t="s">
        <v>1609</v>
      </c>
      <c r="E203" s="1" t="s">
        <v>21</v>
      </c>
      <c r="F203" s="1" t="s">
        <v>1610</v>
      </c>
      <c r="G203" s="1" t="s">
        <v>1611</v>
      </c>
      <c r="H203" s="1" t="s">
        <v>228</v>
      </c>
      <c r="I203" s="1" t="s">
        <v>1612</v>
      </c>
      <c r="J203" s="1" t="s">
        <v>1613</v>
      </c>
      <c r="K203" s="1" t="s">
        <v>27</v>
      </c>
      <c r="L203" s="1">
        <v>449</v>
      </c>
      <c r="M203" s="1" t="s">
        <v>1542</v>
      </c>
      <c r="N203" s="1" t="s">
        <v>1614</v>
      </c>
      <c r="O203" s="1" t="s">
        <v>1615</v>
      </c>
      <c r="P203" s="1" t="s">
        <v>31</v>
      </c>
      <c r="Q203" s="1" t="s">
        <v>1616</v>
      </c>
    </row>
    <row r="204" spans="1:17" x14ac:dyDescent="0.25">
      <c r="A204" s="1" t="s">
        <v>17</v>
      </c>
      <c r="B204" s="1" t="s">
        <v>1617</v>
      </c>
      <c r="C204" s="1" t="s">
        <v>19</v>
      </c>
      <c r="D204" s="1" t="s">
        <v>1618</v>
      </c>
      <c r="E204" s="1" t="s">
        <v>21</v>
      </c>
      <c r="F204" s="1" t="s">
        <v>1619</v>
      </c>
      <c r="G204" s="1" t="s">
        <v>1620</v>
      </c>
      <c r="H204" s="1" t="s">
        <v>146</v>
      </c>
      <c r="I204" s="1" t="s">
        <v>1621</v>
      </c>
      <c r="J204" s="1" t="s">
        <v>1622</v>
      </c>
      <c r="K204" s="1" t="s">
        <v>27</v>
      </c>
      <c r="L204" s="1">
        <v>541</v>
      </c>
      <c r="M204" s="1" t="s">
        <v>1542</v>
      </c>
      <c r="N204" s="1" t="s">
        <v>1623</v>
      </c>
      <c r="O204" s="1" t="s">
        <v>1624</v>
      </c>
      <c r="P204" s="1" t="s">
        <v>31</v>
      </c>
      <c r="Q204" s="1" t="s">
        <v>1625</v>
      </c>
    </row>
    <row r="205" spans="1:17" x14ac:dyDescent="0.25">
      <c r="A205" s="1" t="s">
        <v>17</v>
      </c>
      <c r="B205" s="1" t="s">
        <v>1626</v>
      </c>
      <c r="C205" s="1" t="s">
        <v>19</v>
      </c>
      <c r="D205" s="1" t="s">
        <v>1627</v>
      </c>
      <c r="E205" s="1" t="s">
        <v>21</v>
      </c>
      <c r="F205" s="1" t="s">
        <v>1561</v>
      </c>
      <c r="G205" s="1" t="s">
        <v>1562</v>
      </c>
      <c r="H205" s="1" t="s">
        <v>37</v>
      </c>
      <c r="I205" s="1" t="s">
        <v>1628</v>
      </c>
      <c r="J205" s="1" t="s">
        <v>1629</v>
      </c>
      <c r="K205" s="1" t="s">
        <v>27</v>
      </c>
      <c r="L205" s="1">
        <v>327</v>
      </c>
      <c r="M205" s="1" t="s">
        <v>1630</v>
      </c>
      <c r="N205" s="1" t="s">
        <v>1565</v>
      </c>
      <c r="O205" s="1" t="s">
        <v>1631</v>
      </c>
      <c r="P205" s="1" t="s">
        <v>31</v>
      </c>
      <c r="Q205" s="1" t="s">
        <v>1632</v>
      </c>
    </row>
    <row r="206" spans="1:17" x14ac:dyDescent="0.25">
      <c r="A206" s="1" t="s">
        <v>17</v>
      </c>
      <c r="B206" s="1" t="s">
        <v>1633</v>
      </c>
      <c r="C206" s="1" t="s">
        <v>19</v>
      </c>
      <c r="D206" s="1" t="s">
        <v>1634</v>
      </c>
      <c r="E206" s="1" t="s">
        <v>21</v>
      </c>
      <c r="F206" s="1" t="s">
        <v>745</v>
      </c>
      <c r="G206" s="1" t="s">
        <v>746</v>
      </c>
      <c r="H206" s="1" t="s">
        <v>108</v>
      </c>
      <c r="I206" s="1" t="s">
        <v>753</v>
      </c>
      <c r="J206" s="1" t="s">
        <v>754</v>
      </c>
      <c r="K206" s="1" t="s">
        <v>175</v>
      </c>
      <c r="L206" s="1">
        <v>6903</v>
      </c>
      <c r="N206" s="1" t="s">
        <v>1635</v>
      </c>
      <c r="O206" s="1" t="s">
        <v>1636</v>
      </c>
      <c r="P206" s="1" t="s">
        <v>31</v>
      </c>
      <c r="Q206" s="1" t="s">
        <v>756</v>
      </c>
    </row>
    <row r="207" spans="1:17" x14ac:dyDescent="0.25">
      <c r="A207" s="1" t="s">
        <v>17</v>
      </c>
      <c r="B207" s="1" t="s">
        <v>1637</v>
      </c>
      <c r="C207" s="1" t="s">
        <v>19</v>
      </c>
      <c r="D207" s="1" t="s">
        <v>1638</v>
      </c>
      <c r="E207" s="1" t="s">
        <v>21</v>
      </c>
      <c r="F207" s="1" t="s">
        <v>495</v>
      </c>
      <c r="G207" s="1" t="s">
        <v>496</v>
      </c>
      <c r="H207" s="1" t="s">
        <v>48</v>
      </c>
      <c r="I207" s="1" t="s">
        <v>497</v>
      </c>
      <c r="J207" s="1" t="s">
        <v>498</v>
      </c>
      <c r="K207" s="1" t="s">
        <v>72</v>
      </c>
      <c r="L207" s="1">
        <v>2223</v>
      </c>
      <c r="M207" s="1" t="s">
        <v>347</v>
      </c>
      <c r="N207" s="1" t="s">
        <v>1614</v>
      </c>
      <c r="O207" s="1" t="s">
        <v>1639</v>
      </c>
      <c r="P207" s="1" t="s">
        <v>31</v>
      </c>
      <c r="Q207" s="1" t="s">
        <v>501</v>
      </c>
    </row>
    <row r="208" spans="1:17" x14ac:dyDescent="0.25">
      <c r="A208" s="1" t="s">
        <v>17</v>
      </c>
      <c r="B208" s="1" t="s">
        <v>1640</v>
      </c>
      <c r="C208" s="1" t="s">
        <v>19</v>
      </c>
      <c r="D208" s="1" t="s">
        <v>1641</v>
      </c>
      <c r="E208" s="1" t="s">
        <v>21</v>
      </c>
      <c r="F208" s="1" t="s">
        <v>451</v>
      </c>
      <c r="G208" s="1" t="s">
        <v>452</v>
      </c>
      <c r="H208" s="1" t="s">
        <v>979</v>
      </c>
      <c r="I208" s="1" t="s">
        <v>1642</v>
      </c>
      <c r="J208" s="1" t="s">
        <v>1643</v>
      </c>
      <c r="K208" s="1" t="s">
        <v>72</v>
      </c>
      <c r="L208" s="1">
        <v>2785</v>
      </c>
      <c r="M208" s="1" t="s">
        <v>1644</v>
      </c>
      <c r="N208" s="1" t="s">
        <v>1565</v>
      </c>
      <c r="O208" s="1" t="s">
        <v>1645</v>
      </c>
      <c r="P208" s="1" t="s">
        <v>31</v>
      </c>
      <c r="Q208" s="1" t="s">
        <v>1646</v>
      </c>
    </row>
    <row r="209" spans="1:17" x14ac:dyDescent="0.25">
      <c r="A209" s="1" t="s">
        <v>17</v>
      </c>
      <c r="B209" s="1" t="s">
        <v>1647</v>
      </c>
      <c r="C209" s="1" t="s">
        <v>19</v>
      </c>
      <c r="D209" s="1" t="s">
        <v>1648</v>
      </c>
      <c r="E209" s="1" t="s">
        <v>21</v>
      </c>
      <c r="F209" s="1" t="s">
        <v>1649</v>
      </c>
      <c r="G209" s="1" t="s">
        <v>1650</v>
      </c>
      <c r="H209" s="1" t="s">
        <v>146</v>
      </c>
      <c r="I209" s="1" t="s">
        <v>1651</v>
      </c>
      <c r="J209" s="1" t="s">
        <v>1652</v>
      </c>
      <c r="K209" s="1" t="s">
        <v>27</v>
      </c>
      <c r="L209" s="1">
        <v>958</v>
      </c>
      <c r="M209" s="1" t="s">
        <v>1653</v>
      </c>
      <c r="N209" s="1" t="s">
        <v>1587</v>
      </c>
      <c r="O209" s="1" t="s">
        <v>1654</v>
      </c>
      <c r="P209" s="1" t="s">
        <v>31</v>
      </c>
      <c r="Q209" s="1" t="s">
        <v>1655</v>
      </c>
    </row>
    <row r="210" spans="1:17" x14ac:dyDescent="0.25">
      <c r="A210" s="1" t="s">
        <v>17</v>
      </c>
      <c r="B210" s="1" t="s">
        <v>1656</v>
      </c>
      <c r="C210" s="1" t="s">
        <v>19</v>
      </c>
      <c r="D210" s="1" t="s">
        <v>1657</v>
      </c>
      <c r="E210" s="1" t="s">
        <v>21</v>
      </c>
      <c r="F210" s="1" t="s">
        <v>1591</v>
      </c>
      <c r="G210" s="1" t="s">
        <v>1592</v>
      </c>
      <c r="H210" s="1" t="s">
        <v>48</v>
      </c>
      <c r="I210" s="1" t="s">
        <v>1658</v>
      </c>
      <c r="J210" s="1" t="s">
        <v>1659</v>
      </c>
      <c r="K210" s="1" t="s">
        <v>27</v>
      </c>
      <c r="L210" s="1">
        <v>623</v>
      </c>
      <c r="M210" s="1" t="s">
        <v>1542</v>
      </c>
      <c r="N210" s="1" t="s">
        <v>1595</v>
      </c>
      <c r="O210" s="1" t="s">
        <v>1660</v>
      </c>
      <c r="P210" s="1" t="s">
        <v>31</v>
      </c>
      <c r="Q210" s="1" t="s">
        <v>1661</v>
      </c>
    </row>
    <row r="211" spans="1:17" x14ac:dyDescent="0.25">
      <c r="A211" s="1" t="s">
        <v>17</v>
      </c>
      <c r="B211" s="1" t="s">
        <v>1662</v>
      </c>
      <c r="C211" s="1" t="s">
        <v>19</v>
      </c>
      <c r="D211" s="1" t="s">
        <v>1663</v>
      </c>
      <c r="E211" s="1" t="s">
        <v>21</v>
      </c>
      <c r="F211" s="1" t="s">
        <v>1591</v>
      </c>
      <c r="G211" s="1" t="s">
        <v>1592</v>
      </c>
      <c r="H211" s="1" t="s">
        <v>255</v>
      </c>
      <c r="I211" s="1" t="s">
        <v>1664</v>
      </c>
      <c r="J211" s="1" t="s">
        <v>1665</v>
      </c>
      <c r="K211" s="1" t="s">
        <v>27</v>
      </c>
      <c r="L211" s="1">
        <v>764</v>
      </c>
      <c r="M211" s="1" t="s">
        <v>1666</v>
      </c>
      <c r="N211" s="1" t="s">
        <v>1595</v>
      </c>
      <c r="O211" s="1" t="s">
        <v>1667</v>
      </c>
      <c r="P211" s="1" t="s">
        <v>31</v>
      </c>
      <c r="Q211" s="1" t="s">
        <v>1668</v>
      </c>
    </row>
    <row r="212" spans="1:17" x14ac:dyDescent="0.25">
      <c r="A212" s="1" t="s">
        <v>17</v>
      </c>
      <c r="B212" s="1" t="s">
        <v>1669</v>
      </c>
      <c r="C212" s="1" t="s">
        <v>19</v>
      </c>
      <c r="D212" s="1" t="s">
        <v>1670</v>
      </c>
      <c r="E212" s="1" t="s">
        <v>21</v>
      </c>
      <c r="F212" s="1" t="s">
        <v>1671</v>
      </c>
      <c r="G212" s="1" t="s">
        <v>1672</v>
      </c>
      <c r="H212" s="1" t="s">
        <v>548</v>
      </c>
      <c r="I212" s="1" t="s">
        <v>1673</v>
      </c>
      <c r="J212" s="1" t="s">
        <v>1674</v>
      </c>
      <c r="K212" s="1" t="s">
        <v>27</v>
      </c>
      <c r="L212" s="1">
        <v>1216</v>
      </c>
      <c r="M212" s="1" t="s">
        <v>638</v>
      </c>
      <c r="N212" s="1" t="s">
        <v>1623</v>
      </c>
      <c r="O212" s="1" t="s">
        <v>1675</v>
      </c>
      <c r="P212" s="1" t="s">
        <v>31</v>
      </c>
      <c r="Q212" s="1" t="s">
        <v>1676</v>
      </c>
    </row>
    <row r="213" spans="1:17" x14ac:dyDescent="0.25">
      <c r="A213" s="1" t="s">
        <v>17</v>
      </c>
      <c r="B213" s="1" t="s">
        <v>1677</v>
      </c>
      <c r="C213" s="1" t="s">
        <v>19</v>
      </c>
      <c r="D213" s="1" t="s">
        <v>1678</v>
      </c>
      <c r="E213" s="1" t="s">
        <v>21</v>
      </c>
      <c r="F213" s="1" t="s">
        <v>1561</v>
      </c>
      <c r="G213" s="1" t="s">
        <v>1562</v>
      </c>
      <c r="H213" s="1" t="s">
        <v>69</v>
      </c>
      <c r="I213" s="1" t="s">
        <v>1679</v>
      </c>
      <c r="J213" s="1" t="s">
        <v>1680</v>
      </c>
      <c r="K213" s="1" t="s">
        <v>175</v>
      </c>
      <c r="L213" s="1">
        <v>5870</v>
      </c>
      <c r="M213" s="1" t="s">
        <v>1681</v>
      </c>
      <c r="N213" s="1" t="s">
        <v>1565</v>
      </c>
      <c r="O213" s="1" t="s">
        <v>1682</v>
      </c>
      <c r="P213" s="1" t="s">
        <v>31</v>
      </c>
      <c r="Q213" s="1" t="s">
        <v>1683</v>
      </c>
    </row>
    <row r="214" spans="1:17" x14ac:dyDescent="0.25">
      <c r="A214" s="1" t="s">
        <v>17</v>
      </c>
      <c r="B214" s="1" t="s">
        <v>1684</v>
      </c>
      <c r="C214" s="1" t="s">
        <v>19</v>
      </c>
      <c r="D214" s="1" t="s">
        <v>1685</v>
      </c>
      <c r="E214" s="1" t="s">
        <v>21</v>
      </c>
      <c r="F214" s="1" t="s">
        <v>1686</v>
      </c>
      <c r="G214" s="1" t="s">
        <v>1687</v>
      </c>
      <c r="H214" s="1" t="s">
        <v>48</v>
      </c>
      <c r="I214" s="1" t="s">
        <v>1688</v>
      </c>
      <c r="J214" s="1" t="s">
        <v>1689</v>
      </c>
      <c r="K214" s="1" t="s">
        <v>27</v>
      </c>
      <c r="L214" s="1">
        <v>693</v>
      </c>
      <c r="M214" s="1" t="s">
        <v>1666</v>
      </c>
      <c r="N214" s="1" t="s">
        <v>1595</v>
      </c>
      <c r="O214" s="1" t="s">
        <v>1690</v>
      </c>
      <c r="P214" s="1" t="s">
        <v>31</v>
      </c>
      <c r="Q214" s="1" t="s">
        <v>1691</v>
      </c>
    </row>
    <row r="215" spans="1:17" x14ac:dyDescent="0.25">
      <c r="A215" s="1" t="s">
        <v>17</v>
      </c>
      <c r="B215" s="1" t="s">
        <v>1692</v>
      </c>
      <c r="C215" s="1" t="s">
        <v>19</v>
      </c>
      <c r="D215" s="1" t="s">
        <v>1693</v>
      </c>
      <c r="E215" s="1" t="s">
        <v>21</v>
      </c>
      <c r="F215" s="1" t="s">
        <v>1694</v>
      </c>
      <c r="G215" s="1" t="s">
        <v>1695</v>
      </c>
      <c r="H215" s="1" t="s">
        <v>1433</v>
      </c>
      <c r="I215" s="1" t="s">
        <v>1696</v>
      </c>
      <c r="J215" s="1" t="s">
        <v>1697</v>
      </c>
      <c r="K215" s="1" t="s">
        <v>27</v>
      </c>
      <c r="L215" s="1">
        <v>542</v>
      </c>
      <c r="M215" s="1" t="s">
        <v>1630</v>
      </c>
      <c r="N215" s="1" t="s">
        <v>1565</v>
      </c>
      <c r="O215" s="1" t="s">
        <v>1698</v>
      </c>
      <c r="P215" s="1" t="s">
        <v>31</v>
      </c>
      <c r="Q215" s="1" t="s">
        <v>1699</v>
      </c>
    </row>
    <row r="216" spans="1:17" x14ac:dyDescent="0.25">
      <c r="A216" s="1" t="s">
        <v>17</v>
      </c>
      <c r="B216" s="1" t="s">
        <v>1700</v>
      </c>
      <c r="C216" s="1" t="s">
        <v>19</v>
      </c>
      <c r="D216" s="1" t="s">
        <v>1701</v>
      </c>
      <c r="E216" s="1" t="s">
        <v>21</v>
      </c>
      <c r="F216" s="1" t="s">
        <v>451</v>
      </c>
      <c r="G216" s="1" t="s">
        <v>452</v>
      </c>
      <c r="H216" s="1" t="s">
        <v>453</v>
      </c>
      <c r="I216" s="1" t="s">
        <v>454</v>
      </c>
      <c r="J216" s="1" t="s">
        <v>455</v>
      </c>
      <c r="K216" s="1" t="s">
        <v>175</v>
      </c>
      <c r="L216" s="1">
        <v>3778</v>
      </c>
      <c r="M216" s="1" t="s">
        <v>446</v>
      </c>
      <c r="N216" s="1" t="s">
        <v>1565</v>
      </c>
      <c r="O216" s="1" t="s">
        <v>1702</v>
      </c>
      <c r="P216" s="1" t="s">
        <v>31</v>
      </c>
      <c r="Q216" s="1" t="s">
        <v>458</v>
      </c>
    </row>
    <row r="217" spans="1:17" x14ac:dyDescent="0.25">
      <c r="A217" s="1" t="s">
        <v>17</v>
      </c>
      <c r="B217" s="1" t="s">
        <v>1703</v>
      </c>
      <c r="C217" s="1" t="s">
        <v>19</v>
      </c>
      <c r="D217" s="1" t="s">
        <v>1704</v>
      </c>
      <c r="E217" s="1" t="s">
        <v>21</v>
      </c>
      <c r="F217" s="1" t="s">
        <v>1705</v>
      </c>
      <c r="G217" s="1" t="s">
        <v>1706</v>
      </c>
      <c r="H217" s="1" t="s">
        <v>1329</v>
      </c>
      <c r="I217" s="1" t="s">
        <v>1707</v>
      </c>
      <c r="J217" s="1" t="s">
        <v>1708</v>
      </c>
      <c r="K217" s="1" t="s">
        <v>27</v>
      </c>
      <c r="L217" s="1">
        <v>680</v>
      </c>
      <c r="M217" s="1" t="s">
        <v>1709</v>
      </c>
      <c r="N217" s="1" t="s">
        <v>1575</v>
      </c>
      <c r="O217" s="1" t="s">
        <v>1710</v>
      </c>
      <c r="P217" s="1" t="s">
        <v>31</v>
      </c>
      <c r="Q217" s="1" t="s">
        <v>1711</v>
      </c>
    </row>
    <row r="218" spans="1:17" x14ac:dyDescent="0.25">
      <c r="A218" s="1" t="s">
        <v>17</v>
      </c>
      <c r="B218" s="1" t="s">
        <v>1712</v>
      </c>
      <c r="C218" s="1" t="s">
        <v>19</v>
      </c>
      <c r="D218" s="1" t="s">
        <v>1713</v>
      </c>
      <c r="E218" s="1" t="s">
        <v>21</v>
      </c>
      <c r="F218" s="1" t="s">
        <v>1600</v>
      </c>
      <c r="G218" s="1" t="s">
        <v>1601</v>
      </c>
      <c r="H218" s="1" t="s">
        <v>119</v>
      </c>
      <c r="I218" s="1" t="s">
        <v>1714</v>
      </c>
      <c r="J218" s="1" t="s">
        <v>1715</v>
      </c>
      <c r="K218" s="1" t="s">
        <v>27</v>
      </c>
      <c r="L218" s="1">
        <v>282</v>
      </c>
      <c r="M218" s="1" t="s">
        <v>1716</v>
      </c>
      <c r="N218" s="1" t="s">
        <v>1587</v>
      </c>
      <c r="O218" s="1" t="s">
        <v>1717</v>
      </c>
      <c r="P218" s="1" t="s">
        <v>31</v>
      </c>
      <c r="Q218" s="1" t="s">
        <v>1718</v>
      </c>
    </row>
    <row r="219" spans="1:17" x14ac:dyDescent="0.25">
      <c r="A219" s="1" t="s">
        <v>17</v>
      </c>
      <c r="B219" s="1" t="s">
        <v>1719</v>
      </c>
      <c r="C219" s="1" t="s">
        <v>19</v>
      </c>
      <c r="D219" s="1" t="s">
        <v>1720</v>
      </c>
      <c r="E219" s="1" t="s">
        <v>21</v>
      </c>
      <c r="F219" s="1" t="s">
        <v>1721</v>
      </c>
      <c r="G219" s="1" t="s">
        <v>1722</v>
      </c>
      <c r="H219" s="1" t="s">
        <v>275</v>
      </c>
      <c r="I219" s="1" t="s">
        <v>1723</v>
      </c>
      <c r="J219" s="1" t="s">
        <v>1724</v>
      </c>
      <c r="K219" s="1" t="s">
        <v>27</v>
      </c>
      <c r="L219" s="1">
        <v>732</v>
      </c>
      <c r="M219" s="1" t="s">
        <v>1350</v>
      </c>
      <c r="N219" s="1" t="s">
        <v>1605</v>
      </c>
      <c r="O219" s="1" t="s">
        <v>1725</v>
      </c>
      <c r="P219" s="1" t="s">
        <v>31</v>
      </c>
      <c r="Q219" s="1" t="s">
        <v>1726</v>
      </c>
    </row>
    <row r="220" spans="1:17" x14ac:dyDescent="0.25">
      <c r="A220" s="1" t="s">
        <v>17</v>
      </c>
      <c r="B220" s="1" t="s">
        <v>1727</v>
      </c>
      <c r="C220" s="1" t="s">
        <v>19</v>
      </c>
      <c r="D220" s="1" t="s">
        <v>1728</v>
      </c>
      <c r="E220" s="1" t="s">
        <v>21</v>
      </c>
      <c r="F220" s="1" t="s">
        <v>1721</v>
      </c>
      <c r="G220" s="1" t="s">
        <v>1722</v>
      </c>
      <c r="H220" s="1" t="s">
        <v>228</v>
      </c>
      <c r="I220" s="1" t="s">
        <v>1729</v>
      </c>
      <c r="J220" s="1" t="s">
        <v>1730</v>
      </c>
      <c r="K220" s="1" t="s">
        <v>27</v>
      </c>
      <c r="L220" s="1">
        <v>698</v>
      </c>
      <c r="M220" s="1" t="s">
        <v>1604</v>
      </c>
      <c r="N220" s="1" t="s">
        <v>1605</v>
      </c>
      <c r="O220" s="1" t="s">
        <v>1731</v>
      </c>
      <c r="P220" s="1" t="s">
        <v>31</v>
      </c>
      <c r="Q220" s="1" t="s">
        <v>1732</v>
      </c>
    </row>
    <row r="221" spans="1:17" x14ac:dyDescent="0.25">
      <c r="A221" s="1" t="s">
        <v>17</v>
      </c>
      <c r="B221" s="1" t="s">
        <v>1733</v>
      </c>
      <c r="C221" s="1" t="s">
        <v>19</v>
      </c>
      <c r="D221" s="1" t="s">
        <v>1734</v>
      </c>
      <c r="E221" s="1" t="s">
        <v>21</v>
      </c>
      <c r="F221" s="1" t="s">
        <v>1735</v>
      </c>
      <c r="G221" s="1" t="s">
        <v>1736</v>
      </c>
      <c r="H221" s="1" t="s">
        <v>228</v>
      </c>
      <c r="I221" s="1" t="s">
        <v>1737</v>
      </c>
      <c r="J221" s="1" t="s">
        <v>1738</v>
      </c>
      <c r="K221" s="1" t="s">
        <v>27</v>
      </c>
      <c r="L221" s="1">
        <v>422</v>
      </c>
      <c r="M221" s="1" t="s">
        <v>1292</v>
      </c>
      <c r="N221" s="1" t="s">
        <v>1635</v>
      </c>
      <c r="O221" s="1" t="s">
        <v>1739</v>
      </c>
      <c r="P221" s="1" t="s">
        <v>31</v>
      </c>
      <c r="Q221" s="1" t="s">
        <v>1740</v>
      </c>
    </row>
    <row r="222" spans="1:17" x14ac:dyDescent="0.25">
      <c r="A222" s="1" t="s">
        <v>17</v>
      </c>
      <c r="B222" s="1" t="s">
        <v>1741</v>
      </c>
      <c r="C222" s="1" t="s">
        <v>19</v>
      </c>
      <c r="D222" s="1" t="s">
        <v>1742</v>
      </c>
      <c r="E222" s="1" t="s">
        <v>21</v>
      </c>
      <c r="F222" s="1" t="s">
        <v>1743</v>
      </c>
      <c r="G222" s="1" t="s">
        <v>1744</v>
      </c>
      <c r="H222" s="1" t="s">
        <v>146</v>
      </c>
      <c r="I222" s="1" t="s">
        <v>1745</v>
      </c>
      <c r="J222" s="1" t="s">
        <v>1746</v>
      </c>
      <c r="K222" s="1" t="s">
        <v>27</v>
      </c>
      <c r="L222" s="1">
        <v>584</v>
      </c>
      <c r="M222" s="1" t="s">
        <v>1716</v>
      </c>
      <c r="N222" s="1" t="s">
        <v>1575</v>
      </c>
      <c r="O222" s="1" t="s">
        <v>1747</v>
      </c>
      <c r="P222" s="1" t="s">
        <v>31</v>
      </c>
      <c r="Q222" s="1" t="s">
        <v>1748</v>
      </c>
    </row>
    <row r="223" spans="1:17" x14ac:dyDescent="0.25">
      <c r="A223" s="1" t="s">
        <v>17</v>
      </c>
      <c r="B223" s="1" t="s">
        <v>1749</v>
      </c>
      <c r="C223" s="1" t="s">
        <v>19</v>
      </c>
      <c r="D223" s="1" t="s">
        <v>1750</v>
      </c>
      <c r="E223" s="1" t="s">
        <v>21</v>
      </c>
      <c r="F223" s="1" t="s">
        <v>190</v>
      </c>
      <c r="G223" s="1" t="s">
        <v>191</v>
      </c>
      <c r="H223" s="1" t="s">
        <v>119</v>
      </c>
      <c r="I223" s="1" t="s">
        <v>1049</v>
      </c>
      <c r="J223" s="1" t="s">
        <v>1050</v>
      </c>
      <c r="K223" s="1" t="s">
        <v>175</v>
      </c>
      <c r="L223" s="1">
        <v>3772</v>
      </c>
      <c r="M223" s="1" t="s">
        <v>1051</v>
      </c>
      <c r="N223" s="1" t="s">
        <v>1575</v>
      </c>
      <c r="O223" s="1" t="s">
        <v>1751</v>
      </c>
      <c r="P223" s="1" t="s">
        <v>31</v>
      </c>
      <c r="Q223" s="1" t="s">
        <v>1053</v>
      </c>
    </row>
    <row r="224" spans="1:17" x14ac:dyDescent="0.25">
      <c r="A224" s="1" t="s">
        <v>17</v>
      </c>
      <c r="B224" s="1" t="s">
        <v>1752</v>
      </c>
      <c r="C224" s="1" t="s">
        <v>19</v>
      </c>
      <c r="D224" s="1" t="s">
        <v>1753</v>
      </c>
      <c r="E224" s="1" t="s">
        <v>21</v>
      </c>
      <c r="F224" s="1" t="s">
        <v>643</v>
      </c>
      <c r="G224" s="1" t="s">
        <v>644</v>
      </c>
      <c r="H224" s="1" t="s">
        <v>653</v>
      </c>
      <c r="I224" s="1" t="s">
        <v>654</v>
      </c>
      <c r="J224" s="1" t="s">
        <v>655</v>
      </c>
      <c r="K224" s="1" t="s">
        <v>72</v>
      </c>
      <c r="L224" s="1">
        <v>2221</v>
      </c>
      <c r="M224" s="1" t="s">
        <v>656</v>
      </c>
      <c r="N224" s="1" t="s">
        <v>1587</v>
      </c>
      <c r="O224" s="1" t="s">
        <v>1754</v>
      </c>
      <c r="P224" s="1" t="s">
        <v>31</v>
      </c>
      <c r="Q224" s="1" t="s">
        <v>658</v>
      </c>
    </row>
    <row r="225" spans="1:17" x14ac:dyDescent="0.25">
      <c r="A225" s="1" t="s">
        <v>17</v>
      </c>
      <c r="B225" s="1" t="s">
        <v>1755</v>
      </c>
      <c r="C225" s="1" t="s">
        <v>19</v>
      </c>
      <c r="D225" s="1" t="s">
        <v>1756</v>
      </c>
      <c r="E225" s="1" t="s">
        <v>21</v>
      </c>
      <c r="F225" s="1" t="s">
        <v>1757</v>
      </c>
      <c r="G225" s="1" t="s">
        <v>1758</v>
      </c>
      <c r="H225" s="1" t="s">
        <v>246</v>
      </c>
      <c r="I225" s="1" t="s">
        <v>1759</v>
      </c>
      <c r="J225" s="1" t="s">
        <v>1760</v>
      </c>
      <c r="K225" s="1" t="s">
        <v>61</v>
      </c>
      <c r="L225" s="1">
        <v>4992</v>
      </c>
      <c r="M225" s="1" t="s">
        <v>1761</v>
      </c>
      <c r="N225" s="1" t="s">
        <v>1605</v>
      </c>
      <c r="O225" s="1" t="s">
        <v>1762</v>
      </c>
      <c r="P225" s="1" t="s">
        <v>31</v>
      </c>
      <c r="Q225" s="1" t="s">
        <v>1763</v>
      </c>
    </row>
    <row r="226" spans="1:17" x14ac:dyDescent="0.25">
      <c r="A226" s="1" t="s">
        <v>17</v>
      </c>
      <c r="B226" s="1" t="s">
        <v>1764</v>
      </c>
      <c r="C226" s="1" t="s">
        <v>19</v>
      </c>
      <c r="D226" s="1" t="s">
        <v>1765</v>
      </c>
      <c r="E226" s="1" t="s">
        <v>21</v>
      </c>
      <c r="F226" s="1" t="s">
        <v>387</v>
      </c>
      <c r="G226" s="1" t="s">
        <v>388</v>
      </c>
      <c r="H226" s="1" t="s">
        <v>300</v>
      </c>
      <c r="I226" s="1" t="s">
        <v>389</v>
      </c>
      <c r="J226" s="1" t="s">
        <v>390</v>
      </c>
      <c r="K226" s="1" t="s">
        <v>175</v>
      </c>
      <c r="L226" s="1">
        <v>7007</v>
      </c>
      <c r="M226" s="1" t="s">
        <v>40</v>
      </c>
      <c r="N226" s="1" t="s">
        <v>1595</v>
      </c>
      <c r="O226" s="1" t="s">
        <v>1766</v>
      </c>
      <c r="P226" s="1" t="s">
        <v>31</v>
      </c>
      <c r="Q226" s="1" t="s">
        <v>393</v>
      </c>
    </row>
    <row r="227" spans="1:17" x14ac:dyDescent="0.25">
      <c r="A227" s="1" t="s">
        <v>17</v>
      </c>
      <c r="B227" s="1">
        <v>2098869582795</v>
      </c>
      <c r="C227" s="1" t="s">
        <v>19</v>
      </c>
      <c r="D227" s="1" t="s">
        <v>1767</v>
      </c>
      <c r="E227" s="1" t="s">
        <v>21</v>
      </c>
      <c r="F227" s="1" t="s">
        <v>1768</v>
      </c>
      <c r="G227" s="1" t="s">
        <v>1769</v>
      </c>
      <c r="H227" s="1" t="s">
        <v>504</v>
      </c>
      <c r="I227" s="1" t="s">
        <v>1770</v>
      </c>
      <c r="J227" s="1" t="s">
        <v>1771</v>
      </c>
      <c r="K227" s="1" t="s">
        <v>175</v>
      </c>
      <c r="L227" s="1">
        <v>5807</v>
      </c>
      <c r="M227" s="1" t="s">
        <v>1772</v>
      </c>
      <c r="N227" s="1" t="s">
        <v>1419</v>
      </c>
      <c r="O227" s="1" t="s">
        <v>1773</v>
      </c>
      <c r="P227" s="1" t="s">
        <v>31</v>
      </c>
      <c r="Q227" s="1" t="s">
        <v>1774</v>
      </c>
    </row>
    <row r="228" spans="1:17" x14ac:dyDescent="0.25">
      <c r="A228" s="1" t="s">
        <v>17</v>
      </c>
      <c r="B228" s="1">
        <v>2098869584303</v>
      </c>
      <c r="C228" s="1" t="s">
        <v>19</v>
      </c>
      <c r="D228" s="1" t="s">
        <v>1775</v>
      </c>
      <c r="E228" s="1" t="s">
        <v>21</v>
      </c>
      <c r="F228" s="1" t="s">
        <v>1776</v>
      </c>
      <c r="G228" s="1" t="s">
        <v>1777</v>
      </c>
      <c r="H228" s="1" t="s">
        <v>255</v>
      </c>
      <c r="I228" s="1" t="s">
        <v>1778</v>
      </c>
      <c r="J228" s="1" t="s">
        <v>1779</v>
      </c>
      <c r="K228" s="1" t="s">
        <v>175</v>
      </c>
      <c r="L228" s="1">
        <v>3570</v>
      </c>
      <c r="M228" s="1" t="s">
        <v>1780</v>
      </c>
      <c r="N228" s="1" t="s">
        <v>1419</v>
      </c>
      <c r="O228" s="1" t="s">
        <v>1781</v>
      </c>
      <c r="P228" s="1" t="s">
        <v>31</v>
      </c>
      <c r="Q228" s="1" t="s">
        <v>1782</v>
      </c>
    </row>
    <row r="229" spans="1:17" x14ac:dyDescent="0.25">
      <c r="A229" s="1" t="s">
        <v>17</v>
      </c>
      <c r="B229" s="1">
        <v>2098869643777</v>
      </c>
      <c r="C229" s="1" t="s">
        <v>19</v>
      </c>
      <c r="D229" s="1" t="s">
        <v>1783</v>
      </c>
      <c r="E229" s="1" t="s">
        <v>21</v>
      </c>
      <c r="F229" s="1" t="s">
        <v>745</v>
      </c>
      <c r="G229" s="1" t="s">
        <v>746</v>
      </c>
      <c r="H229" s="1" t="s">
        <v>300</v>
      </c>
      <c r="I229" s="1" t="s">
        <v>747</v>
      </c>
      <c r="J229" s="1" t="s">
        <v>748</v>
      </c>
      <c r="K229" s="1" t="s">
        <v>72</v>
      </c>
      <c r="L229" s="1">
        <v>1490</v>
      </c>
      <c r="M229" s="1" t="s">
        <v>1784</v>
      </c>
      <c r="N229" s="1" t="s">
        <v>1401</v>
      </c>
      <c r="O229" s="1" t="s">
        <v>1785</v>
      </c>
      <c r="P229" s="1" t="s">
        <v>31</v>
      </c>
      <c r="Q229" s="1" t="s">
        <v>750</v>
      </c>
    </row>
    <row r="230" spans="1:17" x14ac:dyDescent="0.25">
      <c r="A230" s="1" t="s">
        <v>17</v>
      </c>
      <c r="B230" s="1">
        <v>2098869584025</v>
      </c>
      <c r="C230" s="1" t="s">
        <v>19</v>
      </c>
      <c r="D230" s="1" t="s">
        <v>1786</v>
      </c>
      <c r="E230" s="1" t="s">
        <v>21</v>
      </c>
      <c r="F230" s="1" t="s">
        <v>1787</v>
      </c>
      <c r="G230" s="1" t="s">
        <v>1788</v>
      </c>
      <c r="H230" s="1" t="s">
        <v>58</v>
      </c>
      <c r="I230" s="1" t="s">
        <v>1789</v>
      </c>
      <c r="J230" s="1" t="s">
        <v>1790</v>
      </c>
      <c r="K230" s="1" t="s">
        <v>27</v>
      </c>
      <c r="L230" s="1">
        <v>781</v>
      </c>
      <c r="M230" s="1" t="s">
        <v>648</v>
      </c>
      <c r="N230" s="1" t="s">
        <v>1419</v>
      </c>
      <c r="O230" s="1" t="s">
        <v>1791</v>
      </c>
      <c r="P230" s="1" t="s">
        <v>31</v>
      </c>
      <c r="Q230" s="1" t="s">
        <v>1792</v>
      </c>
    </row>
    <row r="231" spans="1:17" x14ac:dyDescent="0.25">
      <c r="A231" s="1" t="s">
        <v>17</v>
      </c>
      <c r="B231" s="1">
        <v>2098869584209</v>
      </c>
      <c r="C231" s="1" t="s">
        <v>19</v>
      </c>
      <c r="D231" s="1" t="s">
        <v>1793</v>
      </c>
      <c r="E231" s="1" t="s">
        <v>21</v>
      </c>
      <c r="F231" s="1" t="s">
        <v>1794</v>
      </c>
      <c r="G231" s="1" t="s">
        <v>1795</v>
      </c>
      <c r="H231" s="1" t="s">
        <v>979</v>
      </c>
      <c r="I231" s="1" t="s">
        <v>1796</v>
      </c>
      <c r="J231" s="1" t="s">
        <v>1797</v>
      </c>
      <c r="K231" s="1" t="s">
        <v>27</v>
      </c>
      <c r="L231" s="1">
        <v>1093</v>
      </c>
      <c r="M231" s="1" t="s">
        <v>1250</v>
      </c>
      <c r="N231" s="1" t="s">
        <v>1419</v>
      </c>
      <c r="O231" s="1" t="s">
        <v>1798</v>
      </c>
      <c r="P231" s="1" t="s">
        <v>31</v>
      </c>
      <c r="Q231" s="1" t="s">
        <v>1799</v>
      </c>
    </row>
    <row r="232" spans="1:17" x14ac:dyDescent="0.25">
      <c r="A232" s="1" t="s">
        <v>17</v>
      </c>
      <c r="B232" s="1">
        <v>2098869669921</v>
      </c>
      <c r="C232" s="1" t="s">
        <v>19</v>
      </c>
      <c r="D232" s="1" t="s">
        <v>1800</v>
      </c>
      <c r="E232" s="1" t="s">
        <v>21</v>
      </c>
      <c r="F232" s="1" t="s">
        <v>22</v>
      </c>
      <c r="G232" s="1" t="s">
        <v>23</v>
      </c>
      <c r="H232" s="1" t="s">
        <v>24</v>
      </c>
      <c r="I232" s="1" t="s">
        <v>25</v>
      </c>
      <c r="J232" s="1" t="s">
        <v>26</v>
      </c>
      <c r="K232" s="1" t="s">
        <v>72</v>
      </c>
      <c r="L232" s="1">
        <v>2755</v>
      </c>
      <c r="M232" s="1" t="s">
        <v>1801</v>
      </c>
      <c r="N232" s="1" t="s">
        <v>1322</v>
      </c>
      <c r="O232" s="1" t="s">
        <v>1802</v>
      </c>
      <c r="P232" s="1" t="s">
        <v>31</v>
      </c>
      <c r="Q232" s="1" t="s">
        <v>32</v>
      </c>
    </row>
    <row r="233" spans="1:17" x14ac:dyDescent="0.25">
      <c r="A233" s="1" t="s">
        <v>17</v>
      </c>
      <c r="B233" s="1">
        <v>2098869851640</v>
      </c>
      <c r="C233" s="1" t="s">
        <v>19</v>
      </c>
      <c r="D233" s="1" t="s">
        <v>1803</v>
      </c>
      <c r="E233" s="1" t="s">
        <v>21</v>
      </c>
      <c r="F233" s="1" t="s">
        <v>1804</v>
      </c>
      <c r="G233" s="1" t="s">
        <v>1805</v>
      </c>
      <c r="H233" s="1" t="s">
        <v>37</v>
      </c>
      <c r="I233" s="1" t="s">
        <v>1806</v>
      </c>
      <c r="J233" s="1" t="s">
        <v>1807</v>
      </c>
      <c r="K233" s="1" t="s">
        <v>72</v>
      </c>
      <c r="L233" s="1">
        <v>3414</v>
      </c>
      <c r="M233" s="1" t="s">
        <v>1808</v>
      </c>
      <c r="N233" s="1" t="s">
        <v>1809</v>
      </c>
      <c r="O233" s="1" t="s">
        <v>1810</v>
      </c>
      <c r="P233" s="1" t="s">
        <v>31</v>
      </c>
      <c r="Q233" s="1" t="s">
        <v>1811</v>
      </c>
    </row>
    <row r="234" spans="1:17" x14ac:dyDescent="0.25">
      <c r="A234" s="1" t="s">
        <v>17</v>
      </c>
      <c r="B234" s="1">
        <v>2098869724783</v>
      </c>
      <c r="C234" s="1" t="s">
        <v>19</v>
      </c>
      <c r="D234" s="1" t="s">
        <v>1812</v>
      </c>
      <c r="E234" s="1" t="s">
        <v>21</v>
      </c>
      <c r="F234" s="1" t="s">
        <v>1491</v>
      </c>
      <c r="G234" s="1" t="s">
        <v>1492</v>
      </c>
      <c r="H234" s="1" t="s">
        <v>146</v>
      </c>
      <c r="I234" s="1" t="s">
        <v>1813</v>
      </c>
      <c r="J234" s="1" t="s">
        <v>1814</v>
      </c>
      <c r="K234" s="1" t="s">
        <v>27</v>
      </c>
      <c r="L234" s="1">
        <v>672</v>
      </c>
      <c r="M234" s="1" t="s">
        <v>166</v>
      </c>
      <c r="N234" s="1" t="s">
        <v>1455</v>
      </c>
      <c r="O234" s="1" t="s">
        <v>1815</v>
      </c>
      <c r="P234" s="1" t="s">
        <v>31</v>
      </c>
      <c r="Q234" s="1" t="s">
        <v>1816</v>
      </c>
    </row>
    <row r="235" spans="1:17" x14ac:dyDescent="0.25">
      <c r="A235" s="1" t="s">
        <v>17</v>
      </c>
      <c r="B235" s="1">
        <v>2098869760216</v>
      </c>
      <c r="C235" s="1" t="s">
        <v>19</v>
      </c>
      <c r="D235" s="1" t="s">
        <v>1817</v>
      </c>
      <c r="E235" s="1" t="s">
        <v>21</v>
      </c>
      <c r="F235" s="1" t="s">
        <v>1441</v>
      </c>
      <c r="G235" s="1" t="s">
        <v>1818</v>
      </c>
      <c r="H235" s="1" t="s">
        <v>108</v>
      </c>
      <c r="I235" s="1" t="s">
        <v>1819</v>
      </c>
      <c r="J235" s="1" t="s">
        <v>1820</v>
      </c>
      <c r="K235" s="1" t="s">
        <v>72</v>
      </c>
      <c r="L235" s="1">
        <v>1247</v>
      </c>
      <c r="M235" s="1" t="s">
        <v>1821</v>
      </c>
      <c r="N235" s="1" t="s">
        <v>1520</v>
      </c>
      <c r="O235" s="1" t="s">
        <v>1822</v>
      </c>
      <c r="P235" s="1" t="s">
        <v>31</v>
      </c>
      <c r="Q235" s="1" t="s">
        <v>1823</v>
      </c>
    </row>
    <row r="236" spans="1:17" x14ac:dyDescent="0.25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4</v>
      </c>
      <c r="F236" s="1" t="s">
        <v>5</v>
      </c>
      <c r="G236" s="1" t="s">
        <v>6</v>
      </c>
      <c r="H236" s="1" t="s">
        <v>7</v>
      </c>
      <c r="I236" s="1" t="s">
        <v>8</v>
      </c>
      <c r="J236" s="1" t="s">
        <v>9</v>
      </c>
      <c r="K236" s="1" t="s">
        <v>10</v>
      </c>
      <c r="L236" s="1" t="s">
        <v>11</v>
      </c>
      <c r="M236" s="1" t="s">
        <v>12</v>
      </c>
      <c r="N236" s="1" t="s">
        <v>13</v>
      </c>
      <c r="O236" s="1" t="s">
        <v>14</v>
      </c>
      <c r="P236" s="1" t="s">
        <v>15</v>
      </c>
      <c r="Q236" s="1" t="s">
        <v>16</v>
      </c>
    </row>
    <row r="237" spans="1:17" x14ac:dyDescent="0.25">
      <c r="A237" s="1" t="s">
        <v>17</v>
      </c>
      <c r="B237" s="1" t="s">
        <v>1824</v>
      </c>
      <c r="C237" s="1" t="s">
        <v>19</v>
      </c>
      <c r="D237" s="1" t="s">
        <v>1825</v>
      </c>
      <c r="E237" s="1" t="s">
        <v>21</v>
      </c>
      <c r="F237" s="1" t="s">
        <v>1826</v>
      </c>
      <c r="G237" s="1" t="s">
        <v>1827</v>
      </c>
      <c r="H237" s="1" t="s">
        <v>300</v>
      </c>
      <c r="I237" s="1" t="s">
        <v>1828</v>
      </c>
      <c r="J237" s="1" t="s">
        <v>1829</v>
      </c>
      <c r="K237" s="1" t="s">
        <v>72</v>
      </c>
      <c r="L237" s="1">
        <v>2147</v>
      </c>
      <c r="M237" s="1" t="s">
        <v>1830</v>
      </c>
      <c r="N237" s="1" t="s">
        <v>1831</v>
      </c>
      <c r="O237" s="1" t="s">
        <v>1832</v>
      </c>
      <c r="P237" s="1" t="s">
        <v>31</v>
      </c>
      <c r="Q237" s="1" t="s">
        <v>1833</v>
      </c>
    </row>
    <row r="238" spans="1:17" x14ac:dyDescent="0.25">
      <c r="A238" s="1" t="s">
        <v>17</v>
      </c>
      <c r="B238" s="1" t="s">
        <v>1834</v>
      </c>
      <c r="C238" s="1" t="s">
        <v>19</v>
      </c>
      <c r="D238" s="1" t="s">
        <v>1835</v>
      </c>
      <c r="E238" s="1" t="s">
        <v>21</v>
      </c>
      <c r="F238" s="1" t="s">
        <v>1836</v>
      </c>
      <c r="G238" s="1" t="s">
        <v>1837</v>
      </c>
      <c r="H238" s="1" t="s">
        <v>37</v>
      </c>
      <c r="I238" s="1" t="s">
        <v>1838</v>
      </c>
      <c r="J238" s="1" t="s">
        <v>1839</v>
      </c>
      <c r="K238" s="1" t="s">
        <v>27</v>
      </c>
      <c r="L238" s="1">
        <v>750</v>
      </c>
      <c r="M238" s="1" t="s">
        <v>1840</v>
      </c>
      <c r="N238" s="1" t="s">
        <v>1831</v>
      </c>
      <c r="O238" s="1" t="s">
        <v>1841</v>
      </c>
      <c r="P238" s="1" t="s">
        <v>31</v>
      </c>
      <c r="Q238" s="1" t="s">
        <v>1842</v>
      </c>
    </row>
    <row r="239" spans="1:17" x14ac:dyDescent="0.25">
      <c r="A239" s="1" t="s">
        <v>17</v>
      </c>
      <c r="B239" s="1" t="s">
        <v>1843</v>
      </c>
      <c r="C239" s="1" t="s">
        <v>19</v>
      </c>
      <c r="D239" s="1" t="s">
        <v>1844</v>
      </c>
      <c r="E239" s="1" t="s">
        <v>21</v>
      </c>
      <c r="F239" s="1" t="s">
        <v>530</v>
      </c>
      <c r="G239" s="1" t="s">
        <v>531</v>
      </c>
      <c r="H239" s="1" t="s">
        <v>24</v>
      </c>
      <c r="I239" s="1" t="s">
        <v>532</v>
      </c>
      <c r="J239" s="1" t="s">
        <v>533</v>
      </c>
      <c r="K239" s="1" t="s">
        <v>72</v>
      </c>
      <c r="L239" s="1">
        <v>2309</v>
      </c>
      <c r="M239" s="1" t="s">
        <v>203</v>
      </c>
      <c r="N239" s="1" t="s">
        <v>1831</v>
      </c>
      <c r="O239" s="1" t="s">
        <v>1845</v>
      </c>
      <c r="P239" s="1" t="s">
        <v>31</v>
      </c>
      <c r="Q239" s="1" t="s">
        <v>535</v>
      </c>
    </row>
    <row r="240" spans="1:17" x14ac:dyDescent="0.25">
      <c r="A240" s="1" t="s">
        <v>17</v>
      </c>
      <c r="B240" s="1" t="s">
        <v>1846</v>
      </c>
      <c r="C240" s="1" t="s">
        <v>19</v>
      </c>
      <c r="D240" s="1" t="s">
        <v>1847</v>
      </c>
      <c r="E240" s="1" t="s">
        <v>21</v>
      </c>
      <c r="F240" s="1" t="s">
        <v>538</v>
      </c>
      <c r="G240" s="1" t="s">
        <v>1848</v>
      </c>
      <c r="H240" s="1" t="s">
        <v>645</v>
      </c>
      <c r="I240" s="1" t="s">
        <v>1849</v>
      </c>
      <c r="J240" s="1" t="s">
        <v>1850</v>
      </c>
      <c r="K240" s="1" t="s">
        <v>27</v>
      </c>
      <c r="L240" s="1">
        <v>928</v>
      </c>
      <c r="M240" s="1" t="s">
        <v>1851</v>
      </c>
      <c r="N240" s="1" t="s">
        <v>1852</v>
      </c>
      <c r="O240" s="1" t="s">
        <v>1853</v>
      </c>
      <c r="P240" s="1" t="s">
        <v>31</v>
      </c>
      <c r="Q240" s="1" t="s">
        <v>1854</v>
      </c>
    </row>
    <row r="241" spans="1:17" x14ac:dyDescent="0.25">
      <c r="A241" s="1" t="s">
        <v>17</v>
      </c>
      <c r="B241" s="1" t="s">
        <v>1855</v>
      </c>
      <c r="C241" s="1" t="s">
        <v>19</v>
      </c>
      <c r="D241" s="1" t="s">
        <v>1856</v>
      </c>
      <c r="E241" s="1" t="s">
        <v>21</v>
      </c>
      <c r="F241" s="1" t="s">
        <v>538</v>
      </c>
      <c r="G241" s="1" t="s">
        <v>1848</v>
      </c>
      <c r="H241" s="1" t="s">
        <v>24</v>
      </c>
      <c r="I241" s="1" t="s">
        <v>1857</v>
      </c>
      <c r="J241" s="1" t="s">
        <v>1858</v>
      </c>
      <c r="K241" s="1" t="s">
        <v>175</v>
      </c>
      <c r="L241" s="1">
        <v>9655</v>
      </c>
      <c r="M241" s="1" t="s">
        <v>1859</v>
      </c>
      <c r="N241" s="1" t="s">
        <v>1852</v>
      </c>
      <c r="O241" s="1" t="s">
        <v>1860</v>
      </c>
      <c r="P241" s="1" t="s">
        <v>31</v>
      </c>
      <c r="Q241" s="1" t="s">
        <v>1861</v>
      </c>
    </row>
    <row r="242" spans="1:17" x14ac:dyDescent="0.25">
      <c r="A242" s="1" t="s">
        <v>17</v>
      </c>
      <c r="B242" s="1" t="s">
        <v>1862</v>
      </c>
      <c r="C242" s="1" t="s">
        <v>19</v>
      </c>
      <c r="D242" s="1" t="s">
        <v>1863</v>
      </c>
      <c r="E242" s="1" t="s">
        <v>21</v>
      </c>
      <c r="F242" s="1" t="s">
        <v>1864</v>
      </c>
      <c r="G242" s="1" t="s">
        <v>1865</v>
      </c>
      <c r="H242" s="1" t="s">
        <v>48</v>
      </c>
      <c r="I242" s="1" t="s">
        <v>1866</v>
      </c>
      <c r="J242" s="1" t="s">
        <v>1867</v>
      </c>
      <c r="K242" s="1" t="s">
        <v>27</v>
      </c>
      <c r="L242" s="1">
        <v>753</v>
      </c>
      <c r="M242" s="1" t="s">
        <v>1868</v>
      </c>
      <c r="N242" s="1" t="s">
        <v>1852</v>
      </c>
      <c r="O242" s="1" t="s">
        <v>1869</v>
      </c>
      <c r="P242" s="1" t="s">
        <v>31</v>
      </c>
      <c r="Q242" s="1" t="s">
        <v>1870</v>
      </c>
    </row>
    <row r="243" spans="1:17" x14ac:dyDescent="0.25">
      <c r="A243" s="1" t="s">
        <v>17</v>
      </c>
      <c r="B243" s="1" t="s">
        <v>1871</v>
      </c>
      <c r="C243" s="1" t="s">
        <v>19</v>
      </c>
      <c r="D243" s="1" t="s">
        <v>1872</v>
      </c>
      <c r="E243" s="1" t="s">
        <v>21</v>
      </c>
      <c r="F243" s="1" t="s">
        <v>1873</v>
      </c>
      <c r="G243" s="1" t="s">
        <v>1874</v>
      </c>
      <c r="H243" s="1" t="s">
        <v>663</v>
      </c>
      <c r="I243" s="1" t="s">
        <v>1875</v>
      </c>
      <c r="J243" s="1" t="s">
        <v>1876</v>
      </c>
      <c r="K243" s="1" t="s">
        <v>175</v>
      </c>
      <c r="L243" s="1">
        <v>4278</v>
      </c>
      <c r="M243" s="1" t="s">
        <v>1877</v>
      </c>
      <c r="N243" s="1" t="s">
        <v>1852</v>
      </c>
      <c r="O243" s="1" t="s">
        <v>1878</v>
      </c>
      <c r="P243" s="1" t="s">
        <v>31</v>
      </c>
      <c r="Q243" s="1" t="s">
        <v>1879</v>
      </c>
    </row>
    <row r="244" spans="1:17" x14ac:dyDescent="0.25">
      <c r="A244" s="1" t="s">
        <v>17</v>
      </c>
      <c r="B244" s="1" t="s">
        <v>1880</v>
      </c>
      <c r="C244" s="1" t="s">
        <v>19</v>
      </c>
      <c r="D244" s="1" t="s">
        <v>1881</v>
      </c>
      <c r="E244" s="1" t="s">
        <v>21</v>
      </c>
      <c r="F244" s="1" t="s">
        <v>1873</v>
      </c>
      <c r="G244" s="1" t="s">
        <v>1874</v>
      </c>
      <c r="H244" s="1" t="s">
        <v>108</v>
      </c>
      <c r="I244" s="1" t="s">
        <v>1882</v>
      </c>
      <c r="J244" s="1" t="s">
        <v>1883</v>
      </c>
      <c r="K244" s="1" t="s">
        <v>27</v>
      </c>
      <c r="L244" s="1">
        <v>542</v>
      </c>
      <c r="M244" s="1" t="s">
        <v>1542</v>
      </c>
      <c r="N244" s="1" t="s">
        <v>1852</v>
      </c>
      <c r="O244" s="1" t="s">
        <v>1884</v>
      </c>
      <c r="P244" s="1" t="s">
        <v>31</v>
      </c>
      <c r="Q244" s="1" t="s">
        <v>1885</v>
      </c>
    </row>
    <row r="245" spans="1:17" x14ac:dyDescent="0.25">
      <c r="A245" s="1" t="s">
        <v>17</v>
      </c>
      <c r="B245" s="1" t="s">
        <v>1886</v>
      </c>
      <c r="C245" s="1" t="s">
        <v>19</v>
      </c>
      <c r="D245" s="1" t="s">
        <v>1887</v>
      </c>
      <c r="E245" s="1" t="s">
        <v>21</v>
      </c>
      <c r="F245" s="1" t="s">
        <v>1888</v>
      </c>
      <c r="G245" s="1" t="s">
        <v>1889</v>
      </c>
      <c r="H245" s="1" t="s">
        <v>645</v>
      </c>
      <c r="I245" s="1" t="s">
        <v>1890</v>
      </c>
      <c r="J245" s="1" t="s">
        <v>1891</v>
      </c>
      <c r="K245" s="1" t="s">
        <v>27</v>
      </c>
      <c r="L245" s="1">
        <v>269</v>
      </c>
      <c r="M245" s="1" t="s">
        <v>1604</v>
      </c>
      <c r="N245" s="1" t="s">
        <v>1892</v>
      </c>
      <c r="O245" s="1" t="s">
        <v>1893</v>
      </c>
      <c r="P245" s="1" t="s">
        <v>31</v>
      </c>
      <c r="Q245" s="1" t="s">
        <v>1894</v>
      </c>
    </row>
    <row r="246" spans="1:17" x14ac:dyDescent="0.25">
      <c r="A246" s="1" t="s">
        <v>17</v>
      </c>
      <c r="B246" s="1" t="s">
        <v>1895</v>
      </c>
      <c r="C246" s="1" t="s">
        <v>19</v>
      </c>
      <c r="D246" s="1" t="s">
        <v>1896</v>
      </c>
      <c r="E246" s="1" t="s">
        <v>21</v>
      </c>
      <c r="F246" s="1" t="s">
        <v>1897</v>
      </c>
      <c r="G246" s="1" t="s">
        <v>1898</v>
      </c>
      <c r="H246" s="1" t="s">
        <v>48</v>
      </c>
      <c r="I246" s="1" t="s">
        <v>1899</v>
      </c>
      <c r="J246" s="1" t="s">
        <v>1900</v>
      </c>
      <c r="K246" s="1" t="s">
        <v>27</v>
      </c>
      <c r="L246" s="1">
        <v>560</v>
      </c>
      <c r="M246" s="1" t="s">
        <v>1574</v>
      </c>
      <c r="N246" s="1" t="s">
        <v>1892</v>
      </c>
      <c r="O246" s="1" t="s">
        <v>1901</v>
      </c>
      <c r="P246" s="1" t="s">
        <v>31</v>
      </c>
      <c r="Q246" s="1" t="s">
        <v>1902</v>
      </c>
    </row>
    <row r="247" spans="1:17" x14ac:dyDescent="0.25">
      <c r="A247" s="1" t="s">
        <v>17</v>
      </c>
      <c r="B247" s="1" t="s">
        <v>1903</v>
      </c>
      <c r="C247" s="1" t="s">
        <v>19</v>
      </c>
      <c r="D247" s="1" t="s">
        <v>1904</v>
      </c>
      <c r="E247" s="1" t="s">
        <v>21</v>
      </c>
      <c r="F247" s="1" t="s">
        <v>546</v>
      </c>
      <c r="G247" s="1" t="s">
        <v>547</v>
      </c>
      <c r="H247" s="1" t="s">
        <v>1433</v>
      </c>
      <c r="I247" s="1" t="s">
        <v>1905</v>
      </c>
      <c r="J247" s="1" t="s">
        <v>1906</v>
      </c>
      <c r="K247" s="1" t="s">
        <v>175</v>
      </c>
      <c r="L247" s="1">
        <v>6345</v>
      </c>
      <c r="M247" s="1" t="s">
        <v>1907</v>
      </c>
      <c r="N247" s="1" t="s">
        <v>1892</v>
      </c>
      <c r="O247" s="1" t="s">
        <v>1908</v>
      </c>
      <c r="P247" s="1" t="s">
        <v>31</v>
      </c>
      <c r="Q247" s="1" t="s">
        <v>1909</v>
      </c>
    </row>
    <row r="248" spans="1:17" x14ac:dyDescent="0.25">
      <c r="A248" s="1" t="s">
        <v>17</v>
      </c>
      <c r="B248" s="1" t="s">
        <v>1910</v>
      </c>
      <c r="C248" s="1" t="s">
        <v>19</v>
      </c>
      <c r="D248" s="1" t="s">
        <v>1911</v>
      </c>
      <c r="E248" s="1" t="s">
        <v>21</v>
      </c>
      <c r="F248" s="1" t="s">
        <v>1912</v>
      </c>
      <c r="G248" s="1" t="s">
        <v>1913</v>
      </c>
      <c r="H248" s="1" t="s">
        <v>645</v>
      </c>
      <c r="I248" s="1" t="s">
        <v>1914</v>
      </c>
      <c r="J248" s="1" t="s">
        <v>1915</v>
      </c>
      <c r="K248" s="1" t="s">
        <v>175</v>
      </c>
      <c r="L248" s="1">
        <v>2724</v>
      </c>
      <c r="M248" s="1" t="s">
        <v>409</v>
      </c>
      <c r="N248" s="1" t="s">
        <v>1892</v>
      </c>
      <c r="O248" s="1" t="s">
        <v>1916</v>
      </c>
      <c r="P248" s="1" t="s">
        <v>31</v>
      </c>
      <c r="Q248" s="1" t="s">
        <v>1917</v>
      </c>
    </row>
    <row r="249" spans="1:17" x14ac:dyDescent="0.25">
      <c r="A249" s="1" t="s">
        <v>17</v>
      </c>
      <c r="B249" s="1" t="s">
        <v>1918</v>
      </c>
      <c r="C249" s="1" t="s">
        <v>19</v>
      </c>
      <c r="D249" s="1" t="s">
        <v>1919</v>
      </c>
      <c r="E249" s="1" t="s">
        <v>21</v>
      </c>
      <c r="F249" s="1" t="s">
        <v>1920</v>
      </c>
      <c r="G249" s="1" t="s">
        <v>1921</v>
      </c>
      <c r="H249" s="1" t="s">
        <v>108</v>
      </c>
      <c r="I249" s="1" t="s">
        <v>1922</v>
      </c>
      <c r="J249" s="1" t="s">
        <v>1923</v>
      </c>
      <c r="K249" s="1" t="s">
        <v>27</v>
      </c>
      <c r="L249" s="1">
        <v>601</v>
      </c>
      <c r="M249" s="1" t="s">
        <v>1924</v>
      </c>
      <c r="N249" s="1" t="s">
        <v>1892</v>
      </c>
      <c r="O249" s="1" t="s">
        <v>1925</v>
      </c>
      <c r="P249" s="1" t="s">
        <v>31</v>
      </c>
      <c r="Q249" s="1" t="s">
        <v>1926</v>
      </c>
    </row>
    <row r="250" spans="1:17" x14ac:dyDescent="0.25">
      <c r="A250" s="1" t="s">
        <v>17</v>
      </c>
      <c r="B250" s="1" t="s">
        <v>1927</v>
      </c>
      <c r="C250" s="1" t="s">
        <v>19</v>
      </c>
      <c r="D250" s="1" t="s">
        <v>1928</v>
      </c>
      <c r="E250" s="1" t="s">
        <v>21</v>
      </c>
      <c r="F250" s="1" t="s">
        <v>1920</v>
      </c>
      <c r="G250" s="1" t="s">
        <v>1921</v>
      </c>
      <c r="H250" s="1" t="s">
        <v>246</v>
      </c>
      <c r="I250" s="1" t="s">
        <v>1929</v>
      </c>
      <c r="J250" s="1" t="s">
        <v>1930</v>
      </c>
      <c r="K250" s="1" t="s">
        <v>61</v>
      </c>
      <c r="L250" s="1">
        <v>11451</v>
      </c>
      <c r="M250" s="1" t="s">
        <v>1931</v>
      </c>
      <c r="N250" s="1" t="s">
        <v>1892</v>
      </c>
      <c r="O250" s="1" t="s">
        <v>1932</v>
      </c>
      <c r="P250" s="1" t="s">
        <v>31</v>
      </c>
      <c r="Q250" s="1" t="s">
        <v>1933</v>
      </c>
    </row>
    <row r="251" spans="1:17" x14ac:dyDescent="0.25">
      <c r="A251" s="1" t="s">
        <v>17</v>
      </c>
      <c r="B251" s="1" t="s">
        <v>1934</v>
      </c>
      <c r="C251" s="1" t="s">
        <v>19</v>
      </c>
      <c r="D251" s="1" t="s">
        <v>1935</v>
      </c>
      <c r="E251" s="1" t="s">
        <v>21</v>
      </c>
      <c r="F251" s="1" t="s">
        <v>1897</v>
      </c>
      <c r="G251" s="1" t="s">
        <v>1898</v>
      </c>
      <c r="H251" s="1" t="s">
        <v>979</v>
      </c>
      <c r="I251" s="1" t="s">
        <v>1936</v>
      </c>
      <c r="J251" s="1" t="s">
        <v>1937</v>
      </c>
      <c r="K251" s="1" t="s">
        <v>27</v>
      </c>
      <c r="L251" s="1">
        <v>840</v>
      </c>
      <c r="M251" s="1" t="s">
        <v>1709</v>
      </c>
      <c r="N251" s="1" t="s">
        <v>1892</v>
      </c>
      <c r="O251" s="1" t="s">
        <v>1938</v>
      </c>
      <c r="P251" s="1" t="s">
        <v>31</v>
      </c>
      <c r="Q251" s="1" t="s">
        <v>1939</v>
      </c>
    </row>
    <row r="252" spans="1:17" x14ac:dyDescent="0.25">
      <c r="A252" s="1" t="s">
        <v>17</v>
      </c>
      <c r="B252" s="1" t="s">
        <v>1940</v>
      </c>
      <c r="C252" s="1" t="s">
        <v>19</v>
      </c>
      <c r="D252" s="1" t="s">
        <v>1941</v>
      </c>
      <c r="E252" s="1" t="s">
        <v>21</v>
      </c>
      <c r="F252" s="1" t="s">
        <v>1897</v>
      </c>
      <c r="G252" s="1" t="s">
        <v>1898</v>
      </c>
      <c r="H252" s="1" t="s">
        <v>979</v>
      </c>
      <c r="I252" s="1" t="s">
        <v>1942</v>
      </c>
      <c r="J252" s="1" t="s">
        <v>1943</v>
      </c>
      <c r="K252" s="1" t="s">
        <v>27</v>
      </c>
      <c r="L252" s="1">
        <v>1003</v>
      </c>
      <c r="M252" s="1" t="s">
        <v>1944</v>
      </c>
      <c r="N252" s="1" t="s">
        <v>1892</v>
      </c>
      <c r="O252" s="1" t="s">
        <v>1945</v>
      </c>
      <c r="P252" s="1" t="s">
        <v>31</v>
      </c>
      <c r="Q252" s="1" t="s">
        <v>1946</v>
      </c>
    </row>
    <row r="253" spans="1:17" x14ac:dyDescent="0.25">
      <c r="A253" s="1" t="s">
        <v>17</v>
      </c>
      <c r="B253" s="1" t="s">
        <v>1947</v>
      </c>
      <c r="C253" s="1" t="s">
        <v>19</v>
      </c>
      <c r="D253" s="1" t="s">
        <v>1948</v>
      </c>
      <c r="E253" s="1" t="s">
        <v>21</v>
      </c>
      <c r="F253" s="1" t="s">
        <v>1949</v>
      </c>
      <c r="G253" s="1" t="s">
        <v>1950</v>
      </c>
      <c r="H253" s="1" t="s">
        <v>108</v>
      </c>
      <c r="I253" s="1" t="s">
        <v>1951</v>
      </c>
      <c r="J253" s="1" t="s">
        <v>1952</v>
      </c>
      <c r="K253" s="1" t="s">
        <v>27</v>
      </c>
      <c r="L253" s="1">
        <v>535</v>
      </c>
      <c r="M253" s="1" t="s">
        <v>1953</v>
      </c>
      <c r="N253" s="1" t="s">
        <v>1954</v>
      </c>
      <c r="O253" s="1" t="s">
        <v>1955</v>
      </c>
      <c r="P253" s="1" t="s">
        <v>31</v>
      </c>
      <c r="Q253" s="1" t="s">
        <v>1956</v>
      </c>
    </row>
    <row r="254" spans="1:17" x14ac:dyDescent="0.25">
      <c r="A254" s="1" t="s">
        <v>17</v>
      </c>
      <c r="B254" s="1" t="s">
        <v>1957</v>
      </c>
      <c r="C254" s="1" t="s">
        <v>19</v>
      </c>
      <c r="D254" s="1" t="s">
        <v>1958</v>
      </c>
      <c r="E254" s="1" t="s">
        <v>21</v>
      </c>
      <c r="F254" s="1" t="s">
        <v>1949</v>
      </c>
      <c r="G254" s="1" t="s">
        <v>1950</v>
      </c>
      <c r="H254" s="1" t="s">
        <v>352</v>
      </c>
      <c r="I254" s="1" t="s">
        <v>1959</v>
      </c>
      <c r="J254" s="1" t="s">
        <v>1960</v>
      </c>
      <c r="K254" s="1" t="s">
        <v>72</v>
      </c>
      <c r="L254" s="1">
        <v>2797</v>
      </c>
      <c r="M254" s="1" t="s">
        <v>570</v>
      </c>
      <c r="N254" s="1" t="s">
        <v>1954</v>
      </c>
      <c r="O254" s="1" t="s">
        <v>1961</v>
      </c>
      <c r="P254" s="1" t="s">
        <v>31</v>
      </c>
      <c r="Q254" s="1" t="s">
        <v>1962</v>
      </c>
    </row>
    <row r="255" spans="1:17" x14ac:dyDescent="0.25">
      <c r="A255" s="1" t="s">
        <v>17</v>
      </c>
      <c r="B255" s="1" t="s">
        <v>1963</v>
      </c>
      <c r="C255" s="1" t="s">
        <v>19</v>
      </c>
      <c r="D255" s="1" t="s">
        <v>1964</v>
      </c>
      <c r="E255" s="1" t="s">
        <v>21</v>
      </c>
      <c r="F255" s="1" t="s">
        <v>1949</v>
      </c>
      <c r="G255" s="1" t="s">
        <v>1950</v>
      </c>
      <c r="H255" s="1" t="s">
        <v>108</v>
      </c>
      <c r="I255" s="1" t="s">
        <v>1965</v>
      </c>
      <c r="J255" s="1" t="s">
        <v>1966</v>
      </c>
      <c r="K255" s="1" t="s">
        <v>61</v>
      </c>
      <c r="L255" s="1">
        <v>11473</v>
      </c>
      <c r="M255" s="1" t="s">
        <v>1967</v>
      </c>
      <c r="N255" s="1" t="s">
        <v>1954</v>
      </c>
      <c r="O255" s="1" t="s">
        <v>1968</v>
      </c>
      <c r="P255" s="1" t="s">
        <v>31</v>
      </c>
      <c r="Q255" s="1" t="s">
        <v>1969</v>
      </c>
    </row>
    <row r="256" spans="1:17" x14ac:dyDescent="0.25">
      <c r="A256" s="1" t="s">
        <v>17</v>
      </c>
      <c r="B256" s="1" t="s">
        <v>1970</v>
      </c>
      <c r="C256" s="1" t="s">
        <v>19</v>
      </c>
      <c r="D256" s="1" t="s">
        <v>1971</v>
      </c>
      <c r="E256" s="1" t="s">
        <v>21</v>
      </c>
      <c r="F256" s="1" t="s">
        <v>1972</v>
      </c>
      <c r="G256" s="1" t="s">
        <v>1973</v>
      </c>
      <c r="H256" s="1" t="s">
        <v>255</v>
      </c>
      <c r="I256" s="1" t="s">
        <v>1974</v>
      </c>
      <c r="J256" s="1" t="s">
        <v>1975</v>
      </c>
      <c r="K256" s="1" t="s">
        <v>27</v>
      </c>
      <c r="L256" s="1">
        <v>443</v>
      </c>
      <c r="M256" s="1" t="s">
        <v>1924</v>
      </c>
      <c r="N256" s="1" t="s">
        <v>1954</v>
      </c>
      <c r="O256" s="1" t="s">
        <v>1976</v>
      </c>
      <c r="P256" s="1" t="s">
        <v>31</v>
      </c>
      <c r="Q256" s="1" t="s">
        <v>1977</v>
      </c>
    </row>
    <row r="257" spans="1:17" x14ac:dyDescent="0.25">
      <c r="A257" s="1" t="s">
        <v>17</v>
      </c>
      <c r="B257" s="1" t="s">
        <v>1978</v>
      </c>
      <c r="C257" s="1" t="s">
        <v>19</v>
      </c>
      <c r="D257" s="1" t="s">
        <v>1979</v>
      </c>
      <c r="E257" s="1" t="s">
        <v>21</v>
      </c>
      <c r="F257" s="1" t="s">
        <v>1776</v>
      </c>
      <c r="G257" s="1" t="s">
        <v>1777</v>
      </c>
      <c r="H257" s="1" t="s">
        <v>255</v>
      </c>
      <c r="I257" s="1" t="s">
        <v>1778</v>
      </c>
      <c r="J257" s="1" t="s">
        <v>1779</v>
      </c>
      <c r="K257" s="1" t="s">
        <v>61</v>
      </c>
      <c r="L257" s="1">
        <v>4833</v>
      </c>
      <c r="M257" s="1" t="s">
        <v>1980</v>
      </c>
      <c r="N257" s="1" t="s">
        <v>1954</v>
      </c>
      <c r="O257" s="1" t="s">
        <v>1981</v>
      </c>
      <c r="P257" s="1" t="s">
        <v>31</v>
      </c>
      <c r="Q257" s="1" t="s">
        <v>1782</v>
      </c>
    </row>
    <row r="258" spans="1:17" x14ac:dyDescent="0.25">
      <c r="A258" s="1" t="s">
        <v>17</v>
      </c>
      <c r="B258" s="1" t="s">
        <v>1982</v>
      </c>
      <c r="C258" s="1" t="s">
        <v>19</v>
      </c>
      <c r="D258" s="1" t="s">
        <v>1983</v>
      </c>
      <c r="E258" s="1" t="s">
        <v>21</v>
      </c>
      <c r="F258" s="1" t="s">
        <v>1388</v>
      </c>
      <c r="G258" s="1" t="s">
        <v>1389</v>
      </c>
      <c r="H258" s="1" t="s">
        <v>119</v>
      </c>
      <c r="I258" s="1" t="s">
        <v>1984</v>
      </c>
      <c r="J258" s="1" t="s">
        <v>1985</v>
      </c>
      <c r="K258" s="1" t="s">
        <v>175</v>
      </c>
      <c r="L258" s="1">
        <v>11046</v>
      </c>
      <c r="M258" s="1" t="s">
        <v>176</v>
      </c>
      <c r="N258" s="1" t="s">
        <v>1986</v>
      </c>
      <c r="O258" s="1" t="s">
        <v>1987</v>
      </c>
      <c r="P258" s="1" t="s">
        <v>31</v>
      </c>
      <c r="Q258" s="1" t="s">
        <v>1988</v>
      </c>
    </row>
    <row r="259" spans="1:17" x14ac:dyDescent="0.25">
      <c r="A259" s="1" t="s">
        <v>17</v>
      </c>
      <c r="B259" s="1" t="s">
        <v>1989</v>
      </c>
      <c r="C259" s="1" t="s">
        <v>19</v>
      </c>
      <c r="D259" s="1" t="s">
        <v>1990</v>
      </c>
      <c r="E259" s="1" t="s">
        <v>21</v>
      </c>
      <c r="F259" s="1" t="s">
        <v>1991</v>
      </c>
      <c r="G259" s="1" t="s">
        <v>1992</v>
      </c>
      <c r="H259" s="1" t="s">
        <v>806</v>
      </c>
      <c r="I259" s="1" t="s">
        <v>1993</v>
      </c>
      <c r="J259" s="1" t="s">
        <v>1994</v>
      </c>
      <c r="K259" s="1" t="s">
        <v>27</v>
      </c>
      <c r="L259" s="1">
        <v>769</v>
      </c>
      <c r="M259" s="1" t="s">
        <v>1995</v>
      </c>
      <c r="N259" s="1" t="s">
        <v>1986</v>
      </c>
      <c r="O259" s="1" t="s">
        <v>1996</v>
      </c>
      <c r="P259" s="1" t="s">
        <v>31</v>
      </c>
      <c r="Q259" s="1" t="s">
        <v>1997</v>
      </c>
    </row>
    <row r="260" spans="1:17" x14ac:dyDescent="0.25">
      <c r="A260" s="1" t="s">
        <v>17</v>
      </c>
      <c r="B260" s="1" t="s">
        <v>1998</v>
      </c>
      <c r="C260" s="1" t="s">
        <v>19</v>
      </c>
      <c r="D260" s="1" t="s">
        <v>1999</v>
      </c>
      <c r="E260" s="1" t="s">
        <v>21</v>
      </c>
      <c r="F260" s="1" t="s">
        <v>566</v>
      </c>
      <c r="G260" s="1" t="s">
        <v>567</v>
      </c>
      <c r="H260" s="1" t="s">
        <v>127</v>
      </c>
      <c r="I260" s="1" t="s">
        <v>568</v>
      </c>
      <c r="J260" s="1" t="s">
        <v>569</v>
      </c>
      <c r="K260" s="1" t="s">
        <v>72</v>
      </c>
      <c r="L260" s="1">
        <v>3414</v>
      </c>
      <c r="M260" s="1" t="s">
        <v>570</v>
      </c>
      <c r="N260" s="1" t="s">
        <v>2000</v>
      </c>
      <c r="O260" s="1" t="s">
        <v>2001</v>
      </c>
      <c r="P260" s="1" t="s">
        <v>31</v>
      </c>
      <c r="Q260" s="1" t="s">
        <v>572</v>
      </c>
    </row>
    <row r="261" spans="1:17" x14ac:dyDescent="0.25">
      <c r="A261" s="1" t="s">
        <v>17</v>
      </c>
      <c r="B261" s="1" t="s">
        <v>2002</v>
      </c>
      <c r="C261" s="1" t="s">
        <v>19</v>
      </c>
      <c r="D261" s="1" t="s">
        <v>2003</v>
      </c>
      <c r="E261" s="1" t="s">
        <v>21</v>
      </c>
      <c r="F261" s="1" t="s">
        <v>566</v>
      </c>
      <c r="G261" s="1" t="s">
        <v>567</v>
      </c>
      <c r="H261" s="1" t="s">
        <v>48</v>
      </c>
      <c r="I261" s="1" t="s">
        <v>2004</v>
      </c>
      <c r="J261" s="1" t="s">
        <v>2005</v>
      </c>
      <c r="K261" s="1" t="s">
        <v>27</v>
      </c>
      <c r="L261" s="1">
        <v>564</v>
      </c>
      <c r="M261" s="1" t="s">
        <v>2006</v>
      </c>
      <c r="N261" s="1" t="s">
        <v>2000</v>
      </c>
      <c r="O261" s="1" t="s">
        <v>2007</v>
      </c>
      <c r="P261" s="1" t="s">
        <v>31</v>
      </c>
      <c r="Q261" s="1" t="s">
        <v>2008</v>
      </c>
    </row>
    <row r="262" spans="1:17" x14ac:dyDescent="0.25">
      <c r="A262" s="1" t="s">
        <v>17</v>
      </c>
      <c r="B262" s="1" t="s">
        <v>2009</v>
      </c>
      <c r="C262" s="1" t="s">
        <v>19</v>
      </c>
      <c r="D262" s="1" t="s">
        <v>2010</v>
      </c>
      <c r="E262" s="1" t="s">
        <v>21</v>
      </c>
      <c r="F262" s="1" t="s">
        <v>1095</v>
      </c>
      <c r="G262" s="1" t="s">
        <v>1096</v>
      </c>
      <c r="H262" s="1" t="s">
        <v>228</v>
      </c>
      <c r="I262" s="1" t="s">
        <v>1097</v>
      </c>
      <c r="J262" s="1" t="s">
        <v>1098</v>
      </c>
      <c r="K262" s="1" t="s">
        <v>72</v>
      </c>
      <c r="L262" s="1">
        <v>2058</v>
      </c>
      <c r="M262" s="1" t="s">
        <v>515</v>
      </c>
      <c r="N262" s="1" t="s">
        <v>2000</v>
      </c>
      <c r="O262" s="1" t="s">
        <v>2011</v>
      </c>
      <c r="P262" s="1" t="s">
        <v>31</v>
      </c>
      <c r="Q262" s="1" t="s">
        <v>1101</v>
      </c>
    </row>
    <row r="263" spans="1:17" x14ac:dyDescent="0.25">
      <c r="A263" s="1" t="s">
        <v>17</v>
      </c>
      <c r="B263" s="1" t="s">
        <v>2012</v>
      </c>
      <c r="C263" s="1" t="s">
        <v>19</v>
      </c>
      <c r="D263" s="1" t="s">
        <v>2013</v>
      </c>
      <c r="E263" s="1" t="s">
        <v>21</v>
      </c>
      <c r="F263" s="1" t="s">
        <v>1095</v>
      </c>
      <c r="G263" s="1" t="s">
        <v>1096</v>
      </c>
      <c r="H263" s="1" t="s">
        <v>228</v>
      </c>
      <c r="I263" s="1" t="s">
        <v>2014</v>
      </c>
      <c r="J263" s="1" t="s">
        <v>2015</v>
      </c>
      <c r="K263" s="1" t="s">
        <v>72</v>
      </c>
      <c r="L263" s="1">
        <v>2229</v>
      </c>
      <c r="M263" s="1" t="s">
        <v>2016</v>
      </c>
      <c r="N263" s="1" t="s">
        <v>2000</v>
      </c>
      <c r="O263" s="1" t="s">
        <v>2017</v>
      </c>
      <c r="P263" s="1" t="s">
        <v>31</v>
      </c>
      <c r="Q263" s="1" t="s">
        <v>2018</v>
      </c>
    </row>
    <row r="264" spans="1:17" x14ac:dyDescent="0.25">
      <c r="A264" s="1" t="s">
        <v>17</v>
      </c>
      <c r="B264" s="1" t="s">
        <v>2019</v>
      </c>
      <c r="C264" s="1" t="s">
        <v>19</v>
      </c>
      <c r="D264" s="1" t="s">
        <v>2020</v>
      </c>
      <c r="E264" s="1" t="s">
        <v>21</v>
      </c>
      <c r="F264" s="1" t="s">
        <v>96</v>
      </c>
      <c r="G264" s="1" t="s">
        <v>97</v>
      </c>
      <c r="H264" s="1" t="s">
        <v>119</v>
      </c>
      <c r="I264" s="1" t="s">
        <v>99</v>
      </c>
      <c r="J264" s="1" t="s">
        <v>2021</v>
      </c>
      <c r="K264" s="1" t="s">
        <v>72</v>
      </c>
      <c r="L264" s="1">
        <v>2219</v>
      </c>
      <c r="M264" s="1" t="s">
        <v>101</v>
      </c>
      <c r="N264" s="1" t="s">
        <v>2000</v>
      </c>
      <c r="O264" s="1" t="s">
        <v>2022</v>
      </c>
      <c r="P264" s="1" t="s">
        <v>31</v>
      </c>
      <c r="Q264" s="1" t="s">
        <v>103</v>
      </c>
    </row>
    <row r="265" spans="1:17" x14ac:dyDescent="0.25">
      <c r="A265" s="1" t="s">
        <v>17</v>
      </c>
      <c r="B265" s="1" t="s">
        <v>2023</v>
      </c>
      <c r="C265" s="1" t="s">
        <v>19</v>
      </c>
      <c r="D265" s="1" t="s">
        <v>2024</v>
      </c>
      <c r="E265" s="1" t="s">
        <v>21</v>
      </c>
      <c r="F265" s="1" t="s">
        <v>994</v>
      </c>
      <c r="G265" s="1" t="s">
        <v>995</v>
      </c>
      <c r="H265" s="1" t="s">
        <v>239</v>
      </c>
      <c r="I265" s="1" t="s">
        <v>1003</v>
      </c>
      <c r="J265" s="1" t="s">
        <v>1004</v>
      </c>
      <c r="K265" s="1" t="s">
        <v>72</v>
      </c>
      <c r="L265" s="1">
        <v>2781</v>
      </c>
      <c r="M265" s="1" t="s">
        <v>789</v>
      </c>
      <c r="N265" s="1" t="s">
        <v>2000</v>
      </c>
      <c r="O265" s="1" t="s">
        <v>2025</v>
      </c>
      <c r="P265" s="1" t="s">
        <v>31</v>
      </c>
      <c r="Q265" s="1" t="s">
        <v>1006</v>
      </c>
    </row>
    <row r="266" spans="1:17" x14ac:dyDescent="0.25">
      <c r="A266" s="1" t="s">
        <v>17</v>
      </c>
      <c r="B266" s="1" t="s">
        <v>2026</v>
      </c>
      <c r="C266" s="1" t="s">
        <v>19</v>
      </c>
      <c r="D266" s="1" t="s">
        <v>2027</v>
      </c>
      <c r="E266" s="1" t="s">
        <v>21</v>
      </c>
      <c r="F266" s="1" t="s">
        <v>144</v>
      </c>
      <c r="G266" s="1" t="s">
        <v>145</v>
      </c>
      <c r="H266" s="1" t="s">
        <v>48</v>
      </c>
      <c r="I266" s="1" t="s">
        <v>154</v>
      </c>
      <c r="J266" s="1" t="s">
        <v>155</v>
      </c>
      <c r="K266" s="1" t="s">
        <v>175</v>
      </c>
      <c r="L266" s="1">
        <v>3923</v>
      </c>
      <c r="M266" s="1" t="s">
        <v>156</v>
      </c>
      <c r="N266" s="1" t="s">
        <v>2000</v>
      </c>
      <c r="O266" s="1" t="s">
        <v>2028</v>
      </c>
      <c r="P266" s="1" t="s">
        <v>31</v>
      </c>
      <c r="Q266" s="1" t="s">
        <v>158</v>
      </c>
    </row>
    <row r="267" spans="1:17" x14ac:dyDescent="0.25">
      <c r="A267" s="1" t="s">
        <v>17</v>
      </c>
      <c r="B267" s="1" t="s">
        <v>2029</v>
      </c>
      <c r="C267" s="1" t="s">
        <v>19</v>
      </c>
      <c r="D267" s="1" t="s">
        <v>2030</v>
      </c>
      <c r="E267" s="1" t="s">
        <v>21</v>
      </c>
      <c r="F267" s="1" t="s">
        <v>308</v>
      </c>
      <c r="G267" s="1" t="s">
        <v>309</v>
      </c>
      <c r="H267" s="1" t="s">
        <v>37</v>
      </c>
      <c r="I267" s="1" t="s">
        <v>310</v>
      </c>
      <c r="J267" s="1" t="s">
        <v>311</v>
      </c>
      <c r="K267" s="1" t="s">
        <v>61</v>
      </c>
      <c r="L267" s="1">
        <v>5397</v>
      </c>
      <c r="M267" s="1" t="s">
        <v>312</v>
      </c>
      <c r="N267" s="1" t="s">
        <v>2000</v>
      </c>
      <c r="O267" s="1" t="s">
        <v>2031</v>
      </c>
      <c r="P267" s="1" t="s">
        <v>31</v>
      </c>
      <c r="Q267" s="1" t="s">
        <v>314</v>
      </c>
    </row>
    <row r="268" spans="1:17" x14ac:dyDescent="0.25">
      <c r="A268" s="1" t="s">
        <v>17</v>
      </c>
      <c r="B268" s="1" t="s">
        <v>2032</v>
      </c>
      <c r="C268" s="1" t="s">
        <v>19</v>
      </c>
      <c r="D268" s="1" t="s">
        <v>2033</v>
      </c>
      <c r="E268" s="1" t="s">
        <v>21</v>
      </c>
      <c r="F268" s="1" t="s">
        <v>308</v>
      </c>
      <c r="G268" s="1" t="s">
        <v>309</v>
      </c>
      <c r="H268" s="1" t="s">
        <v>48</v>
      </c>
      <c r="I268" s="1" t="s">
        <v>2034</v>
      </c>
      <c r="J268" s="1" t="s">
        <v>2035</v>
      </c>
      <c r="K268" s="1" t="s">
        <v>61</v>
      </c>
      <c r="L268" s="1">
        <v>7924</v>
      </c>
      <c r="M268" s="1" t="s">
        <v>2036</v>
      </c>
      <c r="N268" s="1" t="s">
        <v>2000</v>
      </c>
      <c r="O268" s="1" t="s">
        <v>2037</v>
      </c>
      <c r="P268" s="1" t="s">
        <v>31</v>
      </c>
      <c r="Q268" s="1" t="s">
        <v>2038</v>
      </c>
    </row>
    <row r="269" spans="1:17" x14ac:dyDescent="0.25">
      <c r="A269" s="1" t="s">
        <v>17</v>
      </c>
      <c r="B269" s="1" t="s">
        <v>2039</v>
      </c>
      <c r="C269" s="1" t="s">
        <v>19</v>
      </c>
      <c r="D269" s="1" t="s">
        <v>2040</v>
      </c>
      <c r="E269" s="1" t="s">
        <v>21</v>
      </c>
      <c r="F269" s="1" t="s">
        <v>846</v>
      </c>
      <c r="G269" s="1" t="s">
        <v>847</v>
      </c>
      <c r="H269" s="1" t="s">
        <v>239</v>
      </c>
      <c r="I269" s="1" t="s">
        <v>1254</v>
      </c>
      <c r="J269" s="1" t="s">
        <v>1255</v>
      </c>
      <c r="K269" s="1" t="s">
        <v>72</v>
      </c>
      <c r="L269" s="1">
        <v>2558</v>
      </c>
      <c r="M269" s="1" t="s">
        <v>203</v>
      </c>
      <c r="N269" s="1" t="s">
        <v>2000</v>
      </c>
      <c r="O269" s="1" t="s">
        <v>2041</v>
      </c>
      <c r="P269" s="1" t="s">
        <v>31</v>
      </c>
      <c r="Q269" s="1" t="s">
        <v>1258</v>
      </c>
    </row>
    <row r="270" spans="1:17" x14ac:dyDescent="0.25">
      <c r="A270" s="1" t="s">
        <v>17</v>
      </c>
      <c r="B270" s="1" t="s">
        <v>2042</v>
      </c>
      <c r="C270" s="1" t="s">
        <v>19</v>
      </c>
      <c r="D270" s="1" t="s">
        <v>2043</v>
      </c>
      <c r="E270" s="1" t="s">
        <v>21</v>
      </c>
      <c r="F270" s="1" t="s">
        <v>2044</v>
      </c>
      <c r="G270" s="1" t="s">
        <v>2045</v>
      </c>
      <c r="H270" s="1" t="s">
        <v>246</v>
      </c>
      <c r="I270" s="1" t="s">
        <v>2046</v>
      </c>
      <c r="J270" s="1" t="s">
        <v>2047</v>
      </c>
      <c r="K270" s="1" t="s">
        <v>61</v>
      </c>
      <c r="L270" s="1">
        <v>11351</v>
      </c>
      <c r="M270" s="1" t="s">
        <v>551</v>
      </c>
      <c r="N270" s="1" t="s">
        <v>2000</v>
      </c>
      <c r="O270" s="1" t="s">
        <v>2048</v>
      </c>
      <c r="P270" s="1" t="s">
        <v>31</v>
      </c>
      <c r="Q270" s="1" t="s">
        <v>2049</v>
      </c>
    </row>
    <row r="271" spans="1:17" x14ac:dyDescent="0.25">
      <c r="A271" s="1" t="s">
        <v>17</v>
      </c>
      <c r="B271" s="1" t="s">
        <v>2050</v>
      </c>
      <c r="C271" s="1" t="s">
        <v>19</v>
      </c>
      <c r="D271" s="1" t="s">
        <v>2051</v>
      </c>
      <c r="E271" s="1" t="s">
        <v>21</v>
      </c>
      <c r="F271" s="1" t="s">
        <v>1150</v>
      </c>
      <c r="G271" s="1" t="s">
        <v>1151</v>
      </c>
      <c r="H271" s="1" t="s">
        <v>1433</v>
      </c>
      <c r="I271" s="1" t="s">
        <v>2052</v>
      </c>
      <c r="J271" s="1" t="s">
        <v>2053</v>
      </c>
      <c r="K271" s="1" t="s">
        <v>61</v>
      </c>
      <c r="L271" s="1">
        <v>11160</v>
      </c>
      <c r="M271" s="1" t="s">
        <v>2054</v>
      </c>
      <c r="N271" s="1" t="s">
        <v>2000</v>
      </c>
      <c r="O271" s="1" t="s">
        <v>2055</v>
      </c>
      <c r="P271" s="1" t="s">
        <v>31</v>
      </c>
      <c r="Q271" s="1" t="s">
        <v>2056</v>
      </c>
    </row>
    <row r="272" spans="1:17" x14ac:dyDescent="0.25">
      <c r="A272" s="1" t="s">
        <v>17</v>
      </c>
      <c r="B272" s="1" t="s">
        <v>2057</v>
      </c>
      <c r="C272" s="1" t="s">
        <v>19</v>
      </c>
      <c r="D272" s="1" t="s">
        <v>2058</v>
      </c>
      <c r="E272" s="1" t="s">
        <v>21</v>
      </c>
      <c r="F272" s="1" t="s">
        <v>1491</v>
      </c>
      <c r="G272" s="1" t="s">
        <v>1492</v>
      </c>
      <c r="H272" s="1" t="s">
        <v>453</v>
      </c>
      <c r="I272" s="1" t="s">
        <v>1813</v>
      </c>
      <c r="J272" s="1" t="s">
        <v>1814</v>
      </c>
      <c r="K272" s="1" t="s">
        <v>72</v>
      </c>
      <c r="L272" s="1">
        <v>1461</v>
      </c>
      <c r="M272" s="1" t="s">
        <v>1038</v>
      </c>
      <c r="N272" s="1" t="s">
        <v>2000</v>
      </c>
      <c r="O272" s="1" t="s">
        <v>2059</v>
      </c>
      <c r="P272" s="1" t="s">
        <v>31</v>
      </c>
      <c r="Q272" s="1" t="s">
        <v>1816</v>
      </c>
    </row>
    <row r="273" spans="1:17" x14ac:dyDescent="0.25">
      <c r="A273" s="1" t="s">
        <v>17</v>
      </c>
      <c r="B273" s="1" t="s">
        <v>2060</v>
      </c>
      <c r="C273" s="1" t="s">
        <v>19</v>
      </c>
      <c r="D273" s="1" t="s">
        <v>2061</v>
      </c>
      <c r="E273" s="1" t="s">
        <v>21</v>
      </c>
      <c r="F273" s="1" t="s">
        <v>2062</v>
      </c>
      <c r="G273" s="1" t="s">
        <v>2063</v>
      </c>
      <c r="H273" s="1" t="s">
        <v>228</v>
      </c>
      <c r="I273" s="1" t="s">
        <v>2064</v>
      </c>
      <c r="J273" s="1" t="s">
        <v>2065</v>
      </c>
      <c r="K273" s="1" t="s">
        <v>72</v>
      </c>
      <c r="L273" s="1">
        <v>1230</v>
      </c>
      <c r="M273" s="1" t="s">
        <v>1574</v>
      </c>
      <c r="N273" s="1" t="s">
        <v>2066</v>
      </c>
      <c r="O273" s="1" t="s">
        <v>2067</v>
      </c>
      <c r="P273" s="1" t="s">
        <v>31</v>
      </c>
      <c r="Q273" s="1" t="s">
        <v>2068</v>
      </c>
    </row>
    <row r="274" spans="1:17" x14ac:dyDescent="0.25">
      <c r="A274" s="1" t="s">
        <v>17</v>
      </c>
      <c r="B274" s="1" t="s">
        <v>2069</v>
      </c>
      <c r="C274" s="1" t="s">
        <v>19</v>
      </c>
      <c r="D274" s="1" t="s">
        <v>2070</v>
      </c>
      <c r="E274" s="1" t="s">
        <v>21</v>
      </c>
      <c r="F274" s="1" t="s">
        <v>2071</v>
      </c>
      <c r="G274" s="1" t="s">
        <v>2072</v>
      </c>
      <c r="H274" s="1" t="s">
        <v>645</v>
      </c>
      <c r="I274" s="1" t="s">
        <v>2073</v>
      </c>
      <c r="J274" s="1" t="s">
        <v>2074</v>
      </c>
      <c r="K274" s="1" t="s">
        <v>72</v>
      </c>
      <c r="L274" s="1">
        <v>1506</v>
      </c>
      <c r="M274" s="1" t="s">
        <v>1574</v>
      </c>
      <c r="N274" s="1" t="s">
        <v>2066</v>
      </c>
      <c r="O274" s="1" t="s">
        <v>2075</v>
      </c>
      <c r="P274" s="1" t="s">
        <v>31</v>
      </c>
      <c r="Q274" s="1" t="s">
        <v>2076</v>
      </c>
    </row>
    <row r="275" spans="1:17" x14ac:dyDescent="0.25">
      <c r="A275" s="1" t="s">
        <v>17</v>
      </c>
      <c r="B275" s="1" t="s">
        <v>2077</v>
      </c>
      <c r="C275" s="1" t="s">
        <v>19</v>
      </c>
      <c r="D275" s="1" t="s">
        <v>2078</v>
      </c>
      <c r="E275" s="1" t="s">
        <v>21</v>
      </c>
      <c r="F275" s="1" t="s">
        <v>1034</v>
      </c>
      <c r="G275" s="1" t="s">
        <v>1035</v>
      </c>
      <c r="H275" s="1" t="s">
        <v>352</v>
      </c>
      <c r="I275" s="1" t="s">
        <v>1036</v>
      </c>
      <c r="J275" s="1" t="s">
        <v>1037</v>
      </c>
      <c r="K275" s="1" t="s">
        <v>72</v>
      </c>
      <c r="L275" s="1">
        <v>1752</v>
      </c>
      <c r="M275" s="1" t="s">
        <v>1038</v>
      </c>
      <c r="N275" s="1" t="s">
        <v>2079</v>
      </c>
      <c r="O275" s="1" t="s">
        <v>2080</v>
      </c>
      <c r="P275" s="1" t="s">
        <v>31</v>
      </c>
      <c r="Q275" s="1" t="s">
        <v>1040</v>
      </c>
    </row>
    <row r="276" spans="1:17" x14ac:dyDescent="0.25">
      <c r="A276" s="1" t="s">
        <v>17</v>
      </c>
      <c r="B276" s="1" t="s">
        <v>2081</v>
      </c>
      <c r="C276" s="1" t="s">
        <v>19</v>
      </c>
      <c r="D276" s="1" t="s">
        <v>2082</v>
      </c>
      <c r="E276" s="1" t="s">
        <v>21</v>
      </c>
      <c r="F276" s="1" t="s">
        <v>290</v>
      </c>
      <c r="G276" s="1" t="s">
        <v>291</v>
      </c>
      <c r="H276" s="1" t="s">
        <v>127</v>
      </c>
      <c r="I276" s="1" t="s">
        <v>292</v>
      </c>
      <c r="K276" s="1" t="s">
        <v>61</v>
      </c>
      <c r="L276" s="1">
        <v>12033</v>
      </c>
      <c r="M276" s="1" t="s">
        <v>293</v>
      </c>
      <c r="N276" s="1" t="s">
        <v>2083</v>
      </c>
      <c r="O276" s="1" t="s">
        <v>2084</v>
      </c>
      <c r="P276" s="1" t="s">
        <v>31</v>
      </c>
      <c r="Q276" s="1" t="s">
        <v>295</v>
      </c>
    </row>
    <row r="277" spans="1:17" x14ac:dyDescent="0.25">
      <c r="A277" s="1" t="s">
        <v>17</v>
      </c>
      <c r="B277" s="1" t="s">
        <v>2085</v>
      </c>
      <c r="C277" s="1" t="s">
        <v>19</v>
      </c>
      <c r="D277" s="1" t="s">
        <v>2086</v>
      </c>
      <c r="E277" s="1" t="s">
        <v>21</v>
      </c>
      <c r="F277" s="1" t="s">
        <v>2087</v>
      </c>
      <c r="G277" s="1" t="s">
        <v>2088</v>
      </c>
      <c r="H277" s="1" t="s">
        <v>146</v>
      </c>
      <c r="I277" s="1" t="s">
        <v>444</v>
      </c>
      <c r="J277" s="1" t="s">
        <v>445</v>
      </c>
      <c r="K277" s="1" t="s">
        <v>61</v>
      </c>
      <c r="L277" s="1">
        <v>8427</v>
      </c>
      <c r="M277" s="1" t="s">
        <v>446</v>
      </c>
      <c r="N277" s="1" t="s">
        <v>2083</v>
      </c>
      <c r="O277" s="1" t="s">
        <v>2089</v>
      </c>
      <c r="P277" s="1" t="s">
        <v>31</v>
      </c>
      <c r="Q277" s="1" t="s">
        <v>448</v>
      </c>
    </row>
    <row r="278" spans="1:17" x14ac:dyDescent="0.25">
      <c r="A278" s="1" t="s">
        <v>17</v>
      </c>
      <c r="B278" s="1" t="s">
        <v>2090</v>
      </c>
      <c r="C278" s="1" t="s">
        <v>19</v>
      </c>
      <c r="D278" s="1" t="s">
        <v>2091</v>
      </c>
      <c r="E278" s="1" t="s">
        <v>21</v>
      </c>
      <c r="F278" s="1" t="s">
        <v>2087</v>
      </c>
      <c r="G278" s="1" t="s">
        <v>2088</v>
      </c>
      <c r="H278" s="1" t="s">
        <v>806</v>
      </c>
      <c r="I278" s="1" t="s">
        <v>2092</v>
      </c>
      <c r="J278" s="1" t="s">
        <v>2093</v>
      </c>
      <c r="K278" s="1" t="s">
        <v>27</v>
      </c>
      <c r="L278" s="1">
        <v>1068</v>
      </c>
      <c r="M278" s="1" t="s">
        <v>2094</v>
      </c>
      <c r="N278" s="1" t="s">
        <v>2083</v>
      </c>
      <c r="O278" s="1" t="s">
        <v>2095</v>
      </c>
      <c r="P278" s="1" t="s">
        <v>31</v>
      </c>
      <c r="Q278" s="1" t="s">
        <v>2096</v>
      </c>
    </row>
    <row r="279" spans="1:17" x14ac:dyDescent="0.25">
      <c r="A279" s="1" t="s">
        <v>17</v>
      </c>
      <c r="B279" s="1" t="s">
        <v>2097</v>
      </c>
      <c r="C279" s="1" t="s">
        <v>19</v>
      </c>
      <c r="D279" s="1" t="s">
        <v>2098</v>
      </c>
      <c r="E279" s="1" t="s">
        <v>21</v>
      </c>
      <c r="F279" s="1" t="s">
        <v>2099</v>
      </c>
      <c r="G279" s="1" t="s">
        <v>1687</v>
      </c>
      <c r="H279" s="1" t="s">
        <v>48</v>
      </c>
      <c r="I279" s="1" t="s">
        <v>1688</v>
      </c>
      <c r="J279" s="1" t="s">
        <v>1689</v>
      </c>
      <c r="K279" s="1" t="s">
        <v>72</v>
      </c>
      <c r="L279" s="1">
        <v>2880</v>
      </c>
      <c r="M279" s="1" t="s">
        <v>1666</v>
      </c>
      <c r="N279" s="1" t="s">
        <v>2083</v>
      </c>
      <c r="O279" s="1" t="s">
        <v>2100</v>
      </c>
      <c r="P279" s="1" t="s">
        <v>31</v>
      </c>
      <c r="Q279" s="1" t="s">
        <v>1691</v>
      </c>
    </row>
    <row r="280" spans="1:17" x14ac:dyDescent="0.25">
      <c r="A280" s="1" t="s">
        <v>17</v>
      </c>
      <c r="B280" s="1" t="s">
        <v>2101</v>
      </c>
      <c r="C280" s="1" t="s">
        <v>19</v>
      </c>
      <c r="D280" s="1" t="s">
        <v>2102</v>
      </c>
      <c r="E280" s="1" t="s">
        <v>21</v>
      </c>
      <c r="F280" s="1" t="s">
        <v>2103</v>
      </c>
      <c r="G280" s="1" t="s">
        <v>2104</v>
      </c>
      <c r="H280" s="1" t="s">
        <v>352</v>
      </c>
      <c r="I280" s="1" t="s">
        <v>2105</v>
      </c>
      <c r="J280" s="1" t="s">
        <v>2106</v>
      </c>
      <c r="K280" s="1" t="s">
        <v>175</v>
      </c>
      <c r="L280" s="1">
        <v>3668</v>
      </c>
      <c r="M280" s="1" t="s">
        <v>683</v>
      </c>
      <c r="N280" s="1" t="s">
        <v>2107</v>
      </c>
      <c r="O280" s="1" t="s">
        <v>2108</v>
      </c>
      <c r="P280" s="1" t="s">
        <v>31</v>
      </c>
      <c r="Q280" s="1" t="s">
        <v>2109</v>
      </c>
    </row>
    <row r="281" spans="1:17" x14ac:dyDescent="0.25">
      <c r="A281" s="1" t="s">
        <v>17</v>
      </c>
      <c r="B281" s="1" t="s">
        <v>2110</v>
      </c>
      <c r="C281" s="1" t="s">
        <v>19</v>
      </c>
      <c r="D281" s="1" t="s">
        <v>2111</v>
      </c>
      <c r="E281" s="1" t="s">
        <v>21</v>
      </c>
      <c r="F281" s="1" t="s">
        <v>2112</v>
      </c>
      <c r="G281" s="1" t="s">
        <v>2113</v>
      </c>
      <c r="H281" s="1" t="s">
        <v>37</v>
      </c>
      <c r="I281" s="1" t="s">
        <v>2114</v>
      </c>
      <c r="J281" s="1" t="s">
        <v>2115</v>
      </c>
      <c r="K281" s="1" t="s">
        <v>27</v>
      </c>
      <c r="L281" s="1">
        <v>981</v>
      </c>
      <c r="M281" s="1" t="s">
        <v>2116</v>
      </c>
      <c r="N281" s="1" t="s">
        <v>2117</v>
      </c>
      <c r="O281" s="1" t="s">
        <v>2118</v>
      </c>
      <c r="P281" s="1" t="s">
        <v>31</v>
      </c>
      <c r="Q281" s="1" t="s">
        <v>2119</v>
      </c>
    </row>
    <row r="282" spans="1:17" x14ac:dyDescent="0.25">
      <c r="A282" s="1" t="s">
        <v>17</v>
      </c>
      <c r="B282" s="1" t="s">
        <v>2120</v>
      </c>
      <c r="C282" s="1" t="s">
        <v>19</v>
      </c>
      <c r="D282" s="1" t="s">
        <v>2121</v>
      </c>
      <c r="E282" s="1" t="s">
        <v>21</v>
      </c>
      <c r="F282" s="1" t="s">
        <v>2112</v>
      </c>
      <c r="G282" s="1" t="s">
        <v>2113</v>
      </c>
      <c r="H282" s="1" t="s">
        <v>255</v>
      </c>
      <c r="I282" s="1" t="s">
        <v>2122</v>
      </c>
      <c r="J282" s="1" t="s">
        <v>2123</v>
      </c>
      <c r="K282" s="1" t="s">
        <v>27</v>
      </c>
      <c r="L282" s="1">
        <v>1114</v>
      </c>
      <c r="M282" s="1" t="s">
        <v>2124</v>
      </c>
      <c r="N282" s="1" t="s">
        <v>2117</v>
      </c>
      <c r="O282" s="1" t="s">
        <v>2125</v>
      </c>
      <c r="P282" s="1" t="s">
        <v>31</v>
      </c>
      <c r="Q282" s="1" t="s">
        <v>2126</v>
      </c>
    </row>
    <row r="283" spans="1:17" x14ac:dyDescent="0.25">
      <c r="A283" s="1" t="s">
        <v>17</v>
      </c>
      <c r="B283" s="1" t="s">
        <v>2127</v>
      </c>
      <c r="C283" s="1" t="s">
        <v>19</v>
      </c>
      <c r="D283" s="1" t="s">
        <v>2128</v>
      </c>
      <c r="E283" s="1" t="s">
        <v>21</v>
      </c>
      <c r="F283" s="1" t="s">
        <v>2129</v>
      </c>
      <c r="G283" s="1" t="s">
        <v>2130</v>
      </c>
      <c r="H283" s="1" t="s">
        <v>24</v>
      </c>
      <c r="I283" s="1" t="s">
        <v>2131</v>
      </c>
      <c r="J283" s="1" t="s">
        <v>2132</v>
      </c>
      <c r="K283" s="1" t="s">
        <v>175</v>
      </c>
      <c r="L283" s="1">
        <v>9655</v>
      </c>
      <c r="M283" s="1" t="s">
        <v>1681</v>
      </c>
      <c r="N283" s="1" t="s">
        <v>2117</v>
      </c>
      <c r="O283" s="1" t="s">
        <v>2133</v>
      </c>
      <c r="P283" s="1" t="s">
        <v>31</v>
      </c>
      <c r="Q283" s="1" t="s">
        <v>2134</v>
      </c>
    </row>
    <row r="284" spans="1:17" x14ac:dyDescent="0.25">
      <c r="A284" s="1" t="s">
        <v>17</v>
      </c>
      <c r="B284" s="1" t="s">
        <v>2135</v>
      </c>
      <c r="C284" s="1" t="s">
        <v>19</v>
      </c>
      <c r="D284" s="1" t="s">
        <v>2136</v>
      </c>
      <c r="E284" s="1" t="s">
        <v>21</v>
      </c>
      <c r="F284" s="1" t="s">
        <v>2137</v>
      </c>
      <c r="G284" s="1" t="s">
        <v>2138</v>
      </c>
      <c r="H284" s="1" t="s">
        <v>119</v>
      </c>
      <c r="I284" s="1" t="s">
        <v>2139</v>
      </c>
      <c r="J284" s="1" t="s">
        <v>2140</v>
      </c>
      <c r="K284" s="1" t="s">
        <v>27</v>
      </c>
      <c r="L284" s="1">
        <v>219</v>
      </c>
      <c r="M284" s="1" t="s">
        <v>2141</v>
      </c>
      <c r="N284" s="1" t="s">
        <v>2117</v>
      </c>
      <c r="O284" s="1" t="s">
        <v>2142</v>
      </c>
      <c r="P284" s="1" t="s">
        <v>31</v>
      </c>
      <c r="Q284" s="1" t="s">
        <v>2143</v>
      </c>
    </row>
    <row r="285" spans="1:17" x14ac:dyDescent="0.25">
      <c r="A285" s="1" t="s">
        <v>17</v>
      </c>
      <c r="B285" s="1" t="s">
        <v>2144</v>
      </c>
      <c r="C285" s="1" t="s">
        <v>19</v>
      </c>
      <c r="D285" s="1" t="s">
        <v>2145</v>
      </c>
      <c r="E285" s="1" t="s">
        <v>21</v>
      </c>
      <c r="F285" s="1" t="s">
        <v>2137</v>
      </c>
      <c r="G285" s="1" t="s">
        <v>2138</v>
      </c>
      <c r="H285" s="1" t="s">
        <v>48</v>
      </c>
      <c r="I285" s="1" t="s">
        <v>2146</v>
      </c>
      <c r="J285" s="1" t="s">
        <v>2147</v>
      </c>
      <c r="K285" s="1" t="s">
        <v>27</v>
      </c>
      <c r="L285" s="1">
        <v>409</v>
      </c>
      <c r="M285" s="1" t="s">
        <v>2148</v>
      </c>
      <c r="N285" s="1" t="s">
        <v>2117</v>
      </c>
      <c r="O285" s="1" t="s">
        <v>2149</v>
      </c>
      <c r="P285" s="1" t="s">
        <v>31</v>
      </c>
      <c r="Q285" s="1" t="s">
        <v>2150</v>
      </c>
    </row>
    <row r="286" spans="1:17" x14ac:dyDescent="0.25">
      <c r="A286" s="1" t="s">
        <v>17</v>
      </c>
      <c r="B286" s="1" t="s">
        <v>2151</v>
      </c>
      <c r="C286" s="1" t="s">
        <v>19</v>
      </c>
      <c r="D286" s="1" t="s">
        <v>2152</v>
      </c>
      <c r="E286" s="1" t="s">
        <v>21</v>
      </c>
      <c r="F286" s="1" t="s">
        <v>2153</v>
      </c>
      <c r="G286" s="1" t="s">
        <v>2154</v>
      </c>
      <c r="H286" s="1" t="s">
        <v>255</v>
      </c>
      <c r="I286" s="1" t="s">
        <v>2155</v>
      </c>
      <c r="J286" s="1" t="s">
        <v>2156</v>
      </c>
      <c r="K286" s="1" t="s">
        <v>27</v>
      </c>
      <c r="L286" s="1">
        <v>874</v>
      </c>
      <c r="M286" s="1" t="s">
        <v>2157</v>
      </c>
      <c r="N286" s="1" t="s">
        <v>2117</v>
      </c>
      <c r="O286" s="1" t="s">
        <v>2158</v>
      </c>
      <c r="P286" s="1" t="s">
        <v>31</v>
      </c>
      <c r="Q286" s="1" t="s">
        <v>2159</v>
      </c>
    </row>
    <row r="287" spans="1:17" x14ac:dyDescent="0.25">
      <c r="A287" s="1" t="s">
        <v>17</v>
      </c>
      <c r="B287" s="1" t="s">
        <v>2160</v>
      </c>
      <c r="C287" s="1" t="s">
        <v>19</v>
      </c>
      <c r="D287" s="1" t="s">
        <v>2161</v>
      </c>
      <c r="E287" s="1" t="s">
        <v>21</v>
      </c>
      <c r="F287" s="1" t="s">
        <v>2162</v>
      </c>
      <c r="G287" s="1" t="s">
        <v>2163</v>
      </c>
      <c r="H287" s="1" t="s">
        <v>921</v>
      </c>
      <c r="I287" s="1" t="s">
        <v>2164</v>
      </c>
      <c r="J287" s="1" t="s">
        <v>2165</v>
      </c>
      <c r="K287" s="1" t="s">
        <v>27</v>
      </c>
      <c r="L287" s="1">
        <v>917</v>
      </c>
      <c r="M287" s="1" t="s">
        <v>2166</v>
      </c>
      <c r="N287" s="1" t="s">
        <v>2117</v>
      </c>
      <c r="O287" s="1" t="s">
        <v>2167</v>
      </c>
      <c r="P287" s="1" t="s">
        <v>31</v>
      </c>
      <c r="Q287" s="1" t="s">
        <v>2168</v>
      </c>
    </row>
    <row r="288" spans="1:17" x14ac:dyDescent="0.25">
      <c r="A288" s="1" t="s">
        <v>17</v>
      </c>
      <c r="B288" s="1" t="s">
        <v>2169</v>
      </c>
      <c r="C288" s="1" t="s">
        <v>19</v>
      </c>
      <c r="D288" s="1" t="s">
        <v>2170</v>
      </c>
      <c r="E288" s="1" t="s">
        <v>21</v>
      </c>
      <c r="F288" s="1" t="s">
        <v>1108</v>
      </c>
      <c r="G288" s="1" t="s">
        <v>1109</v>
      </c>
      <c r="H288" s="1" t="s">
        <v>255</v>
      </c>
      <c r="I288" s="1" t="s">
        <v>1117</v>
      </c>
      <c r="J288" s="1" t="s">
        <v>1118</v>
      </c>
      <c r="K288" s="1" t="s">
        <v>72</v>
      </c>
      <c r="L288" s="1">
        <v>1318</v>
      </c>
      <c r="M288" s="1" t="s">
        <v>1119</v>
      </c>
      <c r="N288" s="1" t="s">
        <v>2117</v>
      </c>
      <c r="O288" s="1" t="s">
        <v>2171</v>
      </c>
      <c r="P288" s="1" t="s">
        <v>31</v>
      </c>
      <c r="Q288" s="1" t="s">
        <v>1121</v>
      </c>
    </row>
    <row r="289" spans="1:17" x14ac:dyDescent="0.25">
      <c r="A289" s="1" t="s">
        <v>17</v>
      </c>
      <c r="B289" s="1" t="s">
        <v>2172</v>
      </c>
      <c r="C289" s="1" t="s">
        <v>19</v>
      </c>
      <c r="D289" s="1" t="s">
        <v>2173</v>
      </c>
      <c r="E289" s="1" t="s">
        <v>21</v>
      </c>
      <c r="F289" s="1" t="s">
        <v>135</v>
      </c>
      <c r="G289" s="1" t="s">
        <v>1141</v>
      </c>
      <c r="H289" s="1" t="s">
        <v>48</v>
      </c>
      <c r="I289" s="1" t="s">
        <v>1167</v>
      </c>
      <c r="J289" s="1" t="s">
        <v>1168</v>
      </c>
      <c r="K289" s="1" t="s">
        <v>72</v>
      </c>
      <c r="L289" s="1">
        <v>2714</v>
      </c>
      <c r="M289" s="1" t="s">
        <v>1038</v>
      </c>
      <c r="N289" s="1" t="s">
        <v>2117</v>
      </c>
      <c r="O289" s="1" t="s">
        <v>2174</v>
      </c>
      <c r="P289" s="1" t="s">
        <v>31</v>
      </c>
      <c r="Q289" s="1" t="s">
        <v>1171</v>
      </c>
    </row>
    <row r="290" spans="1:17" x14ac:dyDescent="0.25">
      <c r="A290" s="1" t="s">
        <v>17</v>
      </c>
      <c r="B290" s="1" t="s">
        <v>2175</v>
      </c>
      <c r="C290" s="1" t="s">
        <v>19</v>
      </c>
      <c r="D290" s="1" t="s">
        <v>2176</v>
      </c>
      <c r="E290" s="1" t="s">
        <v>21</v>
      </c>
      <c r="F290" s="1" t="s">
        <v>2177</v>
      </c>
      <c r="G290" s="1" t="s">
        <v>2178</v>
      </c>
      <c r="H290" s="1" t="s">
        <v>2179</v>
      </c>
      <c r="I290" s="1" t="s">
        <v>2180</v>
      </c>
      <c r="J290" s="1" t="s">
        <v>2181</v>
      </c>
      <c r="K290" s="1" t="s">
        <v>27</v>
      </c>
      <c r="L290" s="1">
        <v>975</v>
      </c>
      <c r="M290" s="1" t="s">
        <v>2182</v>
      </c>
      <c r="N290" s="1" t="s">
        <v>2183</v>
      </c>
      <c r="O290" s="1" t="s">
        <v>2184</v>
      </c>
      <c r="P290" s="1" t="s">
        <v>31</v>
      </c>
      <c r="Q290" s="1" t="s">
        <v>2185</v>
      </c>
    </row>
    <row r="291" spans="1:17" x14ac:dyDescent="0.25">
      <c r="A291" s="1" t="s">
        <v>17</v>
      </c>
      <c r="B291" s="1" t="s">
        <v>2186</v>
      </c>
      <c r="C291" s="1" t="s">
        <v>19</v>
      </c>
      <c r="D291" s="1" t="s">
        <v>2187</v>
      </c>
      <c r="E291" s="1" t="s">
        <v>21</v>
      </c>
      <c r="F291" s="1" t="s">
        <v>778</v>
      </c>
      <c r="G291" s="1" t="s">
        <v>779</v>
      </c>
      <c r="H291" s="1" t="s">
        <v>37</v>
      </c>
      <c r="I291" s="1" t="s">
        <v>787</v>
      </c>
      <c r="J291" s="1" t="s">
        <v>788</v>
      </c>
      <c r="K291" s="1" t="s">
        <v>72</v>
      </c>
      <c r="L291" s="1">
        <v>2718</v>
      </c>
      <c r="M291" s="1" t="s">
        <v>789</v>
      </c>
      <c r="N291" s="1" t="s">
        <v>2183</v>
      </c>
      <c r="O291" s="1" t="s">
        <v>2188</v>
      </c>
      <c r="P291" s="1" t="s">
        <v>31</v>
      </c>
      <c r="Q291" s="1" t="s">
        <v>791</v>
      </c>
    </row>
    <row r="292" spans="1:17" x14ac:dyDescent="0.25">
      <c r="A292" s="1" t="s">
        <v>17</v>
      </c>
      <c r="B292" s="1" t="s">
        <v>2189</v>
      </c>
      <c r="C292" s="1" t="s">
        <v>19</v>
      </c>
      <c r="D292" s="1" t="s">
        <v>2190</v>
      </c>
      <c r="E292" s="1" t="s">
        <v>21</v>
      </c>
      <c r="F292" s="1" t="s">
        <v>2191</v>
      </c>
      <c r="G292" s="1" t="s">
        <v>2192</v>
      </c>
      <c r="H292" s="1" t="s">
        <v>37</v>
      </c>
      <c r="I292" s="1" t="s">
        <v>2193</v>
      </c>
      <c r="J292" s="1" t="s">
        <v>2194</v>
      </c>
      <c r="K292" s="1" t="s">
        <v>27</v>
      </c>
      <c r="L292" s="1">
        <v>818</v>
      </c>
      <c r="M292" s="1" t="s">
        <v>1995</v>
      </c>
      <c r="N292" s="1" t="s">
        <v>2183</v>
      </c>
      <c r="O292" s="1" t="s">
        <v>2195</v>
      </c>
      <c r="P292" s="1" t="s">
        <v>31</v>
      </c>
      <c r="Q292" s="1" t="s">
        <v>2196</v>
      </c>
    </row>
    <row r="293" spans="1:17" x14ac:dyDescent="0.25">
      <c r="A293" s="1" t="s">
        <v>17</v>
      </c>
      <c r="B293" s="1" t="s">
        <v>2197</v>
      </c>
      <c r="C293" s="1" t="s">
        <v>19</v>
      </c>
      <c r="D293" s="1" t="s">
        <v>2198</v>
      </c>
      <c r="E293" s="1" t="s">
        <v>21</v>
      </c>
      <c r="F293" s="1" t="s">
        <v>2153</v>
      </c>
      <c r="G293" s="1" t="s">
        <v>2154</v>
      </c>
      <c r="H293" s="1" t="s">
        <v>2179</v>
      </c>
      <c r="I293" s="1" t="s">
        <v>2199</v>
      </c>
      <c r="J293" s="1" t="s">
        <v>1943</v>
      </c>
      <c r="K293" s="1" t="s">
        <v>27</v>
      </c>
      <c r="L293" s="1">
        <v>790</v>
      </c>
      <c r="M293" s="1" t="s">
        <v>1995</v>
      </c>
      <c r="N293" s="1" t="s">
        <v>2183</v>
      </c>
      <c r="O293" s="1" t="s">
        <v>2200</v>
      </c>
      <c r="P293" s="1" t="s">
        <v>31</v>
      </c>
      <c r="Q293" s="1" t="s">
        <v>2201</v>
      </c>
    </row>
    <row r="294" spans="1:17" x14ac:dyDescent="0.25">
      <c r="A294" s="1" t="s">
        <v>17</v>
      </c>
      <c r="B294" s="1" t="s">
        <v>2202</v>
      </c>
      <c r="C294" s="1" t="s">
        <v>19</v>
      </c>
      <c r="D294" s="1" t="s">
        <v>2203</v>
      </c>
      <c r="E294" s="1" t="s">
        <v>21</v>
      </c>
      <c r="F294" s="1" t="s">
        <v>2204</v>
      </c>
      <c r="G294" s="1" t="s">
        <v>2205</v>
      </c>
      <c r="H294" s="1" t="s">
        <v>108</v>
      </c>
      <c r="I294" s="1" t="s">
        <v>2206</v>
      </c>
      <c r="J294" s="1" t="s">
        <v>2207</v>
      </c>
      <c r="K294" s="1" t="s">
        <v>27</v>
      </c>
      <c r="L294" s="1">
        <v>778</v>
      </c>
      <c r="M294" s="1" t="s">
        <v>2208</v>
      </c>
      <c r="N294" s="1" t="s">
        <v>2183</v>
      </c>
      <c r="O294" s="1" t="s">
        <v>2209</v>
      </c>
      <c r="P294" s="1" t="s">
        <v>31</v>
      </c>
      <c r="Q294" s="1" t="s">
        <v>2210</v>
      </c>
    </row>
    <row r="295" spans="1:17" x14ac:dyDescent="0.25">
      <c r="A295" s="1" t="s">
        <v>17</v>
      </c>
      <c r="B295" s="1" t="s">
        <v>2211</v>
      </c>
      <c r="C295" s="1" t="s">
        <v>19</v>
      </c>
      <c r="D295" s="1" t="s">
        <v>2212</v>
      </c>
      <c r="E295" s="1" t="s">
        <v>21</v>
      </c>
      <c r="F295" s="1" t="s">
        <v>2204</v>
      </c>
      <c r="G295" s="1" t="s">
        <v>2205</v>
      </c>
      <c r="H295" s="1" t="s">
        <v>146</v>
      </c>
      <c r="I295" s="1" t="s">
        <v>2213</v>
      </c>
      <c r="J295" s="1" t="s">
        <v>2214</v>
      </c>
      <c r="K295" s="1" t="s">
        <v>27</v>
      </c>
      <c r="L295" s="1">
        <v>588</v>
      </c>
      <c r="M295" s="1" t="s">
        <v>1716</v>
      </c>
      <c r="N295" s="1" t="s">
        <v>2183</v>
      </c>
      <c r="O295" s="1" t="s">
        <v>2215</v>
      </c>
      <c r="P295" s="1" t="s">
        <v>31</v>
      </c>
      <c r="Q295" s="1" t="s">
        <v>2216</v>
      </c>
    </row>
    <row r="296" spans="1:17" x14ac:dyDescent="0.25">
      <c r="A296" s="1" t="s">
        <v>17</v>
      </c>
      <c r="B296" s="1" t="s">
        <v>2217</v>
      </c>
      <c r="C296" s="1" t="s">
        <v>19</v>
      </c>
      <c r="D296" s="1" t="s">
        <v>2218</v>
      </c>
      <c r="E296" s="1" t="s">
        <v>21</v>
      </c>
      <c r="F296" s="1" t="s">
        <v>2219</v>
      </c>
      <c r="G296" s="1" t="s">
        <v>2220</v>
      </c>
      <c r="H296" s="1" t="s">
        <v>255</v>
      </c>
      <c r="I296" s="1" t="s">
        <v>2221</v>
      </c>
      <c r="J296" s="1" t="s">
        <v>2222</v>
      </c>
      <c r="K296" s="1" t="s">
        <v>27</v>
      </c>
      <c r="L296" s="1">
        <v>811</v>
      </c>
      <c r="M296" s="1" t="s">
        <v>2223</v>
      </c>
      <c r="N296" s="1" t="s">
        <v>2183</v>
      </c>
      <c r="O296" s="1" t="s">
        <v>2224</v>
      </c>
      <c r="P296" s="1" t="s">
        <v>31</v>
      </c>
      <c r="Q296" s="1" t="s">
        <v>2225</v>
      </c>
    </row>
    <row r="297" spans="1:17" x14ac:dyDescent="0.25">
      <c r="A297" s="1" t="s">
        <v>17</v>
      </c>
      <c r="B297" s="1" t="s">
        <v>2226</v>
      </c>
      <c r="C297" s="1" t="s">
        <v>19</v>
      </c>
      <c r="D297" s="1" t="s">
        <v>2227</v>
      </c>
      <c r="E297" s="1" t="s">
        <v>21</v>
      </c>
      <c r="F297" s="1" t="s">
        <v>2219</v>
      </c>
      <c r="G297" s="1" t="s">
        <v>2220</v>
      </c>
      <c r="H297" s="1" t="s">
        <v>300</v>
      </c>
      <c r="I297" s="1" t="s">
        <v>2228</v>
      </c>
      <c r="J297" s="1" t="s">
        <v>2229</v>
      </c>
      <c r="K297" s="1" t="s">
        <v>27</v>
      </c>
      <c r="L297" s="1">
        <v>1117</v>
      </c>
      <c r="M297" s="1" t="s">
        <v>2230</v>
      </c>
      <c r="N297" s="1" t="s">
        <v>2183</v>
      </c>
      <c r="O297" s="1" t="s">
        <v>2231</v>
      </c>
      <c r="P297" s="1" t="s">
        <v>31</v>
      </c>
      <c r="Q297" s="1" t="s">
        <v>2232</v>
      </c>
    </row>
    <row r="298" spans="1:17" x14ac:dyDescent="0.25">
      <c r="A298" s="1" t="s">
        <v>17</v>
      </c>
      <c r="B298" s="1" t="s">
        <v>2233</v>
      </c>
      <c r="C298" s="1" t="s">
        <v>19</v>
      </c>
      <c r="D298" s="1" t="s">
        <v>2234</v>
      </c>
      <c r="E298" s="1" t="s">
        <v>21</v>
      </c>
      <c r="F298" s="1" t="s">
        <v>2219</v>
      </c>
      <c r="G298" s="1" t="s">
        <v>2220</v>
      </c>
      <c r="H298" s="1" t="s">
        <v>37</v>
      </c>
      <c r="I298" s="1" t="s">
        <v>2235</v>
      </c>
      <c r="J298" s="1" t="s">
        <v>2236</v>
      </c>
      <c r="K298" s="1" t="s">
        <v>27</v>
      </c>
      <c r="L298" s="1">
        <v>936</v>
      </c>
      <c r="M298" s="1" t="s">
        <v>2237</v>
      </c>
      <c r="N298" s="1" t="s">
        <v>2183</v>
      </c>
      <c r="O298" s="1" t="s">
        <v>2238</v>
      </c>
      <c r="P298" s="1" t="s">
        <v>31</v>
      </c>
      <c r="Q298" s="1" t="s">
        <v>2239</v>
      </c>
    </row>
    <row r="299" spans="1:17" x14ac:dyDescent="0.25">
      <c r="A299" s="1" t="s">
        <v>17</v>
      </c>
      <c r="B299" s="1" t="s">
        <v>2240</v>
      </c>
      <c r="C299" s="1" t="s">
        <v>19</v>
      </c>
      <c r="D299" s="1" t="s">
        <v>2241</v>
      </c>
      <c r="E299" s="1" t="s">
        <v>21</v>
      </c>
      <c r="F299" s="1" t="s">
        <v>2242</v>
      </c>
      <c r="G299" s="1" t="s">
        <v>2243</v>
      </c>
      <c r="H299" s="1" t="s">
        <v>146</v>
      </c>
      <c r="I299" s="1" t="s">
        <v>2244</v>
      </c>
      <c r="J299" s="1" t="s">
        <v>2245</v>
      </c>
      <c r="K299" s="1" t="s">
        <v>27</v>
      </c>
      <c r="L299" s="1">
        <v>717</v>
      </c>
      <c r="M299" s="1" t="s">
        <v>1653</v>
      </c>
      <c r="N299" s="1" t="s">
        <v>2246</v>
      </c>
      <c r="O299" s="1" t="s">
        <v>2247</v>
      </c>
      <c r="P299" s="1" t="s">
        <v>31</v>
      </c>
      <c r="Q299" s="1" t="s">
        <v>2248</v>
      </c>
    </row>
    <row r="300" spans="1:17" x14ac:dyDescent="0.25">
      <c r="A300" s="1" t="s">
        <v>17</v>
      </c>
      <c r="B300" s="1" t="s">
        <v>2249</v>
      </c>
      <c r="C300" s="1" t="s">
        <v>19</v>
      </c>
      <c r="D300" s="1" t="s">
        <v>2250</v>
      </c>
      <c r="E300" s="1" t="s">
        <v>21</v>
      </c>
      <c r="F300" s="1" t="s">
        <v>2251</v>
      </c>
      <c r="G300" s="1" t="s">
        <v>2252</v>
      </c>
      <c r="H300" s="1" t="s">
        <v>48</v>
      </c>
      <c r="I300" s="1" t="s">
        <v>2253</v>
      </c>
      <c r="J300" s="1" t="s">
        <v>2254</v>
      </c>
      <c r="K300" s="1" t="s">
        <v>27</v>
      </c>
      <c r="L300" s="1">
        <v>1164</v>
      </c>
      <c r="M300" s="1" t="s">
        <v>2141</v>
      </c>
      <c r="N300" s="1" t="s">
        <v>2246</v>
      </c>
      <c r="O300" s="1" t="s">
        <v>2255</v>
      </c>
      <c r="P300" s="1" t="s">
        <v>31</v>
      </c>
      <c r="Q300" s="1" t="s">
        <v>2256</v>
      </c>
    </row>
    <row r="301" spans="1:17" x14ac:dyDescent="0.25">
      <c r="A301" s="1" t="s">
        <v>17</v>
      </c>
      <c r="B301" s="1" t="s">
        <v>2257</v>
      </c>
      <c r="C301" s="1" t="s">
        <v>19</v>
      </c>
      <c r="D301" s="1" t="s">
        <v>2258</v>
      </c>
      <c r="E301" s="1" t="s">
        <v>21</v>
      </c>
      <c r="F301" s="1" t="s">
        <v>1743</v>
      </c>
      <c r="G301" s="1" t="s">
        <v>1744</v>
      </c>
      <c r="H301" s="1" t="s">
        <v>146</v>
      </c>
      <c r="I301" s="1" t="s">
        <v>1745</v>
      </c>
      <c r="J301" s="1" t="s">
        <v>1746</v>
      </c>
      <c r="K301" s="1" t="s">
        <v>72</v>
      </c>
      <c r="L301" s="1">
        <v>1827</v>
      </c>
      <c r="M301" s="1" t="s">
        <v>1716</v>
      </c>
      <c r="N301" s="1" t="s">
        <v>2246</v>
      </c>
      <c r="O301" s="1" t="s">
        <v>2259</v>
      </c>
      <c r="P301" s="1" t="s">
        <v>31</v>
      </c>
      <c r="Q301" s="1" t="s">
        <v>1748</v>
      </c>
    </row>
    <row r="302" spans="1:17" x14ac:dyDescent="0.25">
      <c r="A302" s="1" t="s">
        <v>17</v>
      </c>
      <c r="B302" s="1" t="s">
        <v>2260</v>
      </c>
      <c r="C302" s="1" t="s">
        <v>19</v>
      </c>
      <c r="D302" s="1" t="s">
        <v>2261</v>
      </c>
      <c r="E302" s="1" t="s">
        <v>21</v>
      </c>
      <c r="F302" s="1" t="s">
        <v>2262</v>
      </c>
      <c r="G302" s="1" t="s">
        <v>2263</v>
      </c>
      <c r="H302" s="1" t="s">
        <v>300</v>
      </c>
      <c r="I302" s="1" t="s">
        <v>2264</v>
      </c>
      <c r="J302" s="1" t="s">
        <v>2265</v>
      </c>
      <c r="K302" s="1" t="s">
        <v>61</v>
      </c>
      <c r="L302" s="1">
        <v>5747</v>
      </c>
      <c r="M302" s="1" t="s">
        <v>2266</v>
      </c>
      <c r="N302" s="1" t="s">
        <v>2246</v>
      </c>
      <c r="O302" s="1" t="s">
        <v>2267</v>
      </c>
      <c r="P302" s="1" t="s">
        <v>31</v>
      </c>
      <c r="Q302" s="1" t="s">
        <v>2268</v>
      </c>
    </row>
    <row r="303" spans="1:17" x14ac:dyDescent="0.25">
      <c r="A303" s="1" t="s">
        <v>17</v>
      </c>
      <c r="B303" s="1" t="s">
        <v>2269</v>
      </c>
      <c r="C303" s="1" t="s">
        <v>19</v>
      </c>
      <c r="D303" s="1" t="s">
        <v>2270</v>
      </c>
      <c r="E303" s="1" t="s">
        <v>21</v>
      </c>
      <c r="F303" s="1" t="s">
        <v>1743</v>
      </c>
      <c r="G303" s="1" t="s">
        <v>1744</v>
      </c>
      <c r="H303" s="1" t="s">
        <v>300</v>
      </c>
      <c r="I303" s="1" t="s">
        <v>2271</v>
      </c>
      <c r="J303" s="1" t="s">
        <v>2272</v>
      </c>
      <c r="K303" s="1" t="s">
        <v>27</v>
      </c>
      <c r="L303" s="1">
        <v>199</v>
      </c>
      <c r="M303" s="1" t="s">
        <v>1716</v>
      </c>
      <c r="N303" s="1" t="s">
        <v>2246</v>
      </c>
      <c r="O303" s="1" t="s">
        <v>2273</v>
      </c>
      <c r="P303" s="1" t="s">
        <v>31</v>
      </c>
      <c r="Q303" s="1" t="s">
        <v>2274</v>
      </c>
    </row>
    <row r="304" spans="1:17" x14ac:dyDescent="0.25">
      <c r="A304" s="1" t="s">
        <v>17</v>
      </c>
      <c r="B304" s="1" t="s">
        <v>2275</v>
      </c>
      <c r="C304" s="1" t="s">
        <v>19</v>
      </c>
      <c r="D304" s="1" t="s">
        <v>2276</v>
      </c>
      <c r="E304" s="1" t="s">
        <v>21</v>
      </c>
      <c r="F304" s="1" t="s">
        <v>2277</v>
      </c>
      <c r="G304" s="1" t="s">
        <v>2278</v>
      </c>
      <c r="H304" s="1" t="s">
        <v>98</v>
      </c>
      <c r="I304" s="1" t="s">
        <v>2279</v>
      </c>
      <c r="J304" s="1" t="s">
        <v>2280</v>
      </c>
      <c r="K304" s="1" t="s">
        <v>27</v>
      </c>
      <c r="L304" s="1">
        <v>756</v>
      </c>
      <c r="M304" s="1" t="s">
        <v>2124</v>
      </c>
      <c r="N304" s="1" t="s">
        <v>2246</v>
      </c>
      <c r="O304" s="1" t="s">
        <v>2281</v>
      </c>
      <c r="P304" s="1" t="s">
        <v>31</v>
      </c>
      <c r="Q304" s="1" t="s">
        <v>2282</v>
      </c>
    </row>
    <row r="305" spans="1:17" x14ac:dyDescent="0.25">
      <c r="A305" s="1" t="s">
        <v>17</v>
      </c>
      <c r="B305" s="1" t="s">
        <v>2283</v>
      </c>
      <c r="C305" s="1" t="s">
        <v>19</v>
      </c>
      <c r="D305" s="1" t="s">
        <v>2284</v>
      </c>
      <c r="E305" s="1" t="s">
        <v>21</v>
      </c>
      <c r="F305" s="1" t="s">
        <v>2277</v>
      </c>
      <c r="G305" s="1" t="s">
        <v>2278</v>
      </c>
      <c r="H305" s="1" t="s">
        <v>98</v>
      </c>
      <c r="I305" s="1" t="s">
        <v>2285</v>
      </c>
      <c r="J305" s="1" t="s">
        <v>1943</v>
      </c>
      <c r="K305" s="1" t="s">
        <v>27</v>
      </c>
      <c r="L305" s="1">
        <v>219</v>
      </c>
      <c r="M305" s="1" t="s">
        <v>2124</v>
      </c>
      <c r="N305" s="1" t="s">
        <v>2246</v>
      </c>
      <c r="O305" s="1" t="s">
        <v>2286</v>
      </c>
      <c r="P305" s="1" t="s">
        <v>31</v>
      </c>
      <c r="Q305" s="1" t="s">
        <v>2287</v>
      </c>
    </row>
    <row r="306" spans="1:17" x14ac:dyDescent="0.25">
      <c r="A306" s="1" t="s">
        <v>17</v>
      </c>
      <c r="B306" s="1" t="s">
        <v>2288</v>
      </c>
      <c r="C306" s="1" t="s">
        <v>19</v>
      </c>
      <c r="D306" s="1" t="s">
        <v>2289</v>
      </c>
      <c r="E306" s="1" t="s">
        <v>21</v>
      </c>
      <c r="F306" s="1" t="s">
        <v>2290</v>
      </c>
      <c r="G306" s="1" t="s">
        <v>2291</v>
      </c>
      <c r="H306" s="1" t="s">
        <v>275</v>
      </c>
      <c r="I306" s="1" t="s">
        <v>2292</v>
      </c>
      <c r="J306" s="1" t="s">
        <v>2293</v>
      </c>
      <c r="K306" s="1" t="s">
        <v>27</v>
      </c>
      <c r="L306" s="1">
        <v>1114</v>
      </c>
      <c r="M306" s="1" t="s">
        <v>2124</v>
      </c>
      <c r="N306" s="1" t="s">
        <v>2246</v>
      </c>
      <c r="O306" s="1" t="s">
        <v>2294</v>
      </c>
      <c r="P306" s="1" t="s">
        <v>31</v>
      </c>
      <c r="Q306" s="1" t="s">
        <v>2295</v>
      </c>
    </row>
    <row r="307" spans="1:17" x14ac:dyDescent="0.25">
      <c r="A307" s="1" t="s">
        <v>17</v>
      </c>
      <c r="B307" s="1" t="s">
        <v>2296</v>
      </c>
      <c r="C307" s="1" t="s">
        <v>19</v>
      </c>
      <c r="D307" s="1" t="s">
        <v>2297</v>
      </c>
      <c r="E307" s="1" t="s">
        <v>21</v>
      </c>
      <c r="F307" s="1" t="s">
        <v>2290</v>
      </c>
      <c r="G307" s="1" t="s">
        <v>2291</v>
      </c>
      <c r="H307" s="1" t="s">
        <v>300</v>
      </c>
      <c r="I307" s="1" t="s">
        <v>2298</v>
      </c>
      <c r="J307" s="1" t="s">
        <v>2299</v>
      </c>
      <c r="K307" s="1" t="s">
        <v>27</v>
      </c>
      <c r="L307" s="1">
        <v>1034</v>
      </c>
      <c r="M307" s="1" t="s">
        <v>2300</v>
      </c>
      <c r="N307" s="1" t="s">
        <v>2246</v>
      </c>
      <c r="O307" s="1" t="s">
        <v>2301</v>
      </c>
      <c r="P307" s="1" t="s">
        <v>31</v>
      </c>
      <c r="Q307" s="1" t="s">
        <v>2302</v>
      </c>
    </row>
    <row r="308" spans="1:17" x14ac:dyDescent="0.25">
      <c r="A308" s="1" t="s">
        <v>17</v>
      </c>
      <c r="B308" s="1" t="s">
        <v>2303</v>
      </c>
      <c r="C308" s="1" t="s">
        <v>19</v>
      </c>
      <c r="D308" s="1" t="s">
        <v>2304</v>
      </c>
      <c r="E308" s="1" t="s">
        <v>21</v>
      </c>
      <c r="F308" s="1" t="s">
        <v>2290</v>
      </c>
      <c r="G308" s="1" t="s">
        <v>2291</v>
      </c>
      <c r="H308" s="1" t="s">
        <v>108</v>
      </c>
      <c r="I308" s="1" t="s">
        <v>2305</v>
      </c>
      <c r="J308" s="1" t="s">
        <v>2306</v>
      </c>
      <c r="K308" s="1" t="s">
        <v>27</v>
      </c>
      <c r="L308" s="1">
        <v>459</v>
      </c>
      <c r="M308" s="1" t="s">
        <v>2124</v>
      </c>
      <c r="N308" s="1" t="s">
        <v>2246</v>
      </c>
      <c r="O308" s="1" t="s">
        <v>2307</v>
      </c>
      <c r="P308" s="1" t="s">
        <v>31</v>
      </c>
      <c r="Q308" s="1" t="s">
        <v>2308</v>
      </c>
    </row>
    <row r="309" spans="1:17" x14ac:dyDescent="0.25">
      <c r="A309" s="1" t="s">
        <v>17</v>
      </c>
      <c r="B309" s="1" t="s">
        <v>2309</v>
      </c>
      <c r="C309" s="1" t="s">
        <v>19</v>
      </c>
      <c r="D309" s="1" t="s">
        <v>2310</v>
      </c>
      <c r="E309" s="1" t="s">
        <v>21</v>
      </c>
      <c r="F309" s="1" t="s">
        <v>1336</v>
      </c>
      <c r="G309" s="1" t="s">
        <v>1337</v>
      </c>
      <c r="H309" s="1" t="s">
        <v>24</v>
      </c>
      <c r="I309" s="1" t="s">
        <v>2311</v>
      </c>
      <c r="J309" s="1" t="s">
        <v>2312</v>
      </c>
      <c r="K309" s="1" t="s">
        <v>27</v>
      </c>
      <c r="L309" s="1">
        <v>535</v>
      </c>
      <c r="M309" s="1" t="s">
        <v>1653</v>
      </c>
      <c r="N309" s="1" t="s">
        <v>2246</v>
      </c>
      <c r="O309" s="1" t="s">
        <v>2313</v>
      </c>
      <c r="P309" s="1" t="s">
        <v>31</v>
      </c>
      <c r="Q309" s="1" t="s">
        <v>2314</v>
      </c>
    </row>
    <row r="310" spans="1:17" x14ac:dyDescent="0.25">
      <c r="A310" s="1" t="s">
        <v>17</v>
      </c>
      <c r="B310" s="1" t="s">
        <v>2315</v>
      </c>
      <c r="C310" s="1" t="s">
        <v>19</v>
      </c>
      <c r="D310" s="1" t="s">
        <v>2316</v>
      </c>
      <c r="E310" s="1" t="s">
        <v>21</v>
      </c>
      <c r="F310" s="1" t="s">
        <v>2317</v>
      </c>
      <c r="G310" s="1" t="s">
        <v>2318</v>
      </c>
      <c r="H310" s="1" t="s">
        <v>48</v>
      </c>
      <c r="I310" s="1" t="s">
        <v>2319</v>
      </c>
      <c r="J310" s="1" t="s">
        <v>2320</v>
      </c>
      <c r="K310" s="1" t="s">
        <v>27</v>
      </c>
      <c r="L310" s="1">
        <v>1117</v>
      </c>
      <c r="M310" s="1" t="s">
        <v>2124</v>
      </c>
      <c r="N310" s="1" t="s">
        <v>2321</v>
      </c>
      <c r="O310" s="1" t="s">
        <v>2322</v>
      </c>
      <c r="P310" s="1" t="s">
        <v>31</v>
      </c>
      <c r="Q310" s="1" t="s">
        <v>2323</v>
      </c>
    </row>
    <row r="311" spans="1:17" x14ac:dyDescent="0.25">
      <c r="A311" s="1" t="s">
        <v>17</v>
      </c>
      <c r="B311" s="1" t="s">
        <v>2324</v>
      </c>
      <c r="C311" s="1" t="s">
        <v>19</v>
      </c>
      <c r="D311" s="1" t="s">
        <v>2325</v>
      </c>
      <c r="E311" s="1" t="s">
        <v>21</v>
      </c>
      <c r="F311" s="1" t="s">
        <v>2317</v>
      </c>
      <c r="G311" s="1" t="s">
        <v>2318</v>
      </c>
      <c r="H311" s="1" t="s">
        <v>1329</v>
      </c>
      <c r="I311" s="1" t="s">
        <v>2326</v>
      </c>
      <c r="J311" s="1" t="s">
        <v>2327</v>
      </c>
      <c r="K311" s="1" t="s">
        <v>72</v>
      </c>
      <c r="L311" s="1">
        <v>641</v>
      </c>
      <c r="M311" s="1" t="s">
        <v>2300</v>
      </c>
      <c r="N311" s="1" t="s">
        <v>2321</v>
      </c>
      <c r="O311" s="1" t="s">
        <v>2328</v>
      </c>
      <c r="P311" s="1" t="s">
        <v>31</v>
      </c>
      <c r="Q311" s="1" t="s">
        <v>2329</v>
      </c>
    </row>
    <row r="312" spans="1:17" x14ac:dyDescent="0.25">
      <c r="A312" s="1" t="s">
        <v>17</v>
      </c>
      <c r="B312" s="1" t="s">
        <v>2330</v>
      </c>
      <c r="C312" s="1" t="s">
        <v>19</v>
      </c>
      <c r="D312" s="1" t="s">
        <v>2331</v>
      </c>
      <c r="E312" s="1" t="s">
        <v>21</v>
      </c>
      <c r="F312" s="1" t="s">
        <v>586</v>
      </c>
      <c r="G312" s="1" t="s">
        <v>587</v>
      </c>
      <c r="H312" s="1" t="s">
        <v>146</v>
      </c>
      <c r="I312" s="1" t="s">
        <v>588</v>
      </c>
      <c r="J312" s="1" t="s">
        <v>589</v>
      </c>
      <c r="K312" s="1" t="s">
        <v>61</v>
      </c>
      <c r="L312" s="1">
        <v>3813</v>
      </c>
      <c r="M312" s="1" t="s">
        <v>278</v>
      </c>
      <c r="N312" s="1" t="s">
        <v>2321</v>
      </c>
      <c r="O312" s="1" t="s">
        <v>2332</v>
      </c>
      <c r="P312" s="1" t="s">
        <v>31</v>
      </c>
      <c r="Q312" s="1" t="s">
        <v>591</v>
      </c>
    </row>
    <row r="313" spans="1:17" x14ac:dyDescent="0.25">
      <c r="A313" s="1" t="s">
        <v>17</v>
      </c>
      <c r="B313" s="1" t="s">
        <v>2333</v>
      </c>
      <c r="C313" s="1" t="s">
        <v>19</v>
      </c>
      <c r="D313" s="1" t="s">
        <v>2334</v>
      </c>
      <c r="E313" s="1" t="s">
        <v>21</v>
      </c>
      <c r="F313" s="1" t="s">
        <v>538</v>
      </c>
      <c r="G313" s="1" t="s">
        <v>539</v>
      </c>
      <c r="H313" s="1" t="s">
        <v>255</v>
      </c>
      <c r="I313" s="1" t="s">
        <v>540</v>
      </c>
      <c r="J313" s="1" t="s">
        <v>541</v>
      </c>
      <c r="K313" s="1" t="s">
        <v>72</v>
      </c>
      <c r="L313" s="1">
        <v>3816</v>
      </c>
      <c r="M313" s="1" t="s">
        <v>347</v>
      </c>
      <c r="N313" s="1" t="s">
        <v>2335</v>
      </c>
      <c r="O313" s="1" t="s">
        <v>2336</v>
      </c>
      <c r="P313" s="1" t="s">
        <v>31</v>
      </c>
      <c r="Q313" s="1" t="s">
        <v>543</v>
      </c>
    </row>
    <row r="314" spans="1:17" x14ac:dyDescent="0.25">
      <c r="A314" s="1" t="s">
        <v>17</v>
      </c>
      <c r="B314" s="1" t="s">
        <v>2337</v>
      </c>
      <c r="C314" s="1" t="s">
        <v>19</v>
      </c>
      <c r="D314" s="1" t="s">
        <v>2338</v>
      </c>
      <c r="E314" s="1" t="s">
        <v>21</v>
      </c>
      <c r="F314" s="1" t="s">
        <v>538</v>
      </c>
      <c r="G314" s="1" t="s">
        <v>539</v>
      </c>
      <c r="H314" s="1" t="s">
        <v>119</v>
      </c>
      <c r="I314" s="1" t="s">
        <v>2339</v>
      </c>
      <c r="J314" s="1" t="s">
        <v>2340</v>
      </c>
      <c r="K314" s="1" t="s">
        <v>27</v>
      </c>
      <c r="L314" s="1">
        <v>1240</v>
      </c>
      <c r="M314" s="1" t="s">
        <v>2166</v>
      </c>
      <c r="N314" s="1" t="s">
        <v>2335</v>
      </c>
      <c r="O314" s="1" t="s">
        <v>2341</v>
      </c>
      <c r="P314" s="1" t="s">
        <v>31</v>
      </c>
      <c r="Q314" s="1" t="s">
        <v>2342</v>
      </c>
    </row>
    <row r="315" spans="1:17" x14ac:dyDescent="0.25">
      <c r="A315" s="1" t="s">
        <v>17</v>
      </c>
      <c r="B315" s="1" t="s">
        <v>2343</v>
      </c>
      <c r="C315" s="1" t="s">
        <v>19</v>
      </c>
      <c r="D315" s="1" t="s">
        <v>2344</v>
      </c>
      <c r="E315" s="1" t="s">
        <v>21</v>
      </c>
      <c r="F315" s="1" t="s">
        <v>2345</v>
      </c>
      <c r="G315" s="1" t="s">
        <v>2346</v>
      </c>
      <c r="H315" s="1" t="s">
        <v>37</v>
      </c>
      <c r="I315" s="1" t="s">
        <v>2347</v>
      </c>
      <c r="J315" s="1" t="s">
        <v>2348</v>
      </c>
      <c r="K315" s="1" t="s">
        <v>27</v>
      </c>
      <c r="L315" s="1">
        <v>683</v>
      </c>
      <c r="M315" s="1" t="s">
        <v>2349</v>
      </c>
      <c r="N315" s="1" t="s">
        <v>2335</v>
      </c>
      <c r="O315" s="1" t="s">
        <v>2350</v>
      </c>
      <c r="P315" s="1" t="s">
        <v>31</v>
      </c>
      <c r="Q315" s="1" t="s">
        <v>2351</v>
      </c>
    </row>
    <row r="316" spans="1:17" x14ac:dyDescent="0.25">
      <c r="A316" s="1" t="s">
        <v>17</v>
      </c>
      <c r="B316" s="1" t="s">
        <v>2352</v>
      </c>
      <c r="C316" s="1" t="s">
        <v>19</v>
      </c>
      <c r="D316" s="1" t="s">
        <v>2353</v>
      </c>
      <c r="E316" s="1" t="s">
        <v>21</v>
      </c>
      <c r="F316" s="1" t="s">
        <v>2354</v>
      </c>
      <c r="G316" s="1" t="s">
        <v>2355</v>
      </c>
      <c r="H316" s="1" t="s">
        <v>146</v>
      </c>
      <c r="I316" s="1" t="s">
        <v>2356</v>
      </c>
      <c r="J316" s="1" t="s">
        <v>2357</v>
      </c>
      <c r="K316" s="1" t="s">
        <v>72</v>
      </c>
      <c r="L316" s="1">
        <v>2438</v>
      </c>
      <c r="M316" s="1" t="s">
        <v>1582</v>
      </c>
      <c r="N316" s="1" t="s">
        <v>2358</v>
      </c>
      <c r="O316" s="1" t="s">
        <v>2359</v>
      </c>
      <c r="P316" s="1" t="s">
        <v>31</v>
      </c>
      <c r="Q316" s="1" t="s">
        <v>2360</v>
      </c>
    </row>
    <row r="317" spans="1:17" x14ac:dyDescent="0.25">
      <c r="A317" s="1" t="s">
        <v>17</v>
      </c>
      <c r="B317" s="1" t="s">
        <v>2361</v>
      </c>
      <c r="C317" s="1" t="s">
        <v>19</v>
      </c>
      <c r="D317" s="1" t="s">
        <v>2362</v>
      </c>
      <c r="E317" s="1" t="s">
        <v>21</v>
      </c>
      <c r="F317" s="1" t="s">
        <v>794</v>
      </c>
      <c r="G317" s="1" t="s">
        <v>795</v>
      </c>
      <c r="H317" s="1" t="s">
        <v>48</v>
      </c>
      <c r="I317" s="1" t="s">
        <v>796</v>
      </c>
      <c r="J317" s="1" t="s">
        <v>797</v>
      </c>
      <c r="K317" s="1" t="s">
        <v>72</v>
      </c>
      <c r="L317" s="1">
        <v>2784</v>
      </c>
      <c r="M317" s="1" t="s">
        <v>798</v>
      </c>
      <c r="N317" s="1" t="s">
        <v>2363</v>
      </c>
      <c r="O317" s="1" t="s">
        <v>2364</v>
      </c>
      <c r="P317" s="1" t="s">
        <v>31</v>
      </c>
      <c r="Q317" s="1" t="s">
        <v>801</v>
      </c>
    </row>
    <row r="318" spans="1:17" x14ac:dyDescent="0.25">
      <c r="A318" s="1" t="s">
        <v>17</v>
      </c>
      <c r="B318" s="1" t="s">
        <v>2365</v>
      </c>
      <c r="C318" s="1" t="s">
        <v>19</v>
      </c>
      <c r="D318" s="1" t="s">
        <v>2366</v>
      </c>
      <c r="E318" s="1" t="s">
        <v>21</v>
      </c>
      <c r="F318" s="1" t="s">
        <v>2367</v>
      </c>
      <c r="G318" s="1" t="s">
        <v>2368</v>
      </c>
      <c r="H318" s="1" t="s">
        <v>146</v>
      </c>
      <c r="I318" s="1" t="s">
        <v>2369</v>
      </c>
      <c r="J318" s="1" t="s">
        <v>2370</v>
      </c>
      <c r="K318" s="1" t="s">
        <v>27</v>
      </c>
      <c r="L318" s="1">
        <v>829</v>
      </c>
      <c r="M318" s="1" t="s">
        <v>1944</v>
      </c>
      <c r="N318" s="1" t="s">
        <v>2363</v>
      </c>
      <c r="O318" s="1" t="s">
        <v>2371</v>
      </c>
      <c r="P318" s="1" t="s">
        <v>31</v>
      </c>
      <c r="Q318" s="1" t="s">
        <v>2372</v>
      </c>
    </row>
    <row r="319" spans="1:17" x14ac:dyDescent="0.25">
      <c r="A319" s="1" t="s">
        <v>17</v>
      </c>
      <c r="B319" s="1" t="s">
        <v>2373</v>
      </c>
      <c r="C319" s="1" t="s">
        <v>19</v>
      </c>
      <c r="D319" s="1" t="s">
        <v>2374</v>
      </c>
      <c r="E319" s="1" t="s">
        <v>21</v>
      </c>
      <c r="F319" s="1" t="s">
        <v>2375</v>
      </c>
      <c r="G319" s="1" t="s">
        <v>2376</v>
      </c>
      <c r="H319" s="1" t="s">
        <v>146</v>
      </c>
      <c r="I319" s="1" t="s">
        <v>2377</v>
      </c>
      <c r="J319" s="1" t="s">
        <v>2378</v>
      </c>
      <c r="K319" s="1" t="s">
        <v>27</v>
      </c>
      <c r="L319" s="1">
        <v>1055</v>
      </c>
      <c r="M319" s="1" t="s">
        <v>2379</v>
      </c>
      <c r="N319" s="1" t="s">
        <v>2380</v>
      </c>
      <c r="O319" s="1" t="s">
        <v>2381</v>
      </c>
      <c r="P319" s="1" t="s">
        <v>31</v>
      </c>
      <c r="Q319" s="1" t="s">
        <v>2382</v>
      </c>
    </row>
    <row r="320" spans="1:17" x14ac:dyDescent="0.25">
      <c r="A320" s="1" t="s">
        <v>17</v>
      </c>
      <c r="B320" s="1" t="s">
        <v>2383</v>
      </c>
      <c r="C320" s="1" t="s">
        <v>19</v>
      </c>
      <c r="D320" s="1" t="s">
        <v>2384</v>
      </c>
      <c r="E320" s="1" t="s">
        <v>21</v>
      </c>
      <c r="F320" s="1" t="s">
        <v>2385</v>
      </c>
      <c r="G320" s="1" t="s">
        <v>2386</v>
      </c>
      <c r="H320" s="1" t="s">
        <v>255</v>
      </c>
      <c r="I320" s="1" t="s">
        <v>2387</v>
      </c>
      <c r="J320" s="1" t="s">
        <v>2388</v>
      </c>
      <c r="K320" s="1" t="s">
        <v>27</v>
      </c>
      <c r="L320" s="1">
        <v>1008</v>
      </c>
      <c r="M320" s="1" t="s">
        <v>2389</v>
      </c>
      <c r="N320" s="1" t="s">
        <v>2380</v>
      </c>
      <c r="O320" s="1" t="s">
        <v>2390</v>
      </c>
      <c r="P320" s="1" t="s">
        <v>31</v>
      </c>
      <c r="Q320" s="1" t="s">
        <v>2391</v>
      </c>
    </row>
    <row r="321" spans="1:17" x14ac:dyDescent="0.25">
      <c r="A321" s="1" t="s">
        <v>17</v>
      </c>
      <c r="B321" s="1" t="s">
        <v>2392</v>
      </c>
      <c r="C321" s="1" t="s">
        <v>19</v>
      </c>
      <c r="D321" s="1" t="s">
        <v>2393</v>
      </c>
      <c r="E321" s="1" t="s">
        <v>21</v>
      </c>
      <c r="F321" s="1" t="s">
        <v>46</v>
      </c>
      <c r="G321" s="1" t="s">
        <v>47</v>
      </c>
      <c r="H321" s="1" t="s">
        <v>48</v>
      </c>
      <c r="I321" s="1" t="s">
        <v>49</v>
      </c>
      <c r="J321" s="1" t="s">
        <v>50</v>
      </c>
      <c r="K321" s="1" t="s">
        <v>175</v>
      </c>
      <c r="L321" s="1">
        <v>2840</v>
      </c>
      <c r="M321" s="1" t="s">
        <v>51</v>
      </c>
      <c r="N321" s="1" t="s">
        <v>2394</v>
      </c>
      <c r="O321" s="1" t="s">
        <v>2395</v>
      </c>
      <c r="P321" s="1" t="s">
        <v>31</v>
      </c>
      <c r="Q321" s="1" t="s">
        <v>53</v>
      </c>
    </row>
    <row r="322" spans="1:17" x14ac:dyDescent="0.25">
      <c r="A322" s="1" t="s">
        <v>17</v>
      </c>
      <c r="B322" s="1" t="s">
        <v>2396</v>
      </c>
      <c r="C322" s="1" t="s">
        <v>19</v>
      </c>
      <c r="D322" s="1" t="s">
        <v>2397</v>
      </c>
      <c r="E322" s="1" t="s">
        <v>21</v>
      </c>
      <c r="F322" s="1" t="s">
        <v>2398</v>
      </c>
      <c r="G322" s="1" t="s">
        <v>2399</v>
      </c>
      <c r="H322" s="1" t="s">
        <v>2400</v>
      </c>
      <c r="I322" s="1" t="s">
        <v>2401</v>
      </c>
      <c r="J322" s="1" t="s">
        <v>1943</v>
      </c>
      <c r="K322" s="1" t="s">
        <v>61</v>
      </c>
      <c r="L322" s="1">
        <v>12038</v>
      </c>
      <c r="M322" s="1" t="s">
        <v>2402</v>
      </c>
      <c r="N322" s="1" t="s">
        <v>2394</v>
      </c>
      <c r="O322" s="1" t="s">
        <v>2403</v>
      </c>
      <c r="P322" s="1" t="s">
        <v>31</v>
      </c>
      <c r="Q322" s="1" t="s">
        <v>2404</v>
      </c>
    </row>
    <row r="323" spans="1:17" x14ac:dyDescent="0.25">
      <c r="A323" s="1" t="s">
        <v>17</v>
      </c>
      <c r="B323" s="1" t="s">
        <v>2405</v>
      </c>
      <c r="C323" s="1" t="s">
        <v>19</v>
      </c>
      <c r="D323" s="1" t="s">
        <v>2406</v>
      </c>
      <c r="E323" s="1" t="s">
        <v>21</v>
      </c>
      <c r="F323" s="1" t="s">
        <v>2407</v>
      </c>
      <c r="G323" s="1" t="s">
        <v>2408</v>
      </c>
      <c r="H323" s="1" t="s">
        <v>2409</v>
      </c>
      <c r="I323" s="1" t="s">
        <v>2410</v>
      </c>
      <c r="J323" s="1" t="s">
        <v>2411</v>
      </c>
      <c r="K323" s="1" t="s">
        <v>27</v>
      </c>
      <c r="L323" s="1">
        <v>1010</v>
      </c>
      <c r="M323" s="1" t="s">
        <v>2412</v>
      </c>
      <c r="N323" s="1" t="s">
        <v>2394</v>
      </c>
      <c r="O323" s="1" t="s">
        <v>2413</v>
      </c>
      <c r="P323" s="1" t="s">
        <v>31</v>
      </c>
      <c r="Q323" s="1" t="s">
        <v>2414</v>
      </c>
    </row>
    <row r="324" spans="1:17" x14ac:dyDescent="0.25">
      <c r="A324" s="1" t="s">
        <v>17</v>
      </c>
      <c r="B324" s="1" t="s">
        <v>2415</v>
      </c>
      <c r="C324" s="1" t="s">
        <v>19</v>
      </c>
      <c r="D324" s="1" t="s">
        <v>2416</v>
      </c>
      <c r="E324" s="1" t="s">
        <v>21</v>
      </c>
      <c r="F324" s="1" t="s">
        <v>2417</v>
      </c>
      <c r="G324" s="1" t="s">
        <v>2418</v>
      </c>
      <c r="H324" s="1" t="s">
        <v>119</v>
      </c>
      <c r="I324" s="1" t="s">
        <v>2419</v>
      </c>
      <c r="J324" s="1" t="s">
        <v>2420</v>
      </c>
      <c r="K324" s="1" t="s">
        <v>27</v>
      </c>
      <c r="L324" s="1">
        <v>601</v>
      </c>
      <c r="M324" s="1" t="s">
        <v>2379</v>
      </c>
      <c r="N324" s="1" t="s">
        <v>2394</v>
      </c>
      <c r="O324" s="1" t="s">
        <v>2421</v>
      </c>
      <c r="P324" s="1" t="s">
        <v>31</v>
      </c>
      <c r="Q324" s="1" t="s">
        <v>2422</v>
      </c>
    </row>
    <row r="325" spans="1:17" x14ac:dyDescent="0.25">
      <c r="A325" s="1" t="s">
        <v>17</v>
      </c>
      <c r="B325" s="1" t="s">
        <v>2423</v>
      </c>
      <c r="C325" s="1" t="s">
        <v>19</v>
      </c>
      <c r="D325" s="1" t="s">
        <v>2424</v>
      </c>
      <c r="E325" s="1" t="s">
        <v>21</v>
      </c>
      <c r="F325" s="1" t="s">
        <v>697</v>
      </c>
      <c r="G325" s="1" t="s">
        <v>698</v>
      </c>
      <c r="H325" s="1" t="s">
        <v>48</v>
      </c>
      <c r="I325" s="1" t="s">
        <v>699</v>
      </c>
      <c r="J325" s="1" t="s">
        <v>700</v>
      </c>
      <c r="K325" s="1" t="s">
        <v>175</v>
      </c>
      <c r="L325" s="1">
        <v>8099</v>
      </c>
      <c r="M325" s="1" t="s">
        <v>701</v>
      </c>
      <c r="N325" s="1" t="s">
        <v>2394</v>
      </c>
      <c r="O325" s="1" t="s">
        <v>2425</v>
      </c>
      <c r="P325" s="1" t="s">
        <v>31</v>
      </c>
      <c r="Q325" s="1" t="s">
        <v>703</v>
      </c>
    </row>
    <row r="326" spans="1:17" x14ac:dyDescent="0.25">
      <c r="A326" s="1" t="s">
        <v>17</v>
      </c>
      <c r="B326" s="1" t="s">
        <v>2426</v>
      </c>
      <c r="C326" s="1" t="s">
        <v>19</v>
      </c>
      <c r="D326" s="1" t="s">
        <v>2427</v>
      </c>
      <c r="E326" s="1" t="s">
        <v>21</v>
      </c>
      <c r="F326" s="1" t="s">
        <v>2428</v>
      </c>
      <c r="G326" s="1" t="s">
        <v>2429</v>
      </c>
      <c r="H326" s="1" t="s">
        <v>255</v>
      </c>
      <c r="I326" s="1" t="s">
        <v>2430</v>
      </c>
      <c r="J326" s="1" t="s">
        <v>2431</v>
      </c>
      <c r="K326" s="1" t="s">
        <v>27</v>
      </c>
      <c r="L326" s="1">
        <v>996</v>
      </c>
      <c r="M326" s="1" t="s">
        <v>2432</v>
      </c>
      <c r="N326" s="1" t="s">
        <v>2394</v>
      </c>
      <c r="O326" s="1" t="s">
        <v>2433</v>
      </c>
      <c r="P326" s="1" t="s">
        <v>31</v>
      </c>
      <c r="Q326" s="1" t="s">
        <v>2434</v>
      </c>
    </row>
    <row r="327" spans="1:17" x14ac:dyDescent="0.25">
      <c r="A327" s="1" t="s">
        <v>17</v>
      </c>
      <c r="B327" s="1" t="s">
        <v>2435</v>
      </c>
      <c r="C327" s="1" t="s">
        <v>19</v>
      </c>
      <c r="D327" s="1" t="s">
        <v>2436</v>
      </c>
      <c r="E327" s="1" t="s">
        <v>21</v>
      </c>
      <c r="F327" s="1" t="s">
        <v>2428</v>
      </c>
      <c r="G327" s="1" t="s">
        <v>2429</v>
      </c>
      <c r="H327" s="1" t="s">
        <v>119</v>
      </c>
      <c r="I327" s="1" t="s">
        <v>2437</v>
      </c>
      <c r="J327" s="1" t="s">
        <v>2438</v>
      </c>
      <c r="K327" s="1" t="s">
        <v>27</v>
      </c>
      <c r="L327" s="1">
        <v>996</v>
      </c>
      <c r="M327" s="1" t="s">
        <v>2439</v>
      </c>
      <c r="N327" s="1" t="s">
        <v>2394</v>
      </c>
      <c r="O327" s="1" t="s">
        <v>2440</v>
      </c>
      <c r="P327" s="1" t="s">
        <v>31</v>
      </c>
      <c r="Q327" s="1" t="s">
        <v>2441</v>
      </c>
    </row>
    <row r="328" spans="1:17" x14ac:dyDescent="0.25">
      <c r="A328" s="1" t="s">
        <v>17</v>
      </c>
      <c r="B328" s="1" t="s">
        <v>2442</v>
      </c>
      <c r="C328" s="1" t="s">
        <v>19</v>
      </c>
      <c r="D328" s="1" t="s">
        <v>2443</v>
      </c>
      <c r="E328" s="1" t="s">
        <v>21</v>
      </c>
      <c r="F328" s="1" t="s">
        <v>2444</v>
      </c>
      <c r="G328" s="1" t="s">
        <v>2445</v>
      </c>
      <c r="H328" s="1" t="s">
        <v>37</v>
      </c>
      <c r="I328" s="1" t="s">
        <v>2446</v>
      </c>
      <c r="J328" s="1" t="s">
        <v>2447</v>
      </c>
      <c r="K328" s="1" t="s">
        <v>27</v>
      </c>
      <c r="L328" s="1">
        <v>581</v>
      </c>
      <c r="M328" s="1" t="s">
        <v>2448</v>
      </c>
      <c r="N328" s="1" t="s">
        <v>2394</v>
      </c>
      <c r="O328" s="1" t="s">
        <v>2449</v>
      </c>
      <c r="P328" s="1" t="s">
        <v>31</v>
      </c>
      <c r="Q328" s="1" t="s">
        <v>2450</v>
      </c>
    </row>
    <row r="329" spans="1:17" x14ac:dyDescent="0.25">
      <c r="A329" s="1" t="s">
        <v>17</v>
      </c>
      <c r="B329" s="1" t="s">
        <v>2451</v>
      </c>
      <c r="C329" s="1" t="s">
        <v>19</v>
      </c>
      <c r="D329" s="1" t="s">
        <v>2452</v>
      </c>
      <c r="E329" s="1" t="s">
        <v>21</v>
      </c>
      <c r="F329" s="1" t="s">
        <v>216</v>
      </c>
      <c r="G329" s="1" t="s">
        <v>2453</v>
      </c>
      <c r="H329" s="1" t="s">
        <v>146</v>
      </c>
      <c r="I329" s="1" t="s">
        <v>2454</v>
      </c>
      <c r="J329" s="1" t="s">
        <v>2455</v>
      </c>
      <c r="K329" s="1" t="s">
        <v>27</v>
      </c>
      <c r="L329" s="1">
        <v>794</v>
      </c>
      <c r="M329" s="1" t="s">
        <v>2456</v>
      </c>
      <c r="N329" s="1" t="s">
        <v>2457</v>
      </c>
      <c r="O329" s="1" t="s">
        <v>2458</v>
      </c>
      <c r="P329" s="1" t="s">
        <v>31</v>
      </c>
      <c r="Q329" s="1" t="s">
        <v>2459</v>
      </c>
    </row>
    <row r="330" spans="1:17" x14ac:dyDescent="0.25">
      <c r="A330" s="1" t="s">
        <v>17</v>
      </c>
      <c r="B330" s="1" t="s">
        <v>2460</v>
      </c>
      <c r="C330" s="1" t="s">
        <v>19</v>
      </c>
      <c r="D330" s="1" t="s">
        <v>2461</v>
      </c>
      <c r="E330" s="1" t="s">
        <v>21</v>
      </c>
      <c r="F330" s="1" t="s">
        <v>2462</v>
      </c>
      <c r="G330" s="1" t="s">
        <v>2463</v>
      </c>
      <c r="H330" s="1" t="s">
        <v>921</v>
      </c>
      <c r="I330" s="1" t="s">
        <v>2464</v>
      </c>
      <c r="J330" s="1" t="s">
        <v>2465</v>
      </c>
      <c r="K330" s="1" t="s">
        <v>27</v>
      </c>
      <c r="L330" s="1">
        <v>1217</v>
      </c>
      <c r="M330" s="1" t="s">
        <v>2157</v>
      </c>
      <c r="N330" s="1" t="s">
        <v>2457</v>
      </c>
      <c r="O330" s="1" t="s">
        <v>2466</v>
      </c>
      <c r="P330" s="1" t="s">
        <v>31</v>
      </c>
      <c r="Q330" s="1" t="s">
        <v>2467</v>
      </c>
    </row>
    <row r="331" spans="1:17" x14ac:dyDescent="0.25">
      <c r="A331" s="1" t="s">
        <v>17</v>
      </c>
      <c r="B331" s="1" t="s">
        <v>2468</v>
      </c>
      <c r="C331" s="1" t="s">
        <v>19</v>
      </c>
      <c r="D331" s="1" t="s">
        <v>2469</v>
      </c>
      <c r="E331" s="1" t="s">
        <v>21</v>
      </c>
      <c r="F331" s="1" t="s">
        <v>2112</v>
      </c>
      <c r="G331" s="1" t="s">
        <v>2470</v>
      </c>
      <c r="H331" s="1" t="s">
        <v>37</v>
      </c>
      <c r="I331" s="1" t="s">
        <v>2471</v>
      </c>
      <c r="J331" s="1" t="s">
        <v>2472</v>
      </c>
      <c r="K331" s="1" t="s">
        <v>27</v>
      </c>
      <c r="L331" s="1">
        <v>318</v>
      </c>
      <c r="M331" s="1" t="s">
        <v>2379</v>
      </c>
      <c r="N331" s="1" t="s">
        <v>2457</v>
      </c>
      <c r="O331" s="1" t="s">
        <v>2473</v>
      </c>
      <c r="P331" s="1" t="s">
        <v>31</v>
      </c>
      <c r="Q331" s="1" t="s">
        <v>2474</v>
      </c>
    </row>
    <row r="332" spans="1:17" x14ac:dyDescent="0.25">
      <c r="A332" s="1" t="s">
        <v>17</v>
      </c>
      <c r="B332" s="1" t="s">
        <v>2475</v>
      </c>
      <c r="C332" s="1" t="s">
        <v>19</v>
      </c>
      <c r="D332" s="1" t="s">
        <v>2476</v>
      </c>
      <c r="E332" s="1" t="s">
        <v>21</v>
      </c>
      <c r="F332" s="1" t="s">
        <v>2477</v>
      </c>
      <c r="G332" s="1" t="s">
        <v>2478</v>
      </c>
      <c r="H332" s="1" t="s">
        <v>98</v>
      </c>
      <c r="I332" s="1" t="s">
        <v>2479</v>
      </c>
      <c r="J332" s="1" t="s">
        <v>2480</v>
      </c>
      <c r="K332" s="1" t="s">
        <v>27</v>
      </c>
      <c r="L332" s="1">
        <v>951</v>
      </c>
      <c r="M332" s="1" t="s">
        <v>2432</v>
      </c>
      <c r="N332" s="1" t="s">
        <v>2457</v>
      </c>
      <c r="O332" s="1" t="s">
        <v>2481</v>
      </c>
      <c r="P332" s="1" t="s">
        <v>31</v>
      </c>
      <c r="Q332" s="1" t="s">
        <v>2482</v>
      </c>
    </row>
    <row r="333" spans="1:17" x14ac:dyDescent="0.25">
      <c r="A333" s="1" t="s">
        <v>17</v>
      </c>
      <c r="B333" s="1" t="s">
        <v>2483</v>
      </c>
      <c r="C333" s="1" t="s">
        <v>19</v>
      </c>
      <c r="D333" s="1" t="s">
        <v>2484</v>
      </c>
      <c r="E333" s="1" t="s">
        <v>21</v>
      </c>
      <c r="F333" s="1" t="s">
        <v>2485</v>
      </c>
      <c r="G333" s="1" t="s">
        <v>2486</v>
      </c>
      <c r="H333" s="1" t="s">
        <v>119</v>
      </c>
      <c r="I333" s="1" t="s">
        <v>2487</v>
      </c>
      <c r="J333" s="1" t="s">
        <v>2488</v>
      </c>
      <c r="K333" s="1" t="s">
        <v>27</v>
      </c>
      <c r="L333" s="1">
        <v>565</v>
      </c>
      <c r="M333" s="1" t="s">
        <v>2489</v>
      </c>
      <c r="N333" s="1" t="s">
        <v>2457</v>
      </c>
      <c r="O333" s="1" t="s">
        <v>2490</v>
      </c>
      <c r="P333" s="1" t="s">
        <v>31</v>
      </c>
      <c r="Q333" s="1" t="s">
        <v>2491</v>
      </c>
    </row>
    <row r="334" spans="1:17" x14ac:dyDescent="0.25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5</v>
      </c>
      <c r="G334" s="1" t="s">
        <v>6</v>
      </c>
      <c r="H334" s="1" t="s">
        <v>7</v>
      </c>
      <c r="I334" s="1" t="s">
        <v>8</v>
      </c>
      <c r="J334" s="1" t="s">
        <v>9</v>
      </c>
      <c r="K334" s="1" t="s">
        <v>10</v>
      </c>
      <c r="L334" s="1" t="s">
        <v>11</v>
      </c>
      <c r="M334" s="1" t="s">
        <v>12</v>
      </c>
      <c r="N334" s="1" t="s">
        <v>13</v>
      </c>
      <c r="O334" s="1" t="s">
        <v>14</v>
      </c>
      <c r="P334" s="1" t="s">
        <v>15</v>
      </c>
      <c r="Q334" s="1" t="s">
        <v>16</v>
      </c>
    </row>
    <row r="335" spans="1:17" x14ac:dyDescent="0.25">
      <c r="A335" s="1" t="s">
        <v>17</v>
      </c>
      <c r="B335" s="1" t="s">
        <v>2492</v>
      </c>
      <c r="C335" s="1" t="s">
        <v>19</v>
      </c>
      <c r="D335" s="1" t="s">
        <v>2493</v>
      </c>
      <c r="E335" s="1" t="s">
        <v>21</v>
      </c>
      <c r="F335" s="1" t="s">
        <v>2494</v>
      </c>
      <c r="G335" s="1" t="s">
        <v>2495</v>
      </c>
      <c r="H335" s="1" t="s">
        <v>255</v>
      </c>
      <c r="I335" s="1" t="s">
        <v>2496</v>
      </c>
      <c r="J335" s="1" t="s">
        <v>2497</v>
      </c>
      <c r="K335" s="1" t="s">
        <v>27</v>
      </c>
      <c r="L335" s="1">
        <v>894</v>
      </c>
      <c r="M335" s="1" t="s">
        <v>2237</v>
      </c>
      <c r="N335" s="1" t="s">
        <v>2498</v>
      </c>
      <c r="O335" s="1" t="s">
        <v>2499</v>
      </c>
      <c r="P335" s="1" t="s">
        <v>31</v>
      </c>
      <c r="Q335" s="1" t="s">
        <v>2500</v>
      </c>
    </row>
    <row r="336" spans="1:17" x14ac:dyDescent="0.25">
      <c r="A336" s="1" t="s">
        <v>17</v>
      </c>
      <c r="B336" s="1" t="s">
        <v>2501</v>
      </c>
      <c r="C336" s="1" t="s">
        <v>19</v>
      </c>
      <c r="D336" s="1" t="s">
        <v>2502</v>
      </c>
      <c r="E336" s="1" t="s">
        <v>21</v>
      </c>
      <c r="F336" s="1" t="s">
        <v>1826</v>
      </c>
      <c r="G336" s="1" t="s">
        <v>1827</v>
      </c>
      <c r="H336" s="1" t="s">
        <v>300</v>
      </c>
      <c r="I336" s="1" t="s">
        <v>1828</v>
      </c>
      <c r="J336" s="1" t="s">
        <v>1829</v>
      </c>
      <c r="K336" s="1" t="s">
        <v>175</v>
      </c>
      <c r="L336" s="1">
        <v>3295</v>
      </c>
      <c r="M336" s="1" t="s">
        <v>1830</v>
      </c>
      <c r="N336" s="1" t="s">
        <v>2498</v>
      </c>
      <c r="O336" s="1" t="s">
        <v>2503</v>
      </c>
      <c r="P336" s="1" t="s">
        <v>31</v>
      </c>
      <c r="Q336" s="1" t="s">
        <v>1833</v>
      </c>
    </row>
    <row r="337" spans="1:17" x14ac:dyDescent="0.25">
      <c r="A337" s="1" t="s">
        <v>17</v>
      </c>
      <c r="B337" s="1" t="s">
        <v>2504</v>
      </c>
      <c r="C337" s="1" t="s">
        <v>19</v>
      </c>
      <c r="D337" s="1" t="s">
        <v>2505</v>
      </c>
      <c r="E337" s="1" t="s">
        <v>21</v>
      </c>
      <c r="F337" s="1" t="s">
        <v>977</v>
      </c>
      <c r="G337" s="1" t="s">
        <v>978</v>
      </c>
      <c r="H337" s="1" t="s">
        <v>119</v>
      </c>
      <c r="I337" s="1" t="s">
        <v>2506</v>
      </c>
      <c r="J337" s="1" t="s">
        <v>2507</v>
      </c>
      <c r="K337" s="1" t="s">
        <v>27</v>
      </c>
      <c r="L337" s="1">
        <v>1128</v>
      </c>
      <c r="M337" s="1" t="s">
        <v>2508</v>
      </c>
      <c r="N337" s="1" t="s">
        <v>2509</v>
      </c>
      <c r="O337" s="1" t="s">
        <v>2510</v>
      </c>
      <c r="P337" s="1" t="s">
        <v>31</v>
      </c>
      <c r="Q337" s="1" t="s">
        <v>2511</v>
      </c>
    </row>
    <row r="338" spans="1:17" x14ac:dyDescent="0.25">
      <c r="A338" s="1" t="s">
        <v>17</v>
      </c>
      <c r="B338" s="1" t="s">
        <v>2512</v>
      </c>
      <c r="C338" s="1" t="s">
        <v>19</v>
      </c>
      <c r="D338" s="1" t="s">
        <v>2513</v>
      </c>
      <c r="E338" s="1" t="s">
        <v>21</v>
      </c>
      <c r="F338" s="1" t="s">
        <v>846</v>
      </c>
      <c r="G338" s="1" t="s">
        <v>2514</v>
      </c>
      <c r="H338" s="1" t="s">
        <v>979</v>
      </c>
      <c r="I338" s="1" t="s">
        <v>2515</v>
      </c>
      <c r="J338" s="1" t="s">
        <v>2516</v>
      </c>
      <c r="K338" s="1" t="s">
        <v>175</v>
      </c>
      <c r="L338" s="1">
        <v>5244</v>
      </c>
      <c r="M338" s="1" t="s">
        <v>2006</v>
      </c>
      <c r="N338" s="1" t="s">
        <v>2509</v>
      </c>
      <c r="O338" s="1" t="s">
        <v>2517</v>
      </c>
      <c r="P338" s="1" t="s">
        <v>31</v>
      </c>
      <c r="Q338" s="1" t="s">
        <v>2518</v>
      </c>
    </row>
    <row r="339" spans="1:17" x14ac:dyDescent="0.25">
      <c r="A339" s="1" t="s">
        <v>17</v>
      </c>
      <c r="B339" s="1" t="s">
        <v>2519</v>
      </c>
      <c r="C339" s="1" t="s">
        <v>19</v>
      </c>
      <c r="D339" s="1" t="s">
        <v>2520</v>
      </c>
      <c r="E339" s="1" t="s">
        <v>21</v>
      </c>
      <c r="F339" s="1" t="s">
        <v>56</v>
      </c>
      <c r="G339" s="1" t="s">
        <v>2521</v>
      </c>
      <c r="H339" s="1" t="s">
        <v>979</v>
      </c>
      <c r="I339" s="1" t="s">
        <v>2522</v>
      </c>
      <c r="J339" s="1" t="s">
        <v>2523</v>
      </c>
      <c r="K339" s="1" t="s">
        <v>27</v>
      </c>
      <c r="L339" s="1">
        <v>1221</v>
      </c>
      <c r="M339" s="1" t="s">
        <v>2456</v>
      </c>
      <c r="N339" s="1" t="s">
        <v>2524</v>
      </c>
      <c r="O339" s="1" t="s">
        <v>2525</v>
      </c>
      <c r="P339" s="1" t="s">
        <v>31</v>
      </c>
      <c r="Q339" s="1" t="s">
        <v>2526</v>
      </c>
    </row>
    <row r="340" spans="1:17" x14ac:dyDescent="0.25">
      <c r="A340" s="1" t="s">
        <v>17</v>
      </c>
      <c r="B340" s="1" t="s">
        <v>2527</v>
      </c>
      <c r="C340" s="1" t="s">
        <v>19</v>
      </c>
      <c r="D340" s="1" t="s">
        <v>2528</v>
      </c>
      <c r="E340" s="1" t="s">
        <v>21</v>
      </c>
      <c r="F340" s="1" t="s">
        <v>2529</v>
      </c>
      <c r="G340" s="1" t="s">
        <v>2530</v>
      </c>
      <c r="H340" s="1" t="s">
        <v>48</v>
      </c>
      <c r="I340" s="1" t="s">
        <v>2531</v>
      </c>
      <c r="J340" s="1" t="s">
        <v>2532</v>
      </c>
      <c r="K340" s="1" t="s">
        <v>27</v>
      </c>
      <c r="L340" s="1">
        <v>1162</v>
      </c>
      <c r="M340" s="1" t="s">
        <v>2533</v>
      </c>
      <c r="N340" s="1" t="s">
        <v>2534</v>
      </c>
      <c r="O340" s="1" t="s">
        <v>2535</v>
      </c>
      <c r="P340" s="1" t="s">
        <v>31</v>
      </c>
      <c r="Q340" s="1" t="s">
        <v>2536</v>
      </c>
    </row>
    <row r="341" spans="1:17" x14ac:dyDescent="0.25">
      <c r="A341" s="1" t="s">
        <v>17</v>
      </c>
      <c r="B341" s="1" t="s">
        <v>2537</v>
      </c>
      <c r="C341" s="1" t="s">
        <v>19</v>
      </c>
      <c r="D341" s="1" t="s">
        <v>2538</v>
      </c>
      <c r="E341" s="1" t="s">
        <v>21</v>
      </c>
      <c r="F341" s="1" t="s">
        <v>778</v>
      </c>
      <c r="G341" s="1" t="s">
        <v>779</v>
      </c>
      <c r="H341" s="1" t="s">
        <v>48</v>
      </c>
      <c r="I341" s="1" t="s">
        <v>780</v>
      </c>
      <c r="J341" s="1" t="s">
        <v>781</v>
      </c>
      <c r="K341" s="1" t="s">
        <v>72</v>
      </c>
      <c r="L341" s="1">
        <v>3685</v>
      </c>
      <c r="M341" s="1" t="s">
        <v>515</v>
      </c>
      <c r="N341" s="1" t="s">
        <v>2498</v>
      </c>
      <c r="O341" s="1" t="s">
        <v>2539</v>
      </c>
      <c r="P341" s="1" t="s">
        <v>31</v>
      </c>
      <c r="Q341" s="1" t="s">
        <v>784</v>
      </c>
    </row>
    <row r="342" spans="1:17" x14ac:dyDescent="0.25">
      <c r="A342" s="1" t="s">
        <v>17</v>
      </c>
      <c r="B342" s="1" t="s">
        <v>2540</v>
      </c>
      <c r="C342" s="1" t="s">
        <v>19</v>
      </c>
      <c r="D342" s="1" t="s">
        <v>2541</v>
      </c>
      <c r="E342" s="1" t="s">
        <v>21</v>
      </c>
      <c r="F342" s="1" t="s">
        <v>1336</v>
      </c>
      <c r="G342" s="1" t="s">
        <v>1337</v>
      </c>
      <c r="H342" s="1" t="s">
        <v>24</v>
      </c>
      <c r="I342" s="1" t="s">
        <v>2311</v>
      </c>
      <c r="J342" s="1" t="s">
        <v>2312</v>
      </c>
      <c r="K342" s="1" t="s">
        <v>72</v>
      </c>
      <c r="L342" s="1">
        <v>1734</v>
      </c>
      <c r="M342" s="1" t="s">
        <v>1653</v>
      </c>
      <c r="N342" s="1" t="s">
        <v>2498</v>
      </c>
      <c r="O342" s="1" t="s">
        <v>2542</v>
      </c>
      <c r="P342" s="1" t="s">
        <v>31</v>
      </c>
      <c r="Q342" s="1" t="s">
        <v>2314</v>
      </c>
    </row>
    <row r="343" spans="1:17" x14ac:dyDescent="0.25">
      <c r="A343" s="1" t="s">
        <v>17</v>
      </c>
      <c r="B343" s="1" t="s">
        <v>2543</v>
      </c>
      <c r="C343" s="1" t="s">
        <v>19</v>
      </c>
      <c r="D343" s="1" t="s">
        <v>2544</v>
      </c>
      <c r="E343" s="1" t="s">
        <v>21</v>
      </c>
      <c r="F343" s="1" t="s">
        <v>415</v>
      </c>
      <c r="G343" s="1" t="s">
        <v>416</v>
      </c>
      <c r="H343" s="1" t="s">
        <v>246</v>
      </c>
      <c r="I343" s="1" t="s">
        <v>417</v>
      </c>
      <c r="J343" s="1" t="s">
        <v>418</v>
      </c>
      <c r="K343" s="1" t="s">
        <v>175</v>
      </c>
      <c r="L343" s="1">
        <v>6885</v>
      </c>
      <c r="M343" s="1" t="s">
        <v>165</v>
      </c>
      <c r="N343" s="1" t="s">
        <v>2545</v>
      </c>
      <c r="O343" s="1" t="s">
        <v>2546</v>
      </c>
      <c r="P343" s="1" t="s">
        <v>31</v>
      </c>
      <c r="Q343" s="1" t="s">
        <v>420</v>
      </c>
    </row>
    <row r="344" spans="1:17" x14ac:dyDescent="0.25">
      <c r="A344" s="1" t="s">
        <v>17</v>
      </c>
      <c r="B344" s="1" t="s">
        <v>2547</v>
      </c>
      <c r="C344" s="1" t="s">
        <v>19</v>
      </c>
      <c r="D344" s="1" t="s">
        <v>2548</v>
      </c>
      <c r="E344" s="1" t="s">
        <v>21</v>
      </c>
      <c r="F344" s="1" t="s">
        <v>2549</v>
      </c>
      <c r="G344" s="1" t="s">
        <v>2550</v>
      </c>
      <c r="H344" s="1" t="s">
        <v>37</v>
      </c>
      <c r="I344" s="1" t="s">
        <v>2551</v>
      </c>
      <c r="J344" s="1" t="s">
        <v>2552</v>
      </c>
      <c r="K344" s="1" t="s">
        <v>27</v>
      </c>
      <c r="L344" s="1">
        <v>931</v>
      </c>
      <c r="M344" s="1" t="s">
        <v>2553</v>
      </c>
      <c r="N344" s="1" t="s">
        <v>2524</v>
      </c>
      <c r="O344" s="1" t="s">
        <v>2554</v>
      </c>
      <c r="P344" s="1" t="s">
        <v>31</v>
      </c>
      <c r="Q344" s="1" t="s">
        <v>2555</v>
      </c>
    </row>
    <row r="345" spans="1:17" x14ac:dyDescent="0.25">
      <c r="A345" s="1" t="s">
        <v>17</v>
      </c>
      <c r="B345" s="1" t="s">
        <v>2556</v>
      </c>
      <c r="C345" s="1" t="s">
        <v>19</v>
      </c>
      <c r="D345" s="1" t="s">
        <v>2557</v>
      </c>
      <c r="E345" s="1" t="s">
        <v>21</v>
      </c>
      <c r="F345" s="1" t="s">
        <v>2558</v>
      </c>
      <c r="G345" s="1" t="s">
        <v>2559</v>
      </c>
      <c r="H345" s="1" t="s">
        <v>48</v>
      </c>
      <c r="I345" s="1" t="s">
        <v>2560</v>
      </c>
      <c r="J345" s="1" t="s">
        <v>2561</v>
      </c>
      <c r="K345" s="1" t="s">
        <v>27</v>
      </c>
      <c r="L345" s="1">
        <v>846</v>
      </c>
      <c r="M345" s="1" t="s">
        <v>2562</v>
      </c>
      <c r="N345" s="1" t="s">
        <v>2509</v>
      </c>
      <c r="O345" s="1" t="s">
        <v>2563</v>
      </c>
      <c r="P345" s="1" t="s">
        <v>31</v>
      </c>
      <c r="Q345" s="1" t="s">
        <v>2564</v>
      </c>
    </row>
    <row r="346" spans="1:17" x14ac:dyDescent="0.25">
      <c r="A346" s="1" t="s">
        <v>17</v>
      </c>
      <c r="B346" s="1" t="s">
        <v>2565</v>
      </c>
      <c r="C346" s="1" t="s">
        <v>19</v>
      </c>
      <c r="D346" s="1" t="s">
        <v>2566</v>
      </c>
      <c r="E346" s="1" t="s">
        <v>21</v>
      </c>
      <c r="F346" s="1" t="s">
        <v>2567</v>
      </c>
      <c r="G346" s="1" t="s">
        <v>2568</v>
      </c>
      <c r="H346" s="1" t="s">
        <v>108</v>
      </c>
      <c r="I346" s="1" t="s">
        <v>2569</v>
      </c>
      <c r="J346" s="1" t="s">
        <v>2570</v>
      </c>
      <c r="K346" s="1" t="s">
        <v>27</v>
      </c>
      <c r="L346" s="1">
        <v>248</v>
      </c>
      <c r="M346" s="1" t="s">
        <v>2157</v>
      </c>
      <c r="N346" s="1" t="s">
        <v>2498</v>
      </c>
      <c r="O346" s="1" t="s">
        <v>2571</v>
      </c>
      <c r="P346" s="1" t="s">
        <v>31</v>
      </c>
      <c r="Q346" s="1" t="s">
        <v>2572</v>
      </c>
    </row>
    <row r="347" spans="1:17" x14ac:dyDescent="0.25">
      <c r="A347" s="1" t="s">
        <v>17</v>
      </c>
      <c r="B347" s="1" t="s">
        <v>2573</v>
      </c>
      <c r="C347" s="1" t="s">
        <v>19</v>
      </c>
      <c r="D347" s="1" t="s">
        <v>2574</v>
      </c>
      <c r="E347" s="1" t="s">
        <v>21</v>
      </c>
      <c r="F347" s="1" t="s">
        <v>1246</v>
      </c>
      <c r="G347" s="1" t="s">
        <v>1247</v>
      </c>
      <c r="H347" s="1" t="s">
        <v>806</v>
      </c>
      <c r="I347" s="1" t="s">
        <v>1248</v>
      </c>
      <c r="J347" s="1" t="s">
        <v>1249</v>
      </c>
      <c r="K347" s="1" t="s">
        <v>72</v>
      </c>
      <c r="L347" s="1">
        <v>3588</v>
      </c>
      <c r="M347" s="1" t="s">
        <v>656</v>
      </c>
      <c r="N347" s="1" t="s">
        <v>2524</v>
      </c>
      <c r="O347" s="1" t="s">
        <v>2575</v>
      </c>
      <c r="P347" s="1" t="s">
        <v>31</v>
      </c>
      <c r="Q347" s="1" t="s">
        <v>1252</v>
      </c>
    </row>
    <row r="348" spans="1:17" x14ac:dyDescent="0.25">
      <c r="A348" s="1" t="s">
        <v>17</v>
      </c>
      <c r="B348" s="1" t="s">
        <v>2576</v>
      </c>
      <c r="C348" s="1" t="s">
        <v>19</v>
      </c>
      <c r="D348" s="1" t="s">
        <v>2577</v>
      </c>
      <c r="E348" s="1" t="s">
        <v>21</v>
      </c>
      <c r="F348" s="1" t="s">
        <v>1424</v>
      </c>
      <c r="G348" s="1" t="s">
        <v>1425</v>
      </c>
      <c r="H348" s="1" t="s">
        <v>1433</v>
      </c>
      <c r="I348" s="1" t="s">
        <v>1434</v>
      </c>
      <c r="J348" s="1" t="s">
        <v>1435</v>
      </c>
      <c r="K348" s="1" t="s">
        <v>72</v>
      </c>
      <c r="L348" s="1">
        <v>1842</v>
      </c>
      <c r="M348" s="1" t="s">
        <v>1436</v>
      </c>
      <c r="N348" s="1" t="s">
        <v>2524</v>
      </c>
      <c r="O348" s="1" t="s">
        <v>2578</v>
      </c>
      <c r="P348" s="1" t="s">
        <v>31</v>
      </c>
      <c r="Q348" s="1" t="s">
        <v>1438</v>
      </c>
    </row>
    <row r="349" spans="1:17" x14ac:dyDescent="0.25">
      <c r="A349" s="1" t="s">
        <v>17</v>
      </c>
      <c r="B349" s="1" t="s">
        <v>2579</v>
      </c>
      <c r="C349" s="1" t="s">
        <v>19</v>
      </c>
      <c r="D349" s="1" t="s">
        <v>2580</v>
      </c>
      <c r="E349" s="1" t="s">
        <v>21</v>
      </c>
      <c r="F349" s="1" t="s">
        <v>2290</v>
      </c>
      <c r="G349" s="1" t="s">
        <v>2291</v>
      </c>
      <c r="H349" s="1" t="s">
        <v>300</v>
      </c>
      <c r="I349" s="1" t="s">
        <v>2298</v>
      </c>
      <c r="J349" s="1" t="s">
        <v>2299</v>
      </c>
      <c r="K349" s="1" t="s">
        <v>72</v>
      </c>
      <c r="L349" s="1">
        <v>3713</v>
      </c>
      <c r="M349" s="1" t="s">
        <v>2300</v>
      </c>
      <c r="N349" s="1" t="s">
        <v>2581</v>
      </c>
      <c r="O349" s="1" t="s">
        <v>2582</v>
      </c>
      <c r="P349" s="1" t="s">
        <v>31</v>
      </c>
      <c r="Q349" s="1" t="s">
        <v>2302</v>
      </c>
    </row>
    <row r="350" spans="1:17" x14ac:dyDescent="0.25">
      <c r="A350" s="1" t="s">
        <v>17</v>
      </c>
      <c r="B350" s="1" t="s">
        <v>2583</v>
      </c>
      <c r="C350" s="1" t="s">
        <v>19</v>
      </c>
      <c r="D350" s="1" t="s">
        <v>2584</v>
      </c>
      <c r="E350" s="1" t="s">
        <v>21</v>
      </c>
      <c r="F350" s="1" t="s">
        <v>2585</v>
      </c>
      <c r="G350" s="1" t="s">
        <v>2586</v>
      </c>
      <c r="H350" s="1" t="s">
        <v>239</v>
      </c>
      <c r="I350" s="1" t="s">
        <v>2587</v>
      </c>
      <c r="J350" s="1" t="s">
        <v>2588</v>
      </c>
      <c r="K350" s="1" t="s">
        <v>27</v>
      </c>
      <c r="L350" s="1">
        <v>621</v>
      </c>
      <c r="M350" s="1" t="s">
        <v>2448</v>
      </c>
      <c r="N350" s="1" t="s">
        <v>2534</v>
      </c>
      <c r="O350" s="1" t="s">
        <v>2589</v>
      </c>
      <c r="P350" s="1" t="s">
        <v>31</v>
      </c>
      <c r="Q350" s="1" t="s">
        <v>2590</v>
      </c>
    </row>
    <row r="351" spans="1:17" x14ac:dyDescent="0.25">
      <c r="A351" s="1" t="s">
        <v>17</v>
      </c>
      <c r="B351" s="1" t="s">
        <v>2591</v>
      </c>
      <c r="C351" s="1" t="s">
        <v>19</v>
      </c>
      <c r="D351" s="1" t="s">
        <v>2592</v>
      </c>
      <c r="E351" s="1" t="s">
        <v>21</v>
      </c>
      <c r="F351" s="1" t="s">
        <v>846</v>
      </c>
      <c r="G351" s="1" t="s">
        <v>2514</v>
      </c>
      <c r="H351" s="1" t="s">
        <v>48</v>
      </c>
      <c r="I351" s="1" t="s">
        <v>2593</v>
      </c>
      <c r="J351" s="1" t="s">
        <v>2594</v>
      </c>
      <c r="K351" s="1" t="s">
        <v>27</v>
      </c>
      <c r="L351" s="1">
        <v>1121</v>
      </c>
      <c r="M351" s="1" t="s">
        <v>2448</v>
      </c>
      <c r="N351" s="1" t="s">
        <v>2534</v>
      </c>
      <c r="O351" s="1" t="s">
        <v>2595</v>
      </c>
      <c r="P351" s="1" t="s">
        <v>31</v>
      </c>
      <c r="Q351" s="1" t="s">
        <v>2596</v>
      </c>
    </row>
    <row r="352" spans="1:17" x14ac:dyDescent="0.25">
      <c r="A352" s="1" t="s">
        <v>17</v>
      </c>
      <c r="B352" s="1" t="s">
        <v>2597</v>
      </c>
      <c r="C352" s="1" t="s">
        <v>19</v>
      </c>
      <c r="D352" s="1" t="s">
        <v>2598</v>
      </c>
      <c r="E352" s="1" t="s">
        <v>21</v>
      </c>
      <c r="F352" s="1" t="s">
        <v>2599</v>
      </c>
      <c r="G352" s="1" t="s">
        <v>2600</v>
      </c>
      <c r="H352" s="1" t="s">
        <v>48</v>
      </c>
      <c r="I352" s="1" t="s">
        <v>2601</v>
      </c>
      <c r="J352" s="1" t="s">
        <v>2602</v>
      </c>
      <c r="K352" s="1" t="s">
        <v>27</v>
      </c>
      <c r="L352" s="1">
        <v>661</v>
      </c>
      <c r="M352" s="1" t="s">
        <v>2448</v>
      </c>
      <c r="N352" s="1" t="s">
        <v>2498</v>
      </c>
      <c r="O352" s="1" t="s">
        <v>2603</v>
      </c>
      <c r="P352" s="1" t="s">
        <v>31</v>
      </c>
      <c r="Q352" s="1" t="s">
        <v>2604</v>
      </c>
    </row>
    <row r="353" spans="1:17" x14ac:dyDescent="0.25">
      <c r="A353" s="1" t="s">
        <v>17</v>
      </c>
      <c r="B353" s="1" t="s">
        <v>2605</v>
      </c>
      <c r="C353" s="1" t="s">
        <v>19</v>
      </c>
      <c r="D353" s="1" t="s">
        <v>2606</v>
      </c>
      <c r="E353" s="1" t="s">
        <v>21</v>
      </c>
      <c r="F353" s="1" t="s">
        <v>2585</v>
      </c>
      <c r="G353" s="1" t="s">
        <v>2586</v>
      </c>
      <c r="H353" s="1" t="s">
        <v>98</v>
      </c>
      <c r="I353" s="1" t="s">
        <v>2607</v>
      </c>
      <c r="J353" s="1" t="s">
        <v>2608</v>
      </c>
      <c r="K353" s="1" t="s">
        <v>27</v>
      </c>
      <c r="L353" s="1">
        <v>1126</v>
      </c>
      <c r="M353" s="1" t="s">
        <v>2609</v>
      </c>
      <c r="N353" s="1" t="s">
        <v>2534</v>
      </c>
      <c r="O353" s="1" t="s">
        <v>2610</v>
      </c>
      <c r="P353" s="1" t="s">
        <v>31</v>
      </c>
      <c r="Q353" s="1" t="s">
        <v>2611</v>
      </c>
    </row>
    <row r="354" spans="1:17" x14ac:dyDescent="0.25">
      <c r="A354" s="1" t="s">
        <v>17</v>
      </c>
      <c r="B354" s="1" t="s">
        <v>2612</v>
      </c>
      <c r="C354" s="1" t="s">
        <v>19</v>
      </c>
      <c r="D354" s="1" t="s">
        <v>2613</v>
      </c>
      <c r="E354" s="1" t="s">
        <v>21</v>
      </c>
      <c r="F354" s="1" t="s">
        <v>2614</v>
      </c>
      <c r="G354" s="1" t="s">
        <v>2615</v>
      </c>
      <c r="H354" s="1" t="s">
        <v>108</v>
      </c>
      <c r="I354" s="1" t="s">
        <v>2616</v>
      </c>
      <c r="J354" s="1" t="s">
        <v>2617</v>
      </c>
      <c r="K354" s="1" t="s">
        <v>27</v>
      </c>
      <c r="L354" s="1">
        <v>869</v>
      </c>
      <c r="M354" s="1" t="s">
        <v>2618</v>
      </c>
      <c r="N354" s="1" t="s">
        <v>2581</v>
      </c>
      <c r="O354" s="1" t="s">
        <v>2619</v>
      </c>
      <c r="P354" s="1" t="s">
        <v>31</v>
      </c>
      <c r="Q354" s="1" t="s">
        <v>2620</v>
      </c>
    </row>
    <row r="355" spans="1:17" x14ac:dyDescent="0.25">
      <c r="A355" s="1" t="s">
        <v>17</v>
      </c>
      <c r="B355" s="1" t="s">
        <v>2621</v>
      </c>
      <c r="C355" s="1" t="s">
        <v>19</v>
      </c>
      <c r="D355" s="1" t="s">
        <v>2622</v>
      </c>
      <c r="E355" s="1" t="s">
        <v>21</v>
      </c>
      <c r="F355" s="1" t="s">
        <v>977</v>
      </c>
      <c r="G355" s="1" t="s">
        <v>978</v>
      </c>
      <c r="H355" s="1" t="s">
        <v>979</v>
      </c>
      <c r="I355" s="1" t="s">
        <v>980</v>
      </c>
      <c r="J355" s="1" t="s">
        <v>981</v>
      </c>
      <c r="K355" s="1" t="s">
        <v>72</v>
      </c>
      <c r="L355" s="1">
        <v>2369</v>
      </c>
      <c r="M355" s="1" t="s">
        <v>515</v>
      </c>
      <c r="N355" s="1" t="s">
        <v>2509</v>
      </c>
      <c r="O355" s="1" t="s">
        <v>2623</v>
      </c>
      <c r="P355" s="1" t="s">
        <v>31</v>
      </c>
      <c r="Q355" s="1" t="s">
        <v>984</v>
      </c>
    </row>
    <row r="356" spans="1:17" x14ac:dyDescent="0.25">
      <c r="A356" s="1" t="s">
        <v>17</v>
      </c>
      <c r="B356" s="1" t="s">
        <v>2624</v>
      </c>
      <c r="C356" s="1" t="s">
        <v>19</v>
      </c>
      <c r="D356" s="1" t="s">
        <v>2625</v>
      </c>
      <c r="E356" s="1" t="s">
        <v>21</v>
      </c>
      <c r="F356" s="1" t="s">
        <v>2626</v>
      </c>
      <c r="G356" s="1" t="s">
        <v>2627</v>
      </c>
      <c r="H356" s="1" t="s">
        <v>127</v>
      </c>
      <c r="I356" s="1" t="s">
        <v>2628</v>
      </c>
      <c r="J356" s="1" t="s">
        <v>2629</v>
      </c>
      <c r="K356" s="1" t="s">
        <v>61</v>
      </c>
      <c r="L356" s="1">
        <v>11343</v>
      </c>
      <c r="M356" s="1" t="s">
        <v>2630</v>
      </c>
      <c r="N356" s="1" t="s">
        <v>2524</v>
      </c>
      <c r="O356" s="1" t="s">
        <v>2631</v>
      </c>
      <c r="P356" s="1" t="s">
        <v>31</v>
      </c>
      <c r="Q356" s="1" t="s">
        <v>2632</v>
      </c>
    </row>
    <row r="357" spans="1:17" x14ac:dyDescent="0.25">
      <c r="A357" s="1" t="s">
        <v>17</v>
      </c>
      <c r="B357" s="1" t="s">
        <v>2633</v>
      </c>
      <c r="C357" s="1" t="s">
        <v>19</v>
      </c>
      <c r="D357" s="1" t="s">
        <v>2634</v>
      </c>
      <c r="E357" s="1" t="s">
        <v>21</v>
      </c>
      <c r="F357" s="1" t="s">
        <v>2635</v>
      </c>
      <c r="G357" s="1" t="s">
        <v>2636</v>
      </c>
      <c r="H357" s="1" t="s">
        <v>2637</v>
      </c>
      <c r="I357" s="1" t="s">
        <v>2638</v>
      </c>
      <c r="J357" s="1" t="s">
        <v>2639</v>
      </c>
      <c r="K357" s="1" t="s">
        <v>27</v>
      </c>
      <c r="L357" s="1">
        <v>729</v>
      </c>
      <c r="M357" s="1" t="s">
        <v>2141</v>
      </c>
      <c r="N357" s="1" t="s">
        <v>2581</v>
      </c>
      <c r="O357" s="1" t="s">
        <v>2640</v>
      </c>
      <c r="P357" s="1" t="s">
        <v>31</v>
      </c>
      <c r="Q357" s="1" t="s">
        <v>2641</v>
      </c>
    </row>
    <row r="358" spans="1:17" x14ac:dyDescent="0.25">
      <c r="A358" s="1" t="s">
        <v>17</v>
      </c>
      <c r="B358" s="1" t="s">
        <v>2642</v>
      </c>
      <c r="C358" s="1" t="s">
        <v>19</v>
      </c>
      <c r="D358" s="1" t="s">
        <v>2643</v>
      </c>
      <c r="E358" s="1" t="s">
        <v>21</v>
      </c>
      <c r="F358" s="1" t="s">
        <v>22</v>
      </c>
      <c r="G358" s="1" t="s">
        <v>23</v>
      </c>
      <c r="H358" s="1" t="s">
        <v>24</v>
      </c>
      <c r="I358" s="1" t="s">
        <v>25</v>
      </c>
      <c r="J358" s="1" t="s">
        <v>26</v>
      </c>
      <c r="K358" s="1" t="s">
        <v>175</v>
      </c>
      <c r="L358" s="1">
        <v>5322</v>
      </c>
      <c r="M358" s="1" t="s">
        <v>28</v>
      </c>
      <c r="N358" s="1" t="s">
        <v>2581</v>
      </c>
      <c r="O358" s="1" t="s">
        <v>2644</v>
      </c>
      <c r="P358" s="1" t="s">
        <v>31</v>
      </c>
      <c r="Q358" s="1" t="s">
        <v>32</v>
      </c>
    </row>
    <row r="359" spans="1:17" x14ac:dyDescent="0.25">
      <c r="A359" s="1" t="s">
        <v>17</v>
      </c>
      <c r="B359" s="1" t="s">
        <v>2645</v>
      </c>
      <c r="C359" s="1" t="s">
        <v>19</v>
      </c>
      <c r="D359" s="1" t="s">
        <v>2646</v>
      </c>
      <c r="E359" s="1" t="s">
        <v>21</v>
      </c>
      <c r="F359" s="1" t="s">
        <v>1266</v>
      </c>
      <c r="G359" s="1" t="s">
        <v>1267</v>
      </c>
      <c r="H359" s="1" t="s">
        <v>265</v>
      </c>
      <c r="I359" s="1" t="s">
        <v>1268</v>
      </c>
      <c r="J359" s="1" t="s">
        <v>1269</v>
      </c>
      <c r="K359" s="1" t="s">
        <v>72</v>
      </c>
      <c r="L359" s="1">
        <v>4075</v>
      </c>
      <c r="M359" s="1" t="s">
        <v>1038</v>
      </c>
      <c r="N359" s="1" t="s">
        <v>2647</v>
      </c>
      <c r="O359" s="1" t="s">
        <v>2648</v>
      </c>
      <c r="P359" s="1" t="s">
        <v>31</v>
      </c>
      <c r="Q359" s="1" t="s">
        <v>1271</v>
      </c>
    </row>
    <row r="360" spans="1:17" x14ac:dyDescent="0.25">
      <c r="A360" s="1" t="s">
        <v>17</v>
      </c>
      <c r="B360" s="1" t="s">
        <v>2649</v>
      </c>
      <c r="C360" s="1" t="s">
        <v>19</v>
      </c>
      <c r="D360" s="1" t="s">
        <v>2650</v>
      </c>
      <c r="E360" s="1" t="s">
        <v>21</v>
      </c>
      <c r="F360" s="1" t="s">
        <v>1239</v>
      </c>
      <c r="G360" s="1" t="s">
        <v>1240</v>
      </c>
      <c r="H360" s="1" t="s">
        <v>37</v>
      </c>
      <c r="I360" s="1" t="s">
        <v>1241</v>
      </c>
      <c r="J360" s="1" t="s">
        <v>1242</v>
      </c>
      <c r="K360" s="1" t="s">
        <v>72</v>
      </c>
      <c r="L360" s="1">
        <v>1127</v>
      </c>
      <c r="M360" s="1" t="s">
        <v>1119</v>
      </c>
      <c r="N360" s="1" t="s">
        <v>2651</v>
      </c>
      <c r="O360" s="1" t="s">
        <v>2652</v>
      </c>
      <c r="P360" s="1" t="s">
        <v>31</v>
      </c>
      <c r="Q360" s="1" t="s">
        <v>1244</v>
      </c>
    </row>
    <row r="361" spans="1:17" x14ac:dyDescent="0.25">
      <c r="A361" s="1" t="s">
        <v>17</v>
      </c>
      <c r="B361" s="1" t="s">
        <v>2653</v>
      </c>
      <c r="C361" s="1" t="s">
        <v>19</v>
      </c>
      <c r="D361" s="1" t="s">
        <v>2654</v>
      </c>
      <c r="E361" s="1" t="s">
        <v>21</v>
      </c>
      <c r="F361" s="1" t="s">
        <v>1757</v>
      </c>
      <c r="G361" s="1" t="s">
        <v>2655</v>
      </c>
      <c r="H361" s="1" t="s">
        <v>2179</v>
      </c>
      <c r="I361" s="1" t="s">
        <v>2656</v>
      </c>
      <c r="J361" s="1" t="s">
        <v>2657</v>
      </c>
      <c r="K361" s="1" t="s">
        <v>27</v>
      </c>
      <c r="L361" s="1">
        <v>1010</v>
      </c>
      <c r="M361" s="1" t="s">
        <v>2432</v>
      </c>
      <c r="N361" s="1" t="s">
        <v>2658</v>
      </c>
      <c r="O361" s="1" t="s">
        <v>2659</v>
      </c>
      <c r="P361" s="1" t="s">
        <v>31</v>
      </c>
      <c r="Q361" s="1" t="s">
        <v>2660</v>
      </c>
    </row>
    <row r="362" spans="1:17" x14ac:dyDescent="0.25">
      <c r="A362" s="1" t="s">
        <v>17</v>
      </c>
      <c r="B362" s="1" t="s">
        <v>2661</v>
      </c>
      <c r="C362" s="1" t="s">
        <v>19</v>
      </c>
      <c r="D362" s="1" t="s">
        <v>2662</v>
      </c>
      <c r="E362" s="1" t="s">
        <v>21</v>
      </c>
      <c r="F362" s="1" t="s">
        <v>1794</v>
      </c>
      <c r="G362" s="1" t="s">
        <v>1795</v>
      </c>
      <c r="H362" s="1" t="s">
        <v>979</v>
      </c>
      <c r="I362" s="1" t="s">
        <v>1796</v>
      </c>
      <c r="J362" s="1" t="s">
        <v>1797</v>
      </c>
      <c r="K362" s="1" t="s">
        <v>72</v>
      </c>
      <c r="L362" s="1">
        <v>2521</v>
      </c>
      <c r="M362" s="1" t="s">
        <v>2663</v>
      </c>
      <c r="N362" s="1" t="s">
        <v>2647</v>
      </c>
      <c r="O362" s="1" t="s">
        <v>2664</v>
      </c>
      <c r="P362" s="1" t="s">
        <v>31</v>
      </c>
      <c r="Q362" s="1" t="s">
        <v>1799</v>
      </c>
    </row>
    <row r="363" spans="1:17" x14ac:dyDescent="0.25">
      <c r="A363" s="1" t="s">
        <v>17</v>
      </c>
      <c r="B363" s="1" t="s">
        <v>2665</v>
      </c>
      <c r="C363" s="1" t="s">
        <v>19</v>
      </c>
      <c r="D363" s="1" t="s">
        <v>2666</v>
      </c>
      <c r="E363" s="1" t="s">
        <v>21</v>
      </c>
      <c r="F363" s="1" t="s">
        <v>1174</v>
      </c>
      <c r="G363" s="1" t="s">
        <v>1175</v>
      </c>
      <c r="H363" s="1" t="s">
        <v>37</v>
      </c>
      <c r="I363" s="1" t="s">
        <v>1184</v>
      </c>
      <c r="J363" s="1" t="s">
        <v>1185</v>
      </c>
      <c r="K363" s="1" t="s">
        <v>72</v>
      </c>
      <c r="L363" s="1">
        <v>472</v>
      </c>
      <c r="M363" s="1" t="s">
        <v>656</v>
      </c>
      <c r="N363" s="1" t="s">
        <v>2658</v>
      </c>
      <c r="O363" s="1" t="s">
        <v>2667</v>
      </c>
      <c r="P363" s="1" t="s">
        <v>31</v>
      </c>
      <c r="Q363" s="1" t="s">
        <v>1187</v>
      </c>
    </row>
    <row r="364" spans="1:17" x14ac:dyDescent="0.25">
      <c r="A364" s="1" t="s">
        <v>17</v>
      </c>
      <c r="B364" s="1" t="s">
        <v>2668</v>
      </c>
      <c r="C364" s="1" t="s">
        <v>19</v>
      </c>
      <c r="D364" s="1" t="s">
        <v>2669</v>
      </c>
      <c r="E364" s="1" t="s">
        <v>21</v>
      </c>
      <c r="F364" s="1" t="s">
        <v>2670</v>
      </c>
      <c r="G364" s="1" t="s">
        <v>2671</v>
      </c>
      <c r="H364" s="1" t="s">
        <v>2179</v>
      </c>
      <c r="I364" s="1" t="s">
        <v>2672</v>
      </c>
      <c r="J364" s="1" t="s">
        <v>2673</v>
      </c>
      <c r="K364" s="1" t="s">
        <v>27</v>
      </c>
      <c r="L364" s="1">
        <v>275</v>
      </c>
      <c r="M364" s="1" t="s">
        <v>2389</v>
      </c>
      <c r="N364" s="1" t="s">
        <v>2674</v>
      </c>
      <c r="O364" s="1" t="s">
        <v>2675</v>
      </c>
      <c r="P364" s="1" t="s">
        <v>31</v>
      </c>
      <c r="Q364" s="1" t="s">
        <v>2676</v>
      </c>
    </row>
    <row r="365" spans="1:17" x14ac:dyDescent="0.25">
      <c r="A365" s="1" t="s">
        <v>17</v>
      </c>
      <c r="B365" s="1" t="s">
        <v>2677</v>
      </c>
      <c r="C365" s="1" t="s">
        <v>19</v>
      </c>
      <c r="D365" s="1" t="s">
        <v>2678</v>
      </c>
      <c r="E365" s="1" t="s">
        <v>21</v>
      </c>
      <c r="F365" s="1" t="s">
        <v>2679</v>
      </c>
      <c r="G365" s="1" t="s">
        <v>2680</v>
      </c>
      <c r="H365" s="1" t="s">
        <v>48</v>
      </c>
      <c r="I365" s="1" t="s">
        <v>2681</v>
      </c>
      <c r="J365" s="1" t="s">
        <v>2682</v>
      </c>
      <c r="K365" s="1" t="s">
        <v>27</v>
      </c>
      <c r="L365" s="1">
        <v>1175</v>
      </c>
      <c r="M365" s="1" t="s">
        <v>2448</v>
      </c>
      <c r="N365" s="1" t="s">
        <v>2674</v>
      </c>
      <c r="O365" s="1" t="s">
        <v>2683</v>
      </c>
      <c r="P365" s="1" t="s">
        <v>31</v>
      </c>
      <c r="Q365" s="1" t="s">
        <v>2684</v>
      </c>
    </row>
    <row r="366" spans="1:17" x14ac:dyDescent="0.25">
      <c r="A366" s="1" t="s">
        <v>17</v>
      </c>
      <c r="B366" s="1" t="s">
        <v>2685</v>
      </c>
      <c r="C366" s="1" t="s">
        <v>19</v>
      </c>
      <c r="D366" s="1" t="s">
        <v>2686</v>
      </c>
      <c r="E366" s="1" t="s">
        <v>21</v>
      </c>
      <c r="F366" s="1" t="s">
        <v>1721</v>
      </c>
      <c r="G366" s="1" t="s">
        <v>1722</v>
      </c>
      <c r="H366" s="1" t="s">
        <v>275</v>
      </c>
      <c r="I366" s="1" t="s">
        <v>1723</v>
      </c>
      <c r="J366" s="1" t="s">
        <v>1724</v>
      </c>
      <c r="K366" s="1" t="s">
        <v>72</v>
      </c>
      <c r="L366" s="1">
        <v>3649</v>
      </c>
      <c r="M366" s="1" t="s">
        <v>1350</v>
      </c>
      <c r="N366" s="1" t="s">
        <v>2687</v>
      </c>
      <c r="O366" s="1" t="s">
        <v>2688</v>
      </c>
      <c r="P366" s="1" t="s">
        <v>31</v>
      </c>
      <c r="Q366" s="1" t="s">
        <v>1726</v>
      </c>
    </row>
    <row r="367" spans="1:17" x14ac:dyDescent="0.25">
      <c r="A367" s="1" t="s">
        <v>17</v>
      </c>
      <c r="B367" s="1" t="s">
        <v>2689</v>
      </c>
      <c r="C367" s="1" t="s">
        <v>19</v>
      </c>
      <c r="D367" s="1" t="s">
        <v>2690</v>
      </c>
      <c r="E367" s="1" t="s">
        <v>21</v>
      </c>
      <c r="F367" s="1" t="s">
        <v>2691</v>
      </c>
      <c r="G367" s="1" t="s">
        <v>2692</v>
      </c>
      <c r="H367" s="1" t="s">
        <v>127</v>
      </c>
      <c r="I367" s="1" t="s">
        <v>2693</v>
      </c>
      <c r="J367" s="1" t="s">
        <v>2694</v>
      </c>
      <c r="K367" s="1" t="s">
        <v>175</v>
      </c>
      <c r="L367" s="1">
        <v>7643</v>
      </c>
      <c r="M367" s="1" t="s">
        <v>2695</v>
      </c>
      <c r="N367" s="1" t="s">
        <v>2696</v>
      </c>
      <c r="O367" s="1" t="s">
        <v>2697</v>
      </c>
      <c r="P367" s="1" t="s">
        <v>31</v>
      </c>
      <c r="Q367" s="1" t="s">
        <v>2698</v>
      </c>
    </row>
    <row r="368" spans="1:17" x14ac:dyDescent="0.25">
      <c r="A368" s="1" t="s">
        <v>17</v>
      </c>
      <c r="B368" s="1" t="s">
        <v>2699</v>
      </c>
      <c r="C368" s="1" t="s">
        <v>19</v>
      </c>
      <c r="D368" s="1" t="s">
        <v>2700</v>
      </c>
      <c r="E368" s="1" t="s">
        <v>21</v>
      </c>
      <c r="F368" s="1" t="s">
        <v>2701</v>
      </c>
      <c r="G368" s="1" t="s">
        <v>2702</v>
      </c>
      <c r="H368" s="1" t="s">
        <v>98</v>
      </c>
      <c r="I368" s="1" t="s">
        <v>2703</v>
      </c>
      <c r="J368" s="1" t="s">
        <v>2704</v>
      </c>
      <c r="K368" s="1" t="s">
        <v>27</v>
      </c>
      <c r="L368" s="1">
        <v>331</v>
      </c>
      <c r="M368" s="1" t="s">
        <v>2705</v>
      </c>
      <c r="N368" s="1" t="s">
        <v>2647</v>
      </c>
      <c r="O368" s="1" t="s">
        <v>2706</v>
      </c>
      <c r="P368" s="1" t="s">
        <v>31</v>
      </c>
      <c r="Q368" s="1" t="s">
        <v>2707</v>
      </c>
    </row>
    <row r="369" spans="1:17" x14ac:dyDescent="0.25">
      <c r="A369" s="1" t="s">
        <v>17</v>
      </c>
      <c r="B369" s="1" t="s">
        <v>2708</v>
      </c>
      <c r="C369" s="1" t="s">
        <v>19</v>
      </c>
      <c r="D369" s="1" t="s">
        <v>2709</v>
      </c>
      <c r="E369" s="1" t="s">
        <v>21</v>
      </c>
      <c r="F369" s="1" t="s">
        <v>2710</v>
      </c>
      <c r="G369" s="1" t="s">
        <v>2711</v>
      </c>
      <c r="H369" s="1" t="s">
        <v>265</v>
      </c>
      <c r="I369" s="1" t="s">
        <v>2712</v>
      </c>
      <c r="J369" s="1" t="s">
        <v>1943</v>
      </c>
      <c r="K369" s="1" t="s">
        <v>27</v>
      </c>
      <c r="L369" s="1">
        <v>1075</v>
      </c>
      <c r="M369" s="1" t="s">
        <v>2141</v>
      </c>
      <c r="N369" s="1" t="s">
        <v>2651</v>
      </c>
      <c r="O369" s="1" t="s">
        <v>2713</v>
      </c>
      <c r="P369" s="1" t="s">
        <v>31</v>
      </c>
      <c r="Q369" s="1" t="s">
        <v>2714</v>
      </c>
    </row>
    <row r="370" spans="1:17" x14ac:dyDescent="0.25">
      <c r="A370" s="1" t="s">
        <v>17</v>
      </c>
      <c r="B370" s="1" t="s">
        <v>2715</v>
      </c>
      <c r="C370" s="1" t="s">
        <v>19</v>
      </c>
      <c r="D370" s="1" t="s">
        <v>2716</v>
      </c>
      <c r="E370" s="1" t="s">
        <v>21</v>
      </c>
      <c r="F370" s="1" t="s">
        <v>2717</v>
      </c>
      <c r="G370" s="1" t="s">
        <v>2718</v>
      </c>
      <c r="H370" s="1" t="s">
        <v>352</v>
      </c>
      <c r="I370" s="1" t="s">
        <v>2719</v>
      </c>
      <c r="J370" s="1" t="s">
        <v>2720</v>
      </c>
      <c r="K370" s="1" t="s">
        <v>27</v>
      </c>
      <c r="L370" s="1">
        <v>1021</v>
      </c>
      <c r="M370" s="1" t="s">
        <v>2721</v>
      </c>
      <c r="N370" s="1" t="s">
        <v>2658</v>
      </c>
      <c r="O370" s="1" t="s">
        <v>2722</v>
      </c>
      <c r="P370" s="1" t="s">
        <v>31</v>
      </c>
      <c r="Q370" s="1" t="s">
        <v>2723</v>
      </c>
    </row>
    <row r="371" spans="1:17" x14ac:dyDescent="0.25">
      <c r="A371" s="1" t="s">
        <v>17</v>
      </c>
      <c r="B371" s="1" t="s">
        <v>2724</v>
      </c>
      <c r="C371" s="1" t="s">
        <v>19</v>
      </c>
      <c r="D371" s="1" t="s">
        <v>2725</v>
      </c>
      <c r="E371" s="1" t="s">
        <v>21</v>
      </c>
      <c r="F371" s="1" t="s">
        <v>2726</v>
      </c>
      <c r="G371" s="1" t="s">
        <v>2727</v>
      </c>
      <c r="H371" s="1" t="s">
        <v>352</v>
      </c>
      <c r="I371" s="1" t="s">
        <v>2728</v>
      </c>
      <c r="J371" s="1" t="s">
        <v>2729</v>
      </c>
      <c r="K371" s="1" t="s">
        <v>27</v>
      </c>
      <c r="L371" s="1">
        <v>622</v>
      </c>
      <c r="M371" s="1" t="s">
        <v>2533</v>
      </c>
      <c r="N371" s="1" t="s">
        <v>2696</v>
      </c>
      <c r="O371" s="1" t="s">
        <v>2730</v>
      </c>
      <c r="P371" s="1" t="s">
        <v>31</v>
      </c>
      <c r="Q371" s="1" t="s">
        <v>2731</v>
      </c>
    </row>
    <row r="372" spans="1:17" x14ac:dyDescent="0.25">
      <c r="A372" s="1" t="s">
        <v>17</v>
      </c>
      <c r="B372" s="1" t="s">
        <v>2732</v>
      </c>
      <c r="C372" s="1" t="s">
        <v>19</v>
      </c>
      <c r="D372" s="1" t="s">
        <v>2733</v>
      </c>
      <c r="E372" s="1" t="s">
        <v>21</v>
      </c>
      <c r="F372" s="1" t="s">
        <v>1897</v>
      </c>
      <c r="G372" s="1" t="s">
        <v>1898</v>
      </c>
      <c r="H372" s="1" t="s">
        <v>979</v>
      </c>
      <c r="I372" s="1" t="s">
        <v>1942</v>
      </c>
      <c r="J372" s="1" t="s">
        <v>1943</v>
      </c>
      <c r="K372" s="1" t="s">
        <v>72</v>
      </c>
      <c r="L372" s="1">
        <v>3233</v>
      </c>
      <c r="M372" s="1" t="s">
        <v>1944</v>
      </c>
      <c r="N372" s="1" t="s">
        <v>2687</v>
      </c>
      <c r="O372" s="1" t="s">
        <v>2734</v>
      </c>
      <c r="P372" s="1" t="s">
        <v>31</v>
      </c>
      <c r="Q372" s="1" t="s">
        <v>1946</v>
      </c>
    </row>
    <row r="373" spans="1:17" x14ac:dyDescent="0.25">
      <c r="A373" s="1" t="s">
        <v>17</v>
      </c>
      <c r="B373" s="1" t="s">
        <v>2735</v>
      </c>
      <c r="C373" s="1" t="s">
        <v>19</v>
      </c>
      <c r="D373" s="1" t="s">
        <v>2736</v>
      </c>
      <c r="E373" s="1" t="s">
        <v>21</v>
      </c>
      <c r="F373" s="1" t="s">
        <v>2737</v>
      </c>
      <c r="G373" s="1" t="s">
        <v>2738</v>
      </c>
      <c r="H373" s="1" t="s">
        <v>228</v>
      </c>
      <c r="I373" s="1" t="s">
        <v>2739</v>
      </c>
      <c r="J373" s="1" t="s">
        <v>2740</v>
      </c>
      <c r="K373" s="1" t="s">
        <v>27</v>
      </c>
      <c r="L373" s="1">
        <v>643</v>
      </c>
      <c r="M373" s="1" t="s">
        <v>2489</v>
      </c>
      <c r="N373" s="1" t="s">
        <v>2647</v>
      </c>
      <c r="O373" s="1" t="s">
        <v>2741</v>
      </c>
      <c r="P373" s="1" t="s">
        <v>31</v>
      </c>
      <c r="Q373" s="1" t="s">
        <v>2742</v>
      </c>
    </row>
    <row r="374" spans="1:17" x14ac:dyDescent="0.25">
      <c r="A374" s="1" t="s">
        <v>17</v>
      </c>
      <c r="B374" s="1" t="s">
        <v>2743</v>
      </c>
      <c r="C374" s="1" t="s">
        <v>19</v>
      </c>
      <c r="D374" s="1" t="s">
        <v>2744</v>
      </c>
      <c r="E374" s="1" t="s">
        <v>21</v>
      </c>
      <c r="F374" s="1" t="s">
        <v>2745</v>
      </c>
      <c r="G374" s="1" t="s">
        <v>2746</v>
      </c>
      <c r="H374" s="1" t="s">
        <v>108</v>
      </c>
      <c r="I374" s="1" t="s">
        <v>2747</v>
      </c>
      <c r="J374" s="1" t="s">
        <v>2748</v>
      </c>
      <c r="K374" s="1" t="s">
        <v>27</v>
      </c>
      <c r="L374" s="1">
        <v>1089</v>
      </c>
      <c r="M374" s="1" t="s">
        <v>2553</v>
      </c>
      <c r="N374" s="1" t="s">
        <v>2651</v>
      </c>
      <c r="O374" s="1" t="s">
        <v>2749</v>
      </c>
      <c r="P374" s="1" t="s">
        <v>31</v>
      </c>
      <c r="Q374" s="1" t="s">
        <v>2750</v>
      </c>
    </row>
    <row r="375" spans="1:17" x14ac:dyDescent="0.25">
      <c r="A375" s="1" t="s">
        <v>17</v>
      </c>
      <c r="B375" s="1" t="s">
        <v>2751</v>
      </c>
      <c r="C375" s="1" t="s">
        <v>19</v>
      </c>
      <c r="D375" s="1" t="s">
        <v>2752</v>
      </c>
      <c r="E375" s="1" t="s">
        <v>21</v>
      </c>
      <c r="F375" s="1" t="s">
        <v>1897</v>
      </c>
      <c r="G375" s="1" t="s">
        <v>1898</v>
      </c>
      <c r="H375" s="1" t="s">
        <v>979</v>
      </c>
      <c r="I375" s="1" t="s">
        <v>1936</v>
      </c>
      <c r="J375" s="1" t="s">
        <v>1937</v>
      </c>
      <c r="K375" s="1" t="s">
        <v>72</v>
      </c>
      <c r="L375" s="1">
        <v>2080</v>
      </c>
      <c r="M375" s="1" t="s">
        <v>1709</v>
      </c>
      <c r="N375" s="1" t="s">
        <v>2753</v>
      </c>
      <c r="O375" s="1" t="s">
        <v>2754</v>
      </c>
      <c r="P375" s="1" t="s">
        <v>31</v>
      </c>
      <c r="Q375" s="1" t="s">
        <v>1939</v>
      </c>
    </row>
    <row r="376" spans="1:17" x14ac:dyDescent="0.25">
      <c r="A376" s="1" t="s">
        <v>17</v>
      </c>
      <c r="B376" s="1" t="s">
        <v>2755</v>
      </c>
      <c r="C376" s="1" t="s">
        <v>19</v>
      </c>
      <c r="D376" s="1" t="s">
        <v>2756</v>
      </c>
      <c r="E376" s="1" t="s">
        <v>21</v>
      </c>
      <c r="F376" s="1" t="s">
        <v>2757</v>
      </c>
      <c r="G376" s="1" t="s">
        <v>2758</v>
      </c>
      <c r="H376" s="1" t="s">
        <v>24</v>
      </c>
      <c r="I376" s="1" t="s">
        <v>2759</v>
      </c>
      <c r="J376" s="1" t="s">
        <v>2760</v>
      </c>
      <c r="K376" s="1" t="s">
        <v>27</v>
      </c>
      <c r="L376" s="1">
        <v>681</v>
      </c>
      <c r="M376" s="1" t="s">
        <v>2761</v>
      </c>
      <c r="N376" s="1" t="s">
        <v>2753</v>
      </c>
      <c r="O376" s="1" t="s">
        <v>2762</v>
      </c>
      <c r="P376" s="1" t="s">
        <v>31</v>
      </c>
      <c r="Q376" s="1" t="s">
        <v>2763</v>
      </c>
    </row>
    <row r="377" spans="1:17" x14ac:dyDescent="0.25">
      <c r="A377" s="1" t="s">
        <v>17</v>
      </c>
      <c r="B377" s="1" t="s">
        <v>2764</v>
      </c>
      <c r="C377" s="1" t="s">
        <v>19</v>
      </c>
      <c r="D377" s="1" t="s">
        <v>2765</v>
      </c>
      <c r="E377" s="1" t="s">
        <v>21</v>
      </c>
      <c r="F377" s="1" t="s">
        <v>2670</v>
      </c>
      <c r="G377" s="1" t="s">
        <v>2766</v>
      </c>
      <c r="H377" s="1" t="s">
        <v>2767</v>
      </c>
      <c r="I377" s="1" t="s">
        <v>2768</v>
      </c>
      <c r="J377" s="1" t="s">
        <v>2769</v>
      </c>
      <c r="K377" s="1" t="s">
        <v>27</v>
      </c>
      <c r="L377" s="1">
        <v>947</v>
      </c>
      <c r="M377" s="1" t="s">
        <v>2432</v>
      </c>
      <c r="N377" s="1" t="s">
        <v>2753</v>
      </c>
      <c r="O377" s="1" t="s">
        <v>2770</v>
      </c>
      <c r="P377" s="1" t="s">
        <v>31</v>
      </c>
      <c r="Q377" s="1" t="s">
        <v>2771</v>
      </c>
    </row>
    <row r="378" spans="1:17" x14ac:dyDescent="0.25">
      <c r="A378" s="1" t="s">
        <v>17</v>
      </c>
      <c r="B378" s="1" t="s">
        <v>2772</v>
      </c>
      <c r="C378" s="1" t="s">
        <v>19</v>
      </c>
      <c r="D378" s="1" t="s">
        <v>2773</v>
      </c>
      <c r="E378" s="1" t="s">
        <v>21</v>
      </c>
      <c r="F378" s="1" t="s">
        <v>2774</v>
      </c>
      <c r="G378" s="1" t="s">
        <v>2775</v>
      </c>
      <c r="H378" s="1" t="s">
        <v>239</v>
      </c>
      <c r="I378" s="1" t="s">
        <v>2776</v>
      </c>
      <c r="J378" s="1" t="s">
        <v>2777</v>
      </c>
      <c r="K378" s="1" t="s">
        <v>27</v>
      </c>
      <c r="L378" s="1">
        <v>357</v>
      </c>
      <c r="M378" s="1" t="s">
        <v>2778</v>
      </c>
      <c r="N378" s="1" t="s">
        <v>2658</v>
      </c>
      <c r="O378" s="1" t="s">
        <v>2779</v>
      </c>
      <c r="P378" s="1" t="s">
        <v>31</v>
      </c>
      <c r="Q378" s="1" t="s">
        <v>2780</v>
      </c>
    </row>
    <row r="379" spans="1:17" x14ac:dyDescent="0.25">
      <c r="A379" s="1" t="s">
        <v>17</v>
      </c>
      <c r="B379" s="1" t="s">
        <v>2781</v>
      </c>
      <c r="C379" s="1" t="s">
        <v>19</v>
      </c>
      <c r="D379" s="1" t="s">
        <v>2782</v>
      </c>
      <c r="E379" s="1" t="s">
        <v>21</v>
      </c>
      <c r="F379" s="1" t="s">
        <v>2783</v>
      </c>
      <c r="G379" s="1" t="s">
        <v>2784</v>
      </c>
      <c r="H379" s="1" t="s">
        <v>146</v>
      </c>
      <c r="I379" s="1" t="s">
        <v>2785</v>
      </c>
      <c r="J379" s="1" t="s">
        <v>2786</v>
      </c>
      <c r="K379" s="1" t="s">
        <v>27</v>
      </c>
      <c r="L379" s="1">
        <v>374</v>
      </c>
      <c r="M379" s="1" t="s">
        <v>2508</v>
      </c>
      <c r="N379" s="1" t="s">
        <v>2696</v>
      </c>
      <c r="O379" s="1" t="s">
        <v>2787</v>
      </c>
      <c r="P379" s="1" t="s">
        <v>31</v>
      </c>
      <c r="Q379" s="1" t="s">
        <v>2788</v>
      </c>
    </row>
    <row r="380" spans="1:17" x14ac:dyDescent="0.25">
      <c r="A380" s="1" t="s">
        <v>17</v>
      </c>
      <c r="B380" s="1" t="s">
        <v>2789</v>
      </c>
      <c r="C380" s="1" t="s">
        <v>19</v>
      </c>
      <c r="D380" s="1" t="s">
        <v>2790</v>
      </c>
      <c r="E380" s="1" t="s">
        <v>21</v>
      </c>
      <c r="F380" s="1" t="s">
        <v>2791</v>
      </c>
      <c r="G380" s="1" t="s">
        <v>2792</v>
      </c>
      <c r="H380" s="1" t="s">
        <v>645</v>
      </c>
      <c r="I380" s="1" t="s">
        <v>2793</v>
      </c>
      <c r="J380" s="1" t="s">
        <v>2794</v>
      </c>
      <c r="K380" s="1" t="s">
        <v>27</v>
      </c>
      <c r="L380" s="1">
        <v>1081</v>
      </c>
      <c r="M380" s="1" t="s">
        <v>2795</v>
      </c>
      <c r="N380" s="1" t="s">
        <v>2647</v>
      </c>
      <c r="O380" s="1" t="s">
        <v>2796</v>
      </c>
      <c r="P380" s="1" t="s">
        <v>31</v>
      </c>
      <c r="Q380" s="1" t="s">
        <v>2797</v>
      </c>
    </row>
    <row r="381" spans="1:17" x14ac:dyDescent="0.25">
      <c r="A381" s="1" t="s">
        <v>17</v>
      </c>
      <c r="B381" s="1" t="s">
        <v>2798</v>
      </c>
      <c r="C381" s="1" t="s">
        <v>19</v>
      </c>
      <c r="D381" s="1" t="s">
        <v>2799</v>
      </c>
      <c r="E381" s="1" t="s">
        <v>21</v>
      </c>
      <c r="F381" s="1" t="s">
        <v>2800</v>
      </c>
      <c r="G381" s="1" t="s">
        <v>2801</v>
      </c>
      <c r="H381" s="1" t="s">
        <v>239</v>
      </c>
      <c r="I381" s="1" t="s">
        <v>2802</v>
      </c>
      <c r="J381" s="1" t="s">
        <v>2803</v>
      </c>
      <c r="K381" s="1" t="s">
        <v>27</v>
      </c>
      <c r="L381" s="1">
        <v>831</v>
      </c>
      <c r="M381" s="1" t="s">
        <v>2379</v>
      </c>
      <c r="N381" s="1" t="s">
        <v>2687</v>
      </c>
      <c r="O381" s="1" t="s">
        <v>2804</v>
      </c>
      <c r="P381" s="1" t="s">
        <v>31</v>
      </c>
      <c r="Q381" s="1" t="s">
        <v>2805</v>
      </c>
    </row>
    <row r="382" spans="1:17" x14ac:dyDescent="0.25">
      <c r="A382" s="1" t="s">
        <v>17</v>
      </c>
      <c r="B382" s="1" t="s">
        <v>2806</v>
      </c>
      <c r="C382" s="1" t="s">
        <v>19</v>
      </c>
      <c r="D382" s="1" t="s">
        <v>2807</v>
      </c>
      <c r="E382" s="1" t="s">
        <v>21</v>
      </c>
      <c r="F382" s="1" t="s">
        <v>2737</v>
      </c>
      <c r="G382" s="1" t="s">
        <v>2738</v>
      </c>
      <c r="H382" s="1" t="s">
        <v>37</v>
      </c>
      <c r="I382" s="1" t="s">
        <v>2808</v>
      </c>
      <c r="J382" s="1" t="s">
        <v>1943</v>
      </c>
      <c r="K382" s="1" t="s">
        <v>72</v>
      </c>
      <c r="L382" s="1">
        <v>2945</v>
      </c>
      <c r="M382" s="1" t="s">
        <v>1630</v>
      </c>
      <c r="N382" s="1" t="s">
        <v>2647</v>
      </c>
      <c r="O382" s="1" t="s">
        <v>2809</v>
      </c>
      <c r="P382" s="1" t="s">
        <v>31</v>
      </c>
      <c r="Q382" s="1" t="s">
        <v>2810</v>
      </c>
    </row>
    <row r="383" spans="1:17" x14ac:dyDescent="0.25">
      <c r="A383" s="1" t="s">
        <v>17</v>
      </c>
      <c r="B383" s="1" t="s">
        <v>2811</v>
      </c>
      <c r="C383" s="1" t="s">
        <v>19</v>
      </c>
      <c r="D383" s="1" t="s">
        <v>2812</v>
      </c>
      <c r="E383" s="1" t="s">
        <v>21</v>
      </c>
      <c r="F383" s="1" t="s">
        <v>1836</v>
      </c>
      <c r="G383" s="1" t="s">
        <v>1837</v>
      </c>
      <c r="H383" s="1" t="s">
        <v>37</v>
      </c>
      <c r="I383" s="1" t="s">
        <v>1838</v>
      </c>
      <c r="J383" s="1" t="s">
        <v>1839</v>
      </c>
      <c r="K383" s="1" t="s">
        <v>72</v>
      </c>
      <c r="L383" s="1">
        <v>1800</v>
      </c>
      <c r="M383" s="1" t="s">
        <v>1840</v>
      </c>
      <c r="N383" s="1" t="s">
        <v>2674</v>
      </c>
      <c r="O383" s="1" t="s">
        <v>2813</v>
      </c>
      <c r="P383" s="1" t="s">
        <v>31</v>
      </c>
      <c r="Q383" s="1" t="s">
        <v>1842</v>
      </c>
    </row>
    <row r="384" spans="1:17" x14ac:dyDescent="0.25">
      <c r="A384" s="1" t="s">
        <v>17</v>
      </c>
      <c r="B384" s="1" t="s">
        <v>2814</v>
      </c>
      <c r="C384" s="1" t="s">
        <v>19</v>
      </c>
      <c r="D384" s="1" t="s">
        <v>2815</v>
      </c>
      <c r="E384" s="1" t="s">
        <v>21</v>
      </c>
      <c r="F384" s="1" t="s">
        <v>2816</v>
      </c>
      <c r="G384" s="1" t="s">
        <v>2817</v>
      </c>
      <c r="H384" s="1" t="s">
        <v>239</v>
      </c>
      <c r="I384" s="1" t="s">
        <v>2818</v>
      </c>
      <c r="J384" s="1" t="s">
        <v>2819</v>
      </c>
      <c r="K384" s="1" t="s">
        <v>27</v>
      </c>
      <c r="L384" s="1">
        <v>669</v>
      </c>
      <c r="M384" s="1" t="s">
        <v>2820</v>
      </c>
      <c r="N384" s="1" t="s">
        <v>2647</v>
      </c>
      <c r="O384" s="1" t="s">
        <v>2821</v>
      </c>
      <c r="P384" s="1" t="s">
        <v>31</v>
      </c>
      <c r="Q384" s="1" t="s">
        <v>2822</v>
      </c>
    </row>
    <row r="385" spans="1:17" x14ac:dyDescent="0.25">
      <c r="A385" s="1" t="s">
        <v>17</v>
      </c>
      <c r="B385" s="1" t="s">
        <v>2823</v>
      </c>
      <c r="C385" s="1" t="s">
        <v>19</v>
      </c>
      <c r="D385" s="1" t="s">
        <v>2824</v>
      </c>
      <c r="E385" s="1" t="s">
        <v>21</v>
      </c>
      <c r="F385" s="1" t="s">
        <v>135</v>
      </c>
      <c r="G385" s="1" t="s">
        <v>1141</v>
      </c>
      <c r="H385" s="1" t="s">
        <v>246</v>
      </c>
      <c r="I385" s="1" t="s">
        <v>1142</v>
      </c>
      <c r="J385" s="1" t="s">
        <v>1143</v>
      </c>
      <c r="K385" s="1" t="s">
        <v>61</v>
      </c>
      <c r="L385" s="1">
        <v>2705</v>
      </c>
      <c r="M385" s="1" t="s">
        <v>1144</v>
      </c>
      <c r="N385" s="1" t="s">
        <v>2687</v>
      </c>
      <c r="O385" s="1" t="s">
        <v>2825</v>
      </c>
      <c r="P385" s="1" t="s">
        <v>31</v>
      </c>
      <c r="Q385" s="1" t="s">
        <v>1147</v>
      </c>
    </row>
    <row r="386" spans="1:17" x14ac:dyDescent="0.25">
      <c r="A386" s="1" t="s">
        <v>17</v>
      </c>
      <c r="B386" s="1" t="s">
        <v>2826</v>
      </c>
      <c r="C386" s="1" t="s">
        <v>19</v>
      </c>
      <c r="D386" s="1" t="s">
        <v>2827</v>
      </c>
      <c r="E386" s="1" t="s">
        <v>21</v>
      </c>
      <c r="F386" s="1" t="s">
        <v>2828</v>
      </c>
      <c r="G386" s="1" t="s">
        <v>2829</v>
      </c>
      <c r="H386" s="1" t="s">
        <v>146</v>
      </c>
      <c r="I386" s="1" t="s">
        <v>2830</v>
      </c>
      <c r="J386" s="1" t="s">
        <v>2831</v>
      </c>
      <c r="K386" s="1" t="s">
        <v>27</v>
      </c>
      <c r="L386" s="1">
        <v>827</v>
      </c>
      <c r="M386" s="1" t="s">
        <v>2609</v>
      </c>
      <c r="N386" s="1" t="s">
        <v>2832</v>
      </c>
      <c r="O386" s="1" t="s">
        <v>2833</v>
      </c>
      <c r="P386" s="1" t="s">
        <v>31</v>
      </c>
      <c r="Q386" s="1" t="s">
        <v>2834</v>
      </c>
    </row>
    <row r="387" spans="1:17" x14ac:dyDescent="0.25">
      <c r="A387" s="1" t="s">
        <v>17</v>
      </c>
      <c r="B387" s="1" t="s">
        <v>2835</v>
      </c>
      <c r="C387" s="1" t="s">
        <v>19</v>
      </c>
      <c r="D387" s="1" t="s">
        <v>2836</v>
      </c>
      <c r="E387" s="1" t="s">
        <v>21</v>
      </c>
      <c r="F387" s="1" t="s">
        <v>2290</v>
      </c>
      <c r="G387" s="1" t="s">
        <v>2291</v>
      </c>
      <c r="H387" s="1" t="s">
        <v>108</v>
      </c>
      <c r="I387" s="1" t="s">
        <v>2305</v>
      </c>
      <c r="J387" s="1" t="s">
        <v>2306</v>
      </c>
      <c r="K387" s="1" t="s">
        <v>72</v>
      </c>
      <c r="L387" s="1">
        <v>2151</v>
      </c>
      <c r="M387" s="1" t="s">
        <v>2124</v>
      </c>
      <c r="N387" s="1" t="s">
        <v>2832</v>
      </c>
      <c r="O387" s="1" t="s">
        <v>2837</v>
      </c>
      <c r="P387" s="1" t="s">
        <v>31</v>
      </c>
      <c r="Q387" s="1" t="s">
        <v>2308</v>
      </c>
    </row>
    <row r="388" spans="1:17" x14ac:dyDescent="0.25">
      <c r="A388" s="1" t="s">
        <v>17</v>
      </c>
      <c r="B388" s="1" t="s">
        <v>2838</v>
      </c>
      <c r="C388" s="1" t="s">
        <v>19</v>
      </c>
      <c r="D388" s="1" t="s">
        <v>2839</v>
      </c>
      <c r="E388" s="1" t="s">
        <v>21</v>
      </c>
      <c r="F388" s="1" t="s">
        <v>2840</v>
      </c>
      <c r="G388" s="1" t="s">
        <v>2841</v>
      </c>
      <c r="H388" s="1" t="s">
        <v>119</v>
      </c>
      <c r="I388" s="1" t="s">
        <v>2842</v>
      </c>
      <c r="J388" s="1" t="s">
        <v>2843</v>
      </c>
      <c r="K388" s="1" t="s">
        <v>27</v>
      </c>
      <c r="L388" s="1">
        <v>542</v>
      </c>
      <c r="M388" s="1" t="s">
        <v>2553</v>
      </c>
      <c r="N388" s="1" t="s">
        <v>2832</v>
      </c>
      <c r="O388" s="1" t="s">
        <v>2844</v>
      </c>
      <c r="P388" s="1" t="s">
        <v>31</v>
      </c>
      <c r="Q388" s="1" t="s">
        <v>2845</v>
      </c>
    </row>
    <row r="389" spans="1:17" x14ac:dyDescent="0.25">
      <c r="A389" s="1" t="s">
        <v>17</v>
      </c>
      <c r="B389" s="1" t="s">
        <v>2846</v>
      </c>
      <c r="C389" s="1" t="s">
        <v>19</v>
      </c>
      <c r="D389" s="1" t="s">
        <v>2847</v>
      </c>
      <c r="E389" s="1" t="s">
        <v>21</v>
      </c>
      <c r="F389" s="1" t="s">
        <v>1897</v>
      </c>
      <c r="G389" s="1" t="s">
        <v>1898</v>
      </c>
      <c r="H389" s="1" t="s">
        <v>48</v>
      </c>
      <c r="I389" s="1" t="s">
        <v>1899</v>
      </c>
      <c r="J389" s="1" t="s">
        <v>1900</v>
      </c>
      <c r="K389" s="1" t="s">
        <v>72</v>
      </c>
      <c r="L389" s="1">
        <v>3982</v>
      </c>
      <c r="M389" s="1" t="s">
        <v>1574</v>
      </c>
      <c r="N389" s="1" t="s">
        <v>2832</v>
      </c>
      <c r="O389" s="1" t="s">
        <v>2848</v>
      </c>
      <c r="P389" s="1" t="s">
        <v>31</v>
      </c>
      <c r="Q389" s="1" t="s">
        <v>1902</v>
      </c>
    </row>
    <row r="390" spans="1:17" x14ac:dyDescent="0.25">
      <c r="A390" s="1" t="s">
        <v>17</v>
      </c>
      <c r="B390" s="1" t="s">
        <v>2849</v>
      </c>
      <c r="C390" s="1" t="s">
        <v>19</v>
      </c>
      <c r="D390" s="1" t="s">
        <v>2850</v>
      </c>
      <c r="E390" s="1" t="s">
        <v>21</v>
      </c>
      <c r="F390" s="1" t="s">
        <v>2851</v>
      </c>
      <c r="G390" s="1" t="s">
        <v>2852</v>
      </c>
      <c r="H390" s="1" t="s">
        <v>48</v>
      </c>
      <c r="I390" s="1" t="s">
        <v>2853</v>
      </c>
      <c r="J390" s="1" t="s">
        <v>2854</v>
      </c>
      <c r="K390" s="1" t="s">
        <v>27</v>
      </c>
      <c r="L390" s="1">
        <v>878</v>
      </c>
      <c r="M390" s="1" t="s">
        <v>2489</v>
      </c>
      <c r="N390" s="1" t="s">
        <v>2855</v>
      </c>
      <c r="O390" s="1" t="s">
        <v>2856</v>
      </c>
      <c r="P390" s="1" t="s">
        <v>31</v>
      </c>
      <c r="Q390" s="1" t="s">
        <v>2857</v>
      </c>
    </row>
    <row r="391" spans="1:17" x14ac:dyDescent="0.25">
      <c r="A391" s="1" t="s">
        <v>17</v>
      </c>
      <c r="B391" s="1" t="s">
        <v>2858</v>
      </c>
      <c r="C391" s="1" t="s">
        <v>19</v>
      </c>
      <c r="D391" s="1" t="s">
        <v>2859</v>
      </c>
      <c r="E391" s="1" t="s">
        <v>21</v>
      </c>
      <c r="F391" s="1" t="s">
        <v>2860</v>
      </c>
      <c r="G391" s="1" t="s">
        <v>2861</v>
      </c>
      <c r="H391" s="1" t="s">
        <v>37</v>
      </c>
      <c r="I391" s="1" t="s">
        <v>2862</v>
      </c>
      <c r="J391" s="1" t="s">
        <v>2863</v>
      </c>
      <c r="K391" s="1" t="s">
        <v>27</v>
      </c>
      <c r="L391" s="1">
        <v>916</v>
      </c>
      <c r="M391" s="1" t="s">
        <v>2489</v>
      </c>
      <c r="N391" s="1" t="s">
        <v>2855</v>
      </c>
      <c r="O391" s="1" t="s">
        <v>2864</v>
      </c>
      <c r="P391" s="1" t="s">
        <v>31</v>
      </c>
      <c r="Q391" s="1" t="s">
        <v>2865</v>
      </c>
    </row>
    <row r="392" spans="1:17" x14ac:dyDescent="0.25">
      <c r="A392" s="1" t="s">
        <v>17</v>
      </c>
      <c r="B392" s="1" t="s">
        <v>2866</v>
      </c>
      <c r="C392" s="1" t="s">
        <v>19</v>
      </c>
      <c r="D392" s="1" t="s">
        <v>2867</v>
      </c>
      <c r="E392" s="1" t="s">
        <v>21</v>
      </c>
      <c r="F392" s="1" t="s">
        <v>2868</v>
      </c>
      <c r="G392" s="1" t="s">
        <v>2869</v>
      </c>
      <c r="H392" s="1" t="s">
        <v>146</v>
      </c>
      <c r="I392" s="1" t="s">
        <v>2870</v>
      </c>
      <c r="J392" s="1" t="s">
        <v>2871</v>
      </c>
      <c r="K392" s="1" t="s">
        <v>27</v>
      </c>
      <c r="L392" s="1">
        <v>612</v>
      </c>
      <c r="M392" s="1" t="s">
        <v>2432</v>
      </c>
      <c r="N392" s="1" t="s">
        <v>2872</v>
      </c>
      <c r="O392" s="1" t="s">
        <v>2873</v>
      </c>
      <c r="P392" s="1" t="s">
        <v>31</v>
      </c>
      <c r="Q392" s="1" t="s">
        <v>2874</v>
      </c>
    </row>
    <row r="393" spans="1:17" x14ac:dyDescent="0.25">
      <c r="A393" s="1" t="s">
        <v>17</v>
      </c>
      <c r="B393" s="1" t="s">
        <v>2875</v>
      </c>
      <c r="C393" s="1" t="s">
        <v>19</v>
      </c>
      <c r="D393" s="1" t="s">
        <v>2876</v>
      </c>
      <c r="E393" s="1" t="s">
        <v>21</v>
      </c>
      <c r="F393" s="1" t="s">
        <v>2317</v>
      </c>
      <c r="G393" s="1" t="s">
        <v>2318</v>
      </c>
      <c r="H393" s="1" t="s">
        <v>1329</v>
      </c>
      <c r="I393" s="1" t="s">
        <v>2326</v>
      </c>
      <c r="J393" s="1" t="s">
        <v>2327</v>
      </c>
      <c r="K393" s="1" t="s">
        <v>175</v>
      </c>
      <c r="L393" s="1">
        <v>4969</v>
      </c>
      <c r="M393" s="1" t="s">
        <v>2300</v>
      </c>
      <c r="N393" s="1" t="s">
        <v>2872</v>
      </c>
      <c r="O393" s="1" t="s">
        <v>2877</v>
      </c>
      <c r="P393" s="1" t="s">
        <v>31</v>
      </c>
      <c r="Q393" s="1" t="s">
        <v>2329</v>
      </c>
    </row>
    <row r="394" spans="1:17" x14ac:dyDescent="0.25">
      <c r="A394" s="1" t="s">
        <v>17</v>
      </c>
      <c r="B394" s="1" t="s">
        <v>2878</v>
      </c>
      <c r="C394" s="1" t="s">
        <v>19</v>
      </c>
      <c r="D394" s="1" t="s">
        <v>2879</v>
      </c>
      <c r="E394" s="1" t="s">
        <v>21</v>
      </c>
      <c r="F394" s="1" t="s">
        <v>2880</v>
      </c>
      <c r="G394" s="1" t="s">
        <v>2881</v>
      </c>
      <c r="H394" s="1" t="s">
        <v>48</v>
      </c>
      <c r="I394" s="1" t="s">
        <v>2882</v>
      </c>
      <c r="J394" s="1" t="s">
        <v>2883</v>
      </c>
      <c r="K394" s="1" t="s">
        <v>27</v>
      </c>
      <c r="L394" s="1">
        <v>341</v>
      </c>
      <c r="M394" s="1" t="s">
        <v>2884</v>
      </c>
      <c r="N394" s="1" t="s">
        <v>2872</v>
      </c>
      <c r="O394" s="1" t="s">
        <v>2885</v>
      </c>
      <c r="P394" s="1" t="s">
        <v>31</v>
      </c>
      <c r="Q394" s="1" t="s">
        <v>2886</v>
      </c>
    </row>
    <row r="395" spans="1:17" x14ac:dyDescent="0.25">
      <c r="A395" s="1" t="s">
        <v>17</v>
      </c>
      <c r="B395" s="1" t="s">
        <v>2887</v>
      </c>
      <c r="C395" s="1" t="s">
        <v>19</v>
      </c>
      <c r="D395" s="1" t="s">
        <v>2888</v>
      </c>
      <c r="E395" s="1" t="s">
        <v>21</v>
      </c>
      <c r="F395" s="1" t="s">
        <v>2277</v>
      </c>
      <c r="G395" s="1" t="s">
        <v>2278</v>
      </c>
      <c r="H395" s="1" t="s">
        <v>98</v>
      </c>
      <c r="I395" s="1" t="s">
        <v>2279</v>
      </c>
      <c r="J395" s="1" t="s">
        <v>2280</v>
      </c>
      <c r="K395" s="1" t="s">
        <v>72</v>
      </c>
      <c r="L395" s="1">
        <v>2202</v>
      </c>
      <c r="M395" s="1" t="s">
        <v>2124</v>
      </c>
      <c r="N395" s="1" t="s">
        <v>2832</v>
      </c>
      <c r="O395" s="1" t="s">
        <v>2889</v>
      </c>
      <c r="P395" s="1" t="s">
        <v>31</v>
      </c>
      <c r="Q395" s="1" t="s">
        <v>2282</v>
      </c>
    </row>
    <row r="396" spans="1:17" x14ac:dyDescent="0.25">
      <c r="A396" s="1" t="s">
        <v>17</v>
      </c>
      <c r="B396" s="1" t="s">
        <v>2890</v>
      </c>
      <c r="C396" s="1" t="s">
        <v>19</v>
      </c>
      <c r="D396" s="1" t="s">
        <v>2891</v>
      </c>
      <c r="E396" s="1" t="s">
        <v>21</v>
      </c>
      <c r="F396" s="1" t="s">
        <v>2892</v>
      </c>
      <c r="G396" s="1" t="s">
        <v>2893</v>
      </c>
      <c r="H396" s="1" t="s">
        <v>48</v>
      </c>
      <c r="I396" s="1" t="s">
        <v>2894</v>
      </c>
      <c r="J396" s="1" t="s">
        <v>1943</v>
      </c>
      <c r="K396" s="1" t="s">
        <v>27</v>
      </c>
      <c r="L396" s="1">
        <v>1142</v>
      </c>
      <c r="M396" s="1" t="s">
        <v>2895</v>
      </c>
      <c r="N396" s="1" t="s">
        <v>2896</v>
      </c>
      <c r="O396" s="1" t="s">
        <v>2897</v>
      </c>
      <c r="P396" s="1" t="s">
        <v>31</v>
      </c>
      <c r="Q396" s="1" t="s">
        <v>2898</v>
      </c>
    </row>
    <row r="397" spans="1:17" x14ac:dyDescent="0.25">
      <c r="A397" s="1" t="s">
        <v>17</v>
      </c>
      <c r="B397" s="1" t="s">
        <v>2899</v>
      </c>
      <c r="C397" s="1" t="s">
        <v>19</v>
      </c>
      <c r="D397" s="1" t="s">
        <v>2900</v>
      </c>
      <c r="E397" s="1" t="s">
        <v>21</v>
      </c>
      <c r="F397" s="1" t="s">
        <v>2901</v>
      </c>
      <c r="G397" s="1" t="s">
        <v>2902</v>
      </c>
      <c r="H397" s="1" t="s">
        <v>146</v>
      </c>
      <c r="I397" s="1" t="s">
        <v>2903</v>
      </c>
      <c r="J397" s="1" t="s">
        <v>2904</v>
      </c>
      <c r="K397" s="1" t="s">
        <v>27</v>
      </c>
      <c r="L397" s="1">
        <v>823</v>
      </c>
      <c r="M397" s="1" t="s">
        <v>2705</v>
      </c>
      <c r="N397" s="1" t="s">
        <v>2905</v>
      </c>
      <c r="O397" s="1" t="s">
        <v>2906</v>
      </c>
      <c r="P397" s="1" t="s">
        <v>31</v>
      </c>
      <c r="Q397" s="1" t="s">
        <v>2907</v>
      </c>
    </row>
    <row r="398" spans="1:17" x14ac:dyDescent="0.25">
      <c r="A398" s="1" t="s">
        <v>17</v>
      </c>
      <c r="B398" s="1" t="s">
        <v>2908</v>
      </c>
      <c r="C398" s="1" t="s">
        <v>19</v>
      </c>
      <c r="D398" s="1" t="s">
        <v>2909</v>
      </c>
      <c r="E398" s="1" t="s">
        <v>21</v>
      </c>
      <c r="F398" s="1" t="s">
        <v>190</v>
      </c>
      <c r="G398" s="1" t="s">
        <v>191</v>
      </c>
      <c r="H398" s="1" t="s">
        <v>127</v>
      </c>
      <c r="I398" s="1" t="s">
        <v>192</v>
      </c>
      <c r="J398" s="1" t="s">
        <v>193</v>
      </c>
      <c r="K398" s="1" t="s">
        <v>61</v>
      </c>
      <c r="L398" s="1">
        <v>5095</v>
      </c>
      <c r="M398" s="1" t="s">
        <v>194</v>
      </c>
      <c r="N398" s="1" t="s">
        <v>2855</v>
      </c>
      <c r="O398" s="1" t="s">
        <v>2910</v>
      </c>
      <c r="P398" s="1" t="s">
        <v>31</v>
      </c>
      <c r="Q398" s="1" t="s">
        <v>196</v>
      </c>
    </row>
    <row r="399" spans="1:17" x14ac:dyDescent="0.25">
      <c r="A399" s="1" t="s">
        <v>17</v>
      </c>
      <c r="B399" s="1" t="s">
        <v>2911</v>
      </c>
      <c r="C399" s="1" t="s">
        <v>19</v>
      </c>
      <c r="D399" s="1" t="s">
        <v>2912</v>
      </c>
      <c r="E399" s="1" t="s">
        <v>21</v>
      </c>
      <c r="F399" s="1" t="s">
        <v>208</v>
      </c>
      <c r="G399" s="1" t="s">
        <v>209</v>
      </c>
      <c r="H399" s="1" t="s">
        <v>98</v>
      </c>
      <c r="I399" s="1" t="s">
        <v>210</v>
      </c>
      <c r="J399" s="1" t="s">
        <v>211</v>
      </c>
      <c r="K399" s="1" t="s">
        <v>175</v>
      </c>
      <c r="L399" s="1">
        <v>8909</v>
      </c>
      <c r="M399" s="1" t="s">
        <v>176</v>
      </c>
      <c r="N399" s="1" t="s">
        <v>2832</v>
      </c>
      <c r="O399" s="1" t="s">
        <v>2913</v>
      </c>
      <c r="P399" s="1" t="s">
        <v>31</v>
      </c>
      <c r="Q399" s="1" t="s">
        <v>213</v>
      </c>
    </row>
    <row r="400" spans="1:17" x14ac:dyDescent="0.25">
      <c r="A400" s="1" t="s">
        <v>17</v>
      </c>
      <c r="B400" s="1" t="s">
        <v>2914</v>
      </c>
      <c r="C400" s="1" t="s">
        <v>19</v>
      </c>
      <c r="D400" s="1" t="s">
        <v>2915</v>
      </c>
      <c r="E400" s="1" t="s">
        <v>21</v>
      </c>
      <c r="F400" s="1" t="s">
        <v>2549</v>
      </c>
      <c r="G400" s="1" t="s">
        <v>2916</v>
      </c>
      <c r="H400" s="1" t="s">
        <v>2917</v>
      </c>
      <c r="I400" s="1" t="s">
        <v>2918</v>
      </c>
      <c r="J400" s="1" t="s">
        <v>2919</v>
      </c>
      <c r="K400" s="1" t="s">
        <v>27</v>
      </c>
      <c r="L400" s="1">
        <v>378</v>
      </c>
      <c r="M400" s="1" t="s">
        <v>2920</v>
      </c>
      <c r="N400" s="1" t="s">
        <v>2872</v>
      </c>
      <c r="O400" s="1" t="s">
        <v>2921</v>
      </c>
      <c r="P400" s="1" t="s">
        <v>31</v>
      </c>
      <c r="Q400" s="1" t="s">
        <v>2922</v>
      </c>
    </row>
    <row r="401" spans="1:17" x14ac:dyDescent="0.25">
      <c r="A401" s="1" t="s">
        <v>17</v>
      </c>
      <c r="B401" s="1" t="s">
        <v>2923</v>
      </c>
      <c r="C401" s="1" t="s">
        <v>19</v>
      </c>
      <c r="D401" s="1" t="s">
        <v>2924</v>
      </c>
      <c r="E401" s="1" t="s">
        <v>21</v>
      </c>
      <c r="F401" s="1" t="s">
        <v>2925</v>
      </c>
      <c r="G401" s="1" t="s">
        <v>2926</v>
      </c>
      <c r="H401" s="1" t="s">
        <v>645</v>
      </c>
      <c r="I401" s="1" t="s">
        <v>2927</v>
      </c>
      <c r="J401" s="1" t="s">
        <v>2928</v>
      </c>
      <c r="K401" s="1" t="s">
        <v>27</v>
      </c>
      <c r="L401" s="1">
        <v>1074</v>
      </c>
      <c r="M401" s="1" t="s">
        <v>2929</v>
      </c>
      <c r="N401" s="1" t="s">
        <v>2896</v>
      </c>
      <c r="O401" s="1" t="s">
        <v>2930</v>
      </c>
      <c r="P401" s="1" t="s">
        <v>31</v>
      </c>
      <c r="Q401" s="1" t="s">
        <v>2931</v>
      </c>
    </row>
    <row r="402" spans="1:17" x14ac:dyDescent="0.25">
      <c r="A402" s="1" t="s">
        <v>17</v>
      </c>
      <c r="B402" s="1" t="s">
        <v>2932</v>
      </c>
      <c r="C402" s="1" t="s">
        <v>19</v>
      </c>
      <c r="D402" s="1" t="s">
        <v>2933</v>
      </c>
      <c r="E402" s="1" t="s">
        <v>21</v>
      </c>
      <c r="F402" s="1" t="s">
        <v>2934</v>
      </c>
      <c r="G402" s="1" t="s">
        <v>2935</v>
      </c>
      <c r="H402" s="1" t="s">
        <v>979</v>
      </c>
      <c r="I402" s="1" t="s">
        <v>2936</v>
      </c>
      <c r="J402" s="1" t="s">
        <v>2937</v>
      </c>
      <c r="K402" s="1" t="s">
        <v>27</v>
      </c>
      <c r="L402" s="1">
        <v>940</v>
      </c>
      <c r="M402" s="1" t="s">
        <v>2938</v>
      </c>
      <c r="N402" s="1" t="s">
        <v>2832</v>
      </c>
      <c r="O402" s="1" t="s">
        <v>2939</v>
      </c>
      <c r="P402" s="1" t="s">
        <v>31</v>
      </c>
      <c r="Q402" s="1" t="s">
        <v>2940</v>
      </c>
    </row>
    <row r="403" spans="1:17" x14ac:dyDescent="0.25">
      <c r="A403" s="1" t="s">
        <v>17</v>
      </c>
      <c r="B403" s="1" t="s">
        <v>2941</v>
      </c>
      <c r="C403" s="1" t="s">
        <v>19</v>
      </c>
      <c r="D403" s="1" t="s">
        <v>2942</v>
      </c>
      <c r="E403" s="1" t="s">
        <v>21</v>
      </c>
      <c r="F403" s="1" t="s">
        <v>2943</v>
      </c>
      <c r="G403" s="1" t="s">
        <v>2944</v>
      </c>
      <c r="H403" s="1" t="s">
        <v>37</v>
      </c>
      <c r="I403" s="1" t="s">
        <v>2945</v>
      </c>
      <c r="J403" s="1" t="s">
        <v>2946</v>
      </c>
      <c r="K403" s="1" t="s">
        <v>27</v>
      </c>
      <c r="L403" s="1">
        <v>647</v>
      </c>
      <c r="M403" s="1" t="s">
        <v>2947</v>
      </c>
      <c r="N403" s="1" t="s">
        <v>2905</v>
      </c>
      <c r="O403" s="1" t="s">
        <v>2948</v>
      </c>
      <c r="P403" s="1" t="s">
        <v>31</v>
      </c>
      <c r="Q403" s="1" t="s">
        <v>2949</v>
      </c>
    </row>
    <row r="404" spans="1:17" x14ac:dyDescent="0.25">
      <c r="A404" s="1" t="s">
        <v>17</v>
      </c>
      <c r="B404" s="1" t="s">
        <v>2950</v>
      </c>
      <c r="C404" s="1" t="s">
        <v>19</v>
      </c>
      <c r="D404" s="1" t="s">
        <v>2951</v>
      </c>
      <c r="E404" s="1" t="s">
        <v>21</v>
      </c>
      <c r="F404" s="1" t="s">
        <v>2952</v>
      </c>
      <c r="G404" s="1" t="s">
        <v>2953</v>
      </c>
      <c r="H404" s="1" t="s">
        <v>2179</v>
      </c>
      <c r="I404" s="1" t="s">
        <v>2954</v>
      </c>
      <c r="J404" s="1" t="s">
        <v>2955</v>
      </c>
      <c r="K404" s="1" t="s">
        <v>27</v>
      </c>
      <c r="L404" s="1">
        <v>194</v>
      </c>
      <c r="M404" s="1" t="s">
        <v>2379</v>
      </c>
      <c r="N404" s="1" t="s">
        <v>2855</v>
      </c>
      <c r="O404" s="1" t="s">
        <v>2956</v>
      </c>
      <c r="P404" s="1" t="s">
        <v>31</v>
      </c>
      <c r="Q404" s="1" t="s">
        <v>2957</v>
      </c>
    </row>
    <row r="405" spans="1:17" x14ac:dyDescent="0.25">
      <c r="A405" s="1" t="s">
        <v>17</v>
      </c>
      <c r="B405" s="1" t="s">
        <v>2958</v>
      </c>
      <c r="C405" s="1" t="s">
        <v>19</v>
      </c>
      <c r="D405" s="1" t="s">
        <v>2959</v>
      </c>
      <c r="E405" s="1" t="s">
        <v>21</v>
      </c>
      <c r="F405" s="1" t="s">
        <v>2242</v>
      </c>
      <c r="G405" s="1" t="s">
        <v>2243</v>
      </c>
      <c r="H405" s="1" t="s">
        <v>146</v>
      </c>
      <c r="I405" s="1" t="s">
        <v>2244</v>
      </c>
      <c r="J405" s="1" t="s">
        <v>2245</v>
      </c>
      <c r="K405" s="1" t="s">
        <v>72</v>
      </c>
      <c r="L405" s="1">
        <v>1224</v>
      </c>
      <c r="M405" s="1" t="s">
        <v>1653</v>
      </c>
      <c r="N405" s="1" t="s">
        <v>2855</v>
      </c>
      <c r="O405" s="1" t="s">
        <v>2960</v>
      </c>
      <c r="P405" s="1" t="s">
        <v>31</v>
      </c>
      <c r="Q405" s="1" t="s">
        <v>2248</v>
      </c>
    </row>
    <row r="406" spans="1:17" x14ac:dyDescent="0.25">
      <c r="A406" s="1" t="s">
        <v>17</v>
      </c>
      <c r="B406" s="1" t="s">
        <v>2961</v>
      </c>
      <c r="C406" s="1" t="s">
        <v>19</v>
      </c>
      <c r="D406" s="1" t="s">
        <v>2962</v>
      </c>
      <c r="E406" s="1" t="s">
        <v>21</v>
      </c>
      <c r="F406" s="1" t="s">
        <v>2963</v>
      </c>
      <c r="G406" s="1" t="s">
        <v>2964</v>
      </c>
      <c r="H406" s="1" t="s">
        <v>645</v>
      </c>
      <c r="I406" s="1" t="s">
        <v>2965</v>
      </c>
      <c r="J406" s="1" t="s">
        <v>2966</v>
      </c>
      <c r="K406" s="1" t="s">
        <v>27</v>
      </c>
      <c r="L406" s="1">
        <v>1216</v>
      </c>
      <c r="M406" s="1" t="s">
        <v>2967</v>
      </c>
      <c r="N406" s="1" t="s">
        <v>2896</v>
      </c>
      <c r="O406" s="1" t="s">
        <v>2968</v>
      </c>
      <c r="P406" s="1" t="s">
        <v>31</v>
      </c>
      <c r="Q406" s="1" t="s">
        <v>2969</v>
      </c>
    </row>
    <row r="407" spans="1:17" x14ac:dyDescent="0.25">
      <c r="A407" s="1" t="s">
        <v>17</v>
      </c>
      <c r="B407" s="1" t="s">
        <v>2970</v>
      </c>
      <c r="C407" s="1" t="s">
        <v>19</v>
      </c>
      <c r="D407" s="1" t="s">
        <v>2971</v>
      </c>
      <c r="E407" s="1" t="s">
        <v>21</v>
      </c>
      <c r="F407" s="1" t="s">
        <v>2972</v>
      </c>
      <c r="G407" s="1" t="s">
        <v>2973</v>
      </c>
      <c r="H407" s="1" t="s">
        <v>48</v>
      </c>
      <c r="I407" s="1" t="s">
        <v>2974</v>
      </c>
      <c r="J407" s="1" t="s">
        <v>2975</v>
      </c>
      <c r="K407" s="1" t="s">
        <v>27</v>
      </c>
      <c r="L407" s="1">
        <v>470</v>
      </c>
      <c r="M407" s="1" t="s">
        <v>2778</v>
      </c>
      <c r="N407" s="1" t="s">
        <v>2872</v>
      </c>
      <c r="O407" s="1" t="s">
        <v>2976</v>
      </c>
      <c r="P407" s="1" t="s">
        <v>31</v>
      </c>
      <c r="Q407" s="1" t="s">
        <v>2977</v>
      </c>
    </row>
    <row r="408" spans="1:17" x14ac:dyDescent="0.25">
      <c r="A408" s="1" t="s">
        <v>17</v>
      </c>
      <c r="B408" s="1" t="s">
        <v>2978</v>
      </c>
      <c r="C408" s="1" t="s">
        <v>19</v>
      </c>
      <c r="D408" s="1" t="s">
        <v>2979</v>
      </c>
      <c r="E408" s="1" t="s">
        <v>21</v>
      </c>
      <c r="F408" s="1" t="s">
        <v>2980</v>
      </c>
      <c r="G408" s="1" t="s">
        <v>2981</v>
      </c>
      <c r="H408" s="1" t="s">
        <v>504</v>
      </c>
      <c r="I408" s="1" t="s">
        <v>2982</v>
      </c>
      <c r="J408" s="1" t="s">
        <v>2983</v>
      </c>
      <c r="K408" s="1" t="s">
        <v>27</v>
      </c>
      <c r="L408" s="1">
        <v>728</v>
      </c>
      <c r="M408" s="1" t="s">
        <v>2920</v>
      </c>
      <c r="N408" s="1" t="s">
        <v>2984</v>
      </c>
      <c r="O408" s="1" t="s">
        <v>2985</v>
      </c>
      <c r="P408" s="1" t="s">
        <v>31</v>
      </c>
      <c r="Q408" s="1" t="s">
        <v>2986</v>
      </c>
    </row>
    <row r="409" spans="1:17" x14ac:dyDescent="0.25">
      <c r="A409" s="1" t="s">
        <v>17</v>
      </c>
      <c r="B409" s="1" t="s">
        <v>2987</v>
      </c>
      <c r="C409" s="1" t="s">
        <v>19</v>
      </c>
      <c r="D409" s="1" t="s">
        <v>2988</v>
      </c>
      <c r="E409" s="1" t="s">
        <v>21</v>
      </c>
      <c r="F409" s="1" t="s">
        <v>603</v>
      </c>
      <c r="G409" s="1" t="s">
        <v>604</v>
      </c>
      <c r="H409" s="1" t="s">
        <v>218</v>
      </c>
      <c r="I409" s="1" t="s">
        <v>605</v>
      </c>
      <c r="J409" s="1" t="s">
        <v>606</v>
      </c>
      <c r="K409" s="1" t="s">
        <v>61</v>
      </c>
      <c r="L409" s="1">
        <v>8808</v>
      </c>
      <c r="M409" s="1" t="s">
        <v>607</v>
      </c>
      <c r="N409" s="1" t="s">
        <v>2984</v>
      </c>
      <c r="O409" s="1" t="s">
        <v>2989</v>
      </c>
      <c r="P409" s="1" t="s">
        <v>31</v>
      </c>
      <c r="Q409" s="1" t="s">
        <v>610</v>
      </c>
    </row>
    <row r="410" spans="1:17" x14ac:dyDescent="0.25">
      <c r="A410" s="1" t="s">
        <v>17</v>
      </c>
      <c r="B410" s="1" t="s">
        <v>2990</v>
      </c>
      <c r="C410" s="1" t="s">
        <v>19</v>
      </c>
      <c r="D410" s="1" t="s">
        <v>2991</v>
      </c>
      <c r="E410" s="1" t="s">
        <v>21</v>
      </c>
      <c r="F410" s="1" t="s">
        <v>2992</v>
      </c>
      <c r="G410" s="1" t="s">
        <v>2993</v>
      </c>
      <c r="H410" s="1" t="s">
        <v>108</v>
      </c>
      <c r="I410" s="1" t="s">
        <v>2994</v>
      </c>
      <c r="J410" s="1" t="s">
        <v>2995</v>
      </c>
      <c r="K410" s="1" t="s">
        <v>27</v>
      </c>
      <c r="L410" s="1">
        <v>800</v>
      </c>
      <c r="M410" s="1" t="s">
        <v>2996</v>
      </c>
      <c r="N410" s="1" t="s">
        <v>2984</v>
      </c>
      <c r="O410" s="1" t="s">
        <v>2997</v>
      </c>
      <c r="P410" s="1" t="s">
        <v>31</v>
      </c>
      <c r="Q410" s="1" t="s">
        <v>2998</v>
      </c>
    </row>
    <row r="411" spans="1:17" x14ac:dyDescent="0.25">
      <c r="A411" s="1" t="s">
        <v>17</v>
      </c>
      <c r="B411" s="1" t="s">
        <v>2999</v>
      </c>
      <c r="C411" s="1" t="s">
        <v>19</v>
      </c>
      <c r="D411" s="1" t="s">
        <v>3000</v>
      </c>
      <c r="E411" s="1" t="s">
        <v>21</v>
      </c>
      <c r="F411" s="1" t="s">
        <v>3001</v>
      </c>
      <c r="G411" s="1" t="s">
        <v>3002</v>
      </c>
      <c r="H411" s="1" t="s">
        <v>645</v>
      </c>
      <c r="I411" s="1" t="s">
        <v>3003</v>
      </c>
      <c r="J411" s="1" t="s">
        <v>3004</v>
      </c>
      <c r="K411" s="1" t="s">
        <v>27</v>
      </c>
      <c r="L411" s="1">
        <v>667</v>
      </c>
      <c r="M411" s="1" t="s">
        <v>3005</v>
      </c>
      <c r="N411" s="1" t="s">
        <v>2984</v>
      </c>
      <c r="O411" s="1" t="s">
        <v>3006</v>
      </c>
      <c r="P411" s="1" t="s">
        <v>31</v>
      </c>
      <c r="Q411" s="1" t="s">
        <v>3007</v>
      </c>
    </row>
    <row r="412" spans="1:17" x14ac:dyDescent="0.25">
      <c r="A412" s="1" t="s">
        <v>17</v>
      </c>
      <c r="B412" s="1" t="s">
        <v>3008</v>
      </c>
      <c r="C412" s="1" t="s">
        <v>19</v>
      </c>
      <c r="D412" s="1" t="s">
        <v>3009</v>
      </c>
      <c r="E412" s="1" t="s">
        <v>21</v>
      </c>
      <c r="F412" s="1" t="s">
        <v>3010</v>
      </c>
      <c r="G412" s="1" t="s">
        <v>3011</v>
      </c>
      <c r="H412" s="1" t="s">
        <v>352</v>
      </c>
      <c r="I412" s="1" t="s">
        <v>3012</v>
      </c>
      <c r="J412" s="1" t="s">
        <v>3013</v>
      </c>
      <c r="K412" s="1" t="s">
        <v>27</v>
      </c>
      <c r="L412" s="1">
        <v>813</v>
      </c>
      <c r="M412" s="1" t="s">
        <v>2508</v>
      </c>
      <c r="N412" s="1" t="s">
        <v>2984</v>
      </c>
      <c r="O412" s="1" t="s">
        <v>3014</v>
      </c>
      <c r="P412" s="1" t="s">
        <v>31</v>
      </c>
      <c r="Q412" s="1" t="s">
        <v>3015</v>
      </c>
    </row>
    <row r="413" spans="1:17" x14ac:dyDescent="0.25">
      <c r="A413" s="1" t="s">
        <v>17</v>
      </c>
      <c r="B413" s="1" t="s">
        <v>3016</v>
      </c>
      <c r="C413" s="1" t="s">
        <v>19</v>
      </c>
      <c r="D413" s="1" t="s">
        <v>3017</v>
      </c>
      <c r="E413" s="1" t="s">
        <v>21</v>
      </c>
      <c r="F413" s="1" t="s">
        <v>3018</v>
      </c>
      <c r="G413" s="1" t="s">
        <v>3019</v>
      </c>
      <c r="H413" s="1" t="s">
        <v>275</v>
      </c>
      <c r="I413" s="1" t="s">
        <v>3020</v>
      </c>
      <c r="J413" s="1" t="s">
        <v>3021</v>
      </c>
      <c r="K413" s="1" t="s">
        <v>27</v>
      </c>
      <c r="L413" s="1">
        <v>438</v>
      </c>
      <c r="M413" s="1" t="s">
        <v>2508</v>
      </c>
      <c r="N413" s="1" t="s">
        <v>2984</v>
      </c>
      <c r="O413" s="1" t="s">
        <v>3022</v>
      </c>
      <c r="P413" s="1" t="s">
        <v>31</v>
      </c>
      <c r="Q413" s="1" t="s">
        <v>3023</v>
      </c>
    </row>
    <row r="414" spans="1:17" x14ac:dyDescent="0.25">
      <c r="A414" s="1" t="s">
        <v>17</v>
      </c>
      <c r="B414" s="1" t="s">
        <v>3024</v>
      </c>
      <c r="C414" s="1" t="s">
        <v>19</v>
      </c>
      <c r="D414" s="1" t="s">
        <v>3025</v>
      </c>
      <c r="E414" s="1" t="s">
        <v>21</v>
      </c>
      <c r="F414" s="1" t="s">
        <v>697</v>
      </c>
      <c r="G414" s="1" t="s">
        <v>698</v>
      </c>
      <c r="H414" s="1" t="s">
        <v>48</v>
      </c>
      <c r="I414" s="1" t="s">
        <v>699</v>
      </c>
      <c r="J414" s="1" t="s">
        <v>700</v>
      </c>
      <c r="K414" s="1" t="s">
        <v>61</v>
      </c>
      <c r="L414" s="1">
        <v>10950</v>
      </c>
      <c r="M414" s="1" t="s">
        <v>701</v>
      </c>
      <c r="N414" s="1" t="s">
        <v>2984</v>
      </c>
      <c r="O414" s="1" t="s">
        <v>3026</v>
      </c>
      <c r="P414" s="1" t="s">
        <v>31</v>
      </c>
      <c r="Q414" s="1" t="s">
        <v>703</v>
      </c>
    </row>
    <row r="415" spans="1:17" x14ac:dyDescent="0.25">
      <c r="A415" s="1" t="s">
        <v>17</v>
      </c>
      <c r="B415" s="1" t="s">
        <v>3027</v>
      </c>
      <c r="C415" s="1" t="s">
        <v>19</v>
      </c>
      <c r="D415" s="1" t="s">
        <v>3028</v>
      </c>
      <c r="E415" s="1" t="s">
        <v>21</v>
      </c>
      <c r="F415" s="1" t="s">
        <v>3029</v>
      </c>
      <c r="G415" s="1" t="s">
        <v>3030</v>
      </c>
      <c r="H415" s="1" t="s">
        <v>577</v>
      </c>
      <c r="I415" s="1" t="s">
        <v>3031</v>
      </c>
      <c r="J415" s="1" t="s">
        <v>3032</v>
      </c>
      <c r="K415" s="1" t="s">
        <v>27</v>
      </c>
      <c r="L415" s="1">
        <v>705</v>
      </c>
      <c r="M415" s="1" t="s">
        <v>2223</v>
      </c>
      <c r="N415" s="1" t="s">
        <v>3033</v>
      </c>
      <c r="O415" s="1" t="s">
        <v>3034</v>
      </c>
      <c r="P415" s="1" t="s">
        <v>3035</v>
      </c>
      <c r="Q415" s="1" t="s">
        <v>3036</v>
      </c>
    </row>
    <row r="416" spans="1:17" x14ac:dyDescent="0.25">
      <c r="A416" s="1" t="s">
        <v>17</v>
      </c>
      <c r="B416" s="1" t="s">
        <v>3037</v>
      </c>
      <c r="C416" s="1" t="s">
        <v>19</v>
      </c>
      <c r="D416" s="1" t="s">
        <v>3038</v>
      </c>
      <c r="E416" s="1" t="s">
        <v>21</v>
      </c>
      <c r="F416" s="1" t="s">
        <v>3029</v>
      </c>
      <c r="G416" s="1" t="s">
        <v>3030</v>
      </c>
      <c r="H416" s="1" t="s">
        <v>300</v>
      </c>
      <c r="I416" s="1" t="s">
        <v>3039</v>
      </c>
      <c r="J416" s="1" t="s">
        <v>3040</v>
      </c>
      <c r="K416" s="1" t="s">
        <v>61</v>
      </c>
      <c r="L416" s="1">
        <v>8622</v>
      </c>
      <c r="M416" s="1" t="s">
        <v>3041</v>
      </c>
      <c r="N416" s="1" t="s">
        <v>3033</v>
      </c>
      <c r="O416" s="1" t="s">
        <v>3042</v>
      </c>
      <c r="P416" s="1" t="s">
        <v>31</v>
      </c>
      <c r="Q416" s="1" t="s">
        <v>3043</v>
      </c>
    </row>
    <row r="417" spans="1:17" x14ac:dyDescent="0.25">
      <c r="A417" s="1" t="s">
        <v>17</v>
      </c>
      <c r="B417" s="1" t="s">
        <v>3044</v>
      </c>
      <c r="C417" s="1" t="s">
        <v>19</v>
      </c>
      <c r="D417" s="1" t="s">
        <v>3045</v>
      </c>
      <c r="E417" s="1" t="s">
        <v>21</v>
      </c>
      <c r="F417" s="1" t="s">
        <v>3046</v>
      </c>
      <c r="G417" s="1" t="s">
        <v>3047</v>
      </c>
      <c r="H417" s="1" t="s">
        <v>48</v>
      </c>
      <c r="I417" s="1" t="s">
        <v>3048</v>
      </c>
      <c r="J417" s="1" t="s">
        <v>3049</v>
      </c>
      <c r="K417" s="1" t="s">
        <v>175</v>
      </c>
      <c r="L417" s="1">
        <v>3610</v>
      </c>
      <c r="M417" s="1" t="s">
        <v>139</v>
      </c>
      <c r="N417" s="1" t="s">
        <v>3050</v>
      </c>
      <c r="O417" s="1" t="s">
        <v>3051</v>
      </c>
      <c r="P417" s="1" t="s">
        <v>3052</v>
      </c>
      <c r="Q417" s="1" t="s">
        <v>3053</v>
      </c>
    </row>
    <row r="418" spans="1:17" x14ac:dyDescent="0.25">
      <c r="A418" s="1" t="s">
        <v>17</v>
      </c>
      <c r="B418" s="1" t="s">
        <v>3054</v>
      </c>
      <c r="C418" s="1" t="s">
        <v>19</v>
      </c>
      <c r="D418" s="1" t="s">
        <v>3055</v>
      </c>
      <c r="E418" s="1" t="s">
        <v>21</v>
      </c>
      <c r="F418" s="1" t="s">
        <v>3056</v>
      </c>
      <c r="G418" s="1" t="s">
        <v>3057</v>
      </c>
      <c r="H418" s="1" t="s">
        <v>504</v>
      </c>
      <c r="I418" s="1" t="s">
        <v>3058</v>
      </c>
      <c r="J418" s="1" t="s">
        <v>3059</v>
      </c>
      <c r="K418" s="1" t="s">
        <v>27</v>
      </c>
      <c r="L418" s="1">
        <v>939</v>
      </c>
      <c r="M418" s="1" t="s">
        <v>3060</v>
      </c>
      <c r="N418" s="1" t="s">
        <v>3050</v>
      </c>
      <c r="O418" s="1" t="s">
        <v>3061</v>
      </c>
      <c r="P418" s="1" t="s">
        <v>3052</v>
      </c>
      <c r="Q418" s="1" t="s">
        <v>3062</v>
      </c>
    </row>
    <row r="419" spans="1:17" x14ac:dyDescent="0.25">
      <c r="A419" s="1" t="s">
        <v>17</v>
      </c>
      <c r="B419" s="1" t="s">
        <v>3063</v>
      </c>
      <c r="C419" s="1" t="s">
        <v>19</v>
      </c>
      <c r="D419" s="1" t="s">
        <v>3064</v>
      </c>
      <c r="E419" s="1" t="s">
        <v>21</v>
      </c>
      <c r="F419" s="1" t="s">
        <v>3065</v>
      </c>
      <c r="G419" s="1" t="s">
        <v>3066</v>
      </c>
      <c r="H419" s="1" t="s">
        <v>1338</v>
      </c>
      <c r="I419" s="1" t="s">
        <v>3067</v>
      </c>
      <c r="J419" s="1" t="s">
        <v>3068</v>
      </c>
      <c r="K419" s="1" t="s">
        <v>61</v>
      </c>
      <c r="L419" s="1">
        <v>10183</v>
      </c>
      <c r="M419" s="1" t="s">
        <v>3069</v>
      </c>
      <c r="N419" s="1" t="s">
        <v>3050</v>
      </c>
      <c r="O419" s="1" t="s">
        <v>3070</v>
      </c>
      <c r="P419" s="1" t="s">
        <v>3052</v>
      </c>
      <c r="Q419" s="1" t="s">
        <v>3071</v>
      </c>
    </row>
    <row r="420" spans="1:17" x14ac:dyDescent="0.25">
      <c r="A420" s="1" t="s">
        <v>17</v>
      </c>
      <c r="B420" s="1" t="s">
        <v>3072</v>
      </c>
      <c r="C420" s="1" t="s">
        <v>19</v>
      </c>
      <c r="D420" s="1" t="s">
        <v>3073</v>
      </c>
      <c r="E420" s="1" t="s">
        <v>21</v>
      </c>
      <c r="F420" s="1" t="s">
        <v>396</v>
      </c>
      <c r="G420" s="1" t="s">
        <v>3074</v>
      </c>
      <c r="H420" s="1" t="s">
        <v>48</v>
      </c>
      <c r="I420" s="1" t="s">
        <v>3075</v>
      </c>
      <c r="J420" s="1" t="s">
        <v>3076</v>
      </c>
      <c r="K420" s="1" t="s">
        <v>27</v>
      </c>
      <c r="L420" s="1">
        <v>1019</v>
      </c>
      <c r="M420" s="1" t="s">
        <v>3077</v>
      </c>
      <c r="N420" s="1" t="s">
        <v>3078</v>
      </c>
      <c r="O420" s="1" t="s">
        <v>3079</v>
      </c>
      <c r="P420" s="1" t="s">
        <v>3052</v>
      </c>
      <c r="Q420" s="1" t="s">
        <v>3080</v>
      </c>
    </row>
    <row r="421" spans="1:17" x14ac:dyDescent="0.25">
      <c r="A421" s="1" t="s">
        <v>17</v>
      </c>
      <c r="B421" s="1" t="s">
        <v>3081</v>
      </c>
      <c r="C421" s="1" t="s">
        <v>19</v>
      </c>
      <c r="D421" s="1" t="s">
        <v>3082</v>
      </c>
      <c r="E421" s="1" t="s">
        <v>21</v>
      </c>
      <c r="F421" s="1" t="s">
        <v>2112</v>
      </c>
      <c r="G421" s="1" t="s">
        <v>2470</v>
      </c>
      <c r="H421" s="1" t="s">
        <v>37</v>
      </c>
      <c r="I421" s="1" t="s">
        <v>2471</v>
      </c>
      <c r="J421" s="1" t="s">
        <v>2472</v>
      </c>
      <c r="K421" s="1" t="s">
        <v>72</v>
      </c>
      <c r="L421" s="1">
        <v>3208</v>
      </c>
      <c r="M421" s="1" t="s">
        <v>2379</v>
      </c>
      <c r="N421" s="1" t="s">
        <v>3078</v>
      </c>
      <c r="O421" s="1" t="s">
        <v>3083</v>
      </c>
      <c r="P421" s="1" t="s">
        <v>3052</v>
      </c>
      <c r="Q421" s="1" t="s">
        <v>2474</v>
      </c>
    </row>
    <row r="422" spans="1:17" x14ac:dyDescent="0.25">
      <c r="A422" s="1" t="s">
        <v>17</v>
      </c>
      <c r="B422" s="1" t="s">
        <v>3084</v>
      </c>
      <c r="C422" s="1" t="s">
        <v>19</v>
      </c>
      <c r="D422" s="1" t="s">
        <v>3085</v>
      </c>
      <c r="E422" s="1" t="s">
        <v>21</v>
      </c>
      <c r="F422" s="1" t="s">
        <v>3086</v>
      </c>
      <c r="G422" s="1" t="s">
        <v>3087</v>
      </c>
      <c r="H422" s="1" t="s">
        <v>98</v>
      </c>
      <c r="I422" s="1" t="s">
        <v>3088</v>
      </c>
      <c r="J422" s="1" t="s">
        <v>3089</v>
      </c>
      <c r="K422" s="1" t="s">
        <v>27</v>
      </c>
      <c r="L422" s="1">
        <v>671</v>
      </c>
      <c r="M422" s="1" t="s">
        <v>3090</v>
      </c>
      <c r="N422" s="1" t="s">
        <v>2658</v>
      </c>
      <c r="O422" s="1" t="s">
        <v>3091</v>
      </c>
      <c r="P422" s="1" t="s">
        <v>31</v>
      </c>
      <c r="Q422" s="1" t="s">
        <v>3092</v>
      </c>
    </row>
    <row r="423" spans="1:17" x14ac:dyDescent="0.25">
      <c r="A423" s="1" t="s">
        <v>17</v>
      </c>
      <c r="B423" s="1" t="s">
        <v>3093</v>
      </c>
      <c r="C423" s="1" t="s">
        <v>19</v>
      </c>
      <c r="D423" s="1" t="s">
        <v>3094</v>
      </c>
      <c r="E423" s="1" t="s">
        <v>21</v>
      </c>
      <c r="F423" s="1" t="s">
        <v>2558</v>
      </c>
      <c r="G423" s="1" t="s">
        <v>2559</v>
      </c>
      <c r="H423" s="1" t="s">
        <v>146</v>
      </c>
      <c r="I423" s="1" t="s">
        <v>3095</v>
      </c>
      <c r="J423" s="1" t="s">
        <v>3096</v>
      </c>
      <c r="K423" s="1" t="s">
        <v>27</v>
      </c>
      <c r="L423" s="1">
        <v>1156</v>
      </c>
      <c r="M423" s="1" t="s">
        <v>1575</v>
      </c>
      <c r="N423" s="1" t="s">
        <v>2509</v>
      </c>
      <c r="O423" s="1" t="s">
        <v>3097</v>
      </c>
      <c r="P423" s="1" t="s">
        <v>31</v>
      </c>
      <c r="Q423" s="1" t="s">
        <v>3098</v>
      </c>
    </row>
    <row r="424" spans="1:17" x14ac:dyDescent="0.25">
      <c r="A424" s="1" t="s">
        <v>17</v>
      </c>
      <c r="B424" s="1" t="s">
        <v>3099</v>
      </c>
      <c r="C424" s="1" t="s">
        <v>19</v>
      </c>
      <c r="D424" s="1" t="s">
        <v>3100</v>
      </c>
      <c r="E424" s="1" t="s">
        <v>21</v>
      </c>
      <c r="F424" s="1" t="s">
        <v>2529</v>
      </c>
      <c r="G424" s="1" t="s">
        <v>2530</v>
      </c>
      <c r="H424" s="1" t="s">
        <v>255</v>
      </c>
      <c r="I424" s="1" t="s">
        <v>3101</v>
      </c>
      <c r="J424" s="1" t="s">
        <v>3102</v>
      </c>
      <c r="K424" s="1" t="s">
        <v>27</v>
      </c>
      <c r="L424" s="1">
        <v>571</v>
      </c>
      <c r="M424" s="1" t="s">
        <v>1312</v>
      </c>
      <c r="N424" s="1" t="s">
        <v>2534</v>
      </c>
      <c r="O424" s="1" t="s">
        <v>3103</v>
      </c>
      <c r="P424" s="1" t="s">
        <v>31</v>
      </c>
      <c r="Q424" s="1" t="s">
        <v>3104</v>
      </c>
    </row>
    <row r="425" spans="1:17" x14ac:dyDescent="0.25">
      <c r="A425" s="1" t="s">
        <v>0</v>
      </c>
      <c r="B425" s="1" t="s">
        <v>1</v>
      </c>
      <c r="C425" s="1" t="s">
        <v>2</v>
      </c>
      <c r="D425" s="1" t="s">
        <v>3</v>
      </c>
      <c r="E425" s="1" t="s">
        <v>4</v>
      </c>
      <c r="F425" s="1" t="s">
        <v>5</v>
      </c>
      <c r="G425" s="1" t="s">
        <v>6</v>
      </c>
      <c r="H425" s="1" t="s">
        <v>7</v>
      </c>
      <c r="I425" s="1" t="s">
        <v>8</v>
      </c>
      <c r="J425" s="1" t="s">
        <v>9</v>
      </c>
      <c r="K425" s="1" t="s">
        <v>10</v>
      </c>
      <c r="L425" s="1" t="s">
        <v>11</v>
      </c>
      <c r="M425" s="1" t="s">
        <v>12</v>
      </c>
      <c r="N425" s="1" t="s">
        <v>13</v>
      </c>
      <c r="O425" s="1" t="s">
        <v>14</v>
      </c>
      <c r="P425" s="1" t="s">
        <v>15</v>
      </c>
      <c r="Q425" s="1" t="s">
        <v>16</v>
      </c>
    </row>
    <row r="426" spans="1:17" x14ac:dyDescent="0.25">
      <c r="A426" s="1" t="s">
        <v>17</v>
      </c>
      <c r="B426" s="1" t="s">
        <v>3105</v>
      </c>
      <c r="C426" s="1" t="s">
        <v>19</v>
      </c>
      <c r="D426" s="1" t="s">
        <v>3106</v>
      </c>
      <c r="E426" s="1" t="s">
        <v>21</v>
      </c>
      <c r="F426" s="1" t="s">
        <v>3107</v>
      </c>
      <c r="G426" s="1" t="s">
        <v>3108</v>
      </c>
      <c r="H426" s="1" t="s">
        <v>119</v>
      </c>
      <c r="I426" s="1" t="s">
        <v>3109</v>
      </c>
      <c r="J426" s="1" t="s">
        <v>3110</v>
      </c>
      <c r="K426" s="1" t="s">
        <v>72</v>
      </c>
      <c r="L426" s="1">
        <v>1173</v>
      </c>
      <c r="M426" s="1" t="s">
        <v>525</v>
      </c>
      <c r="N426" s="1" t="s">
        <v>3111</v>
      </c>
      <c r="O426" s="1" t="s">
        <v>3112</v>
      </c>
      <c r="P426" s="1" t="s">
        <v>31</v>
      </c>
      <c r="Q426" s="1" t="s">
        <v>3113</v>
      </c>
    </row>
    <row r="427" spans="1:17" x14ac:dyDescent="0.25">
      <c r="A427" s="1" t="s">
        <v>17</v>
      </c>
      <c r="B427" s="1" t="s">
        <v>3114</v>
      </c>
      <c r="C427" s="1" t="s">
        <v>19</v>
      </c>
      <c r="D427" s="1" t="s">
        <v>3115</v>
      </c>
      <c r="E427" s="1" t="s">
        <v>21</v>
      </c>
      <c r="F427" s="1" t="s">
        <v>2585</v>
      </c>
      <c r="G427" s="1" t="s">
        <v>2586</v>
      </c>
      <c r="H427" s="1" t="s">
        <v>239</v>
      </c>
      <c r="I427" s="1" t="s">
        <v>2587</v>
      </c>
      <c r="J427" s="1" t="s">
        <v>2588</v>
      </c>
      <c r="K427" s="1" t="s">
        <v>72</v>
      </c>
      <c r="L427" s="1">
        <v>1098</v>
      </c>
      <c r="M427" s="1" t="s">
        <v>2448</v>
      </c>
      <c r="N427" s="1" t="s">
        <v>3111</v>
      </c>
      <c r="O427" s="1" t="s">
        <v>3116</v>
      </c>
      <c r="P427" s="1" t="s">
        <v>31</v>
      </c>
      <c r="Q427" s="1" t="s">
        <v>2590</v>
      </c>
    </row>
    <row r="428" spans="1:17" x14ac:dyDescent="0.25">
      <c r="A428" s="1" t="s">
        <v>17</v>
      </c>
      <c r="B428" s="1" t="s">
        <v>3117</v>
      </c>
      <c r="C428" s="1" t="s">
        <v>19</v>
      </c>
      <c r="D428" s="1" t="s">
        <v>3118</v>
      </c>
      <c r="E428" s="1" t="s">
        <v>21</v>
      </c>
      <c r="F428" s="1" t="s">
        <v>3119</v>
      </c>
      <c r="G428" s="1" t="s">
        <v>3120</v>
      </c>
      <c r="H428" s="1" t="s">
        <v>1329</v>
      </c>
      <c r="I428" s="1" t="s">
        <v>3121</v>
      </c>
      <c r="J428" s="1" t="s">
        <v>3122</v>
      </c>
      <c r="K428" s="1" t="s">
        <v>72</v>
      </c>
      <c r="L428" s="1">
        <v>2443</v>
      </c>
      <c r="M428" s="1" t="s">
        <v>2895</v>
      </c>
      <c r="N428" s="1" t="s">
        <v>3123</v>
      </c>
      <c r="O428" s="1" t="s">
        <v>3124</v>
      </c>
      <c r="P428" s="1" t="s">
        <v>31</v>
      </c>
      <c r="Q428" s="1" t="s">
        <v>3125</v>
      </c>
    </row>
    <row r="429" spans="1:17" x14ac:dyDescent="0.25">
      <c r="A429" s="1" t="s">
        <v>17</v>
      </c>
      <c r="B429" s="1" t="s">
        <v>3126</v>
      </c>
      <c r="C429" s="1" t="s">
        <v>19</v>
      </c>
      <c r="D429" s="1" t="s">
        <v>3127</v>
      </c>
      <c r="E429" s="1" t="s">
        <v>21</v>
      </c>
      <c r="F429" s="1" t="s">
        <v>3128</v>
      </c>
      <c r="G429" s="1" t="s">
        <v>3129</v>
      </c>
      <c r="H429" s="1" t="s">
        <v>300</v>
      </c>
      <c r="I429" s="1" t="s">
        <v>3130</v>
      </c>
      <c r="J429" s="1" t="s">
        <v>3131</v>
      </c>
      <c r="K429" s="1" t="s">
        <v>72</v>
      </c>
      <c r="L429" s="1">
        <v>2360</v>
      </c>
      <c r="M429" s="1" t="s">
        <v>3132</v>
      </c>
      <c r="N429" s="1" t="s">
        <v>3123</v>
      </c>
      <c r="O429" s="1" t="s">
        <v>3133</v>
      </c>
      <c r="P429" s="1" t="s">
        <v>31</v>
      </c>
      <c r="Q429" s="1" t="s">
        <v>3134</v>
      </c>
    </row>
    <row r="430" spans="1:17" x14ac:dyDescent="0.25">
      <c r="A430" s="1" t="s">
        <v>17</v>
      </c>
      <c r="B430" s="1" t="s">
        <v>3135</v>
      </c>
      <c r="C430" s="1" t="s">
        <v>19</v>
      </c>
      <c r="D430" s="1" t="s">
        <v>3136</v>
      </c>
      <c r="E430" s="1" t="s">
        <v>21</v>
      </c>
      <c r="F430" s="1" t="s">
        <v>3137</v>
      </c>
      <c r="G430" s="1" t="s">
        <v>3138</v>
      </c>
      <c r="H430" s="1" t="s">
        <v>119</v>
      </c>
      <c r="I430" s="1" t="s">
        <v>3139</v>
      </c>
      <c r="J430" s="1" t="s">
        <v>3140</v>
      </c>
      <c r="K430" s="1" t="s">
        <v>27</v>
      </c>
      <c r="L430" s="1">
        <v>524</v>
      </c>
      <c r="M430" s="1" t="s">
        <v>3141</v>
      </c>
      <c r="N430" s="1" t="s">
        <v>3142</v>
      </c>
      <c r="O430" s="1" t="s">
        <v>3143</v>
      </c>
      <c r="P430" s="1" t="s">
        <v>31</v>
      </c>
      <c r="Q430" s="1" t="s">
        <v>3144</v>
      </c>
    </row>
    <row r="431" spans="1:17" x14ac:dyDescent="0.25">
      <c r="A431" s="1" t="s">
        <v>17</v>
      </c>
      <c r="B431" s="1" t="s">
        <v>3145</v>
      </c>
      <c r="C431" s="1" t="s">
        <v>19</v>
      </c>
      <c r="D431" s="1" t="s">
        <v>3146</v>
      </c>
      <c r="E431" s="1" t="s">
        <v>21</v>
      </c>
      <c r="F431" s="1" t="s">
        <v>3147</v>
      </c>
      <c r="G431" s="1" t="s">
        <v>3148</v>
      </c>
      <c r="H431" s="1" t="s">
        <v>239</v>
      </c>
      <c r="I431" s="1" t="s">
        <v>3149</v>
      </c>
      <c r="J431" s="1" t="s">
        <v>3150</v>
      </c>
      <c r="K431" s="1" t="s">
        <v>72</v>
      </c>
      <c r="L431" s="1">
        <v>1849</v>
      </c>
      <c r="M431" s="1" t="s">
        <v>2778</v>
      </c>
      <c r="N431" s="1" t="s">
        <v>3142</v>
      </c>
      <c r="O431" s="1" t="s">
        <v>3151</v>
      </c>
      <c r="P431" s="1" t="s">
        <v>31</v>
      </c>
      <c r="Q431" s="1" t="s">
        <v>3152</v>
      </c>
    </row>
    <row r="432" spans="1:17" x14ac:dyDescent="0.25">
      <c r="A432" s="1" t="s">
        <v>17</v>
      </c>
      <c r="B432" s="1" t="s">
        <v>3153</v>
      </c>
      <c r="C432" s="1" t="s">
        <v>19</v>
      </c>
      <c r="D432" s="1" t="s">
        <v>3154</v>
      </c>
      <c r="E432" s="1" t="s">
        <v>21</v>
      </c>
      <c r="F432" s="1" t="s">
        <v>1721</v>
      </c>
      <c r="G432" s="1" t="s">
        <v>1722</v>
      </c>
      <c r="H432" s="1" t="s">
        <v>275</v>
      </c>
      <c r="I432" s="1" t="s">
        <v>1723</v>
      </c>
      <c r="J432" s="1" t="s">
        <v>1724</v>
      </c>
      <c r="K432" s="1" t="s">
        <v>175</v>
      </c>
      <c r="L432" s="1">
        <v>7659</v>
      </c>
      <c r="M432" s="1" t="s">
        <v>1350</v>
      </c>
      <c r="N432" s="1" t="s">
        <v>3142</v>
      </c>
      <c r="O432" s="1" t="s">
        <v>3155</v>
      </c>
      <c r="P432" s="1" t="s">
        <v>31</v>
      </c>
      <c r="Q432" s="1" t="s">
        <v>1726</v>
      </c>
    </row>
    <row r="433" spans="1:17" x14ac:dyDescent="0.25">
      <c r="A433" s="1" t="s">
        <v>17</v>
      </c>
      <c r="B433" s="1" t="s">
        <v>3156</v>
      </c>
      <c r="C433" s="1" t="s">
        <v>19</v>
      </c>
      <c r="D433" s="1" t="s">
        <v>3157</v>
      </c>
      <c r="E433" s="1" t="s">
        <v>21</v>
      </c>
      <c r="F433" s="1" t="s">
        <v>538</v>
      </c>
      <c r="G433" s="1" t="s">
        <v>1848</v>
      </c>
      <c r="H433" s="1" t="s">
        <v>645</v>
      </c>
      <c r="I433" s="1" t="s">
        <v>1849</v>
      </c>
      <c r="J433" s="1" t="s">
        <v>1850</v>
      </c>
      <c r="K433" s="1" t="s">
        <v>72</v>
      </c>
      <c r="L433" s="1">
        <v>3411</v>
      </c>
      <c r="M433" s="1" t="s">
        <v>1851</v>
      </c>
      <c r="N433" s="1" t="s">
        <v>3142</v>
      </c>
      <c r="O433" s="1" t="s">
        <v>3158</v>
      </c>
      <c r="P433" s="1" t="s">
        <v>31</v>
      </c>
      <c r="Q433" s="1" t="s">
        <v>1854</v>
      </c>
    </row>
    <row r="434" spans="1:17" x14ac:dyDescent="0.25">
      <c r="A434" s="1" t="s">
        <v>17</v>
      </c>
      <c r="B434" s="1" t="s">
        <v>3159</v>
      </c>
      <c r="C434" s="1" t="s">
        <v>19</v>
      </c>
      <c r="D434" s="1" t="s">
        <v>3160</v>
      </c>
      <c r="E434" s="1" t="s">
        <v>21</v>
      </c>
      <c r="F434" s="1" t="s">
        <v>1873</v>
      </c>
      <c r="G434" s="1" t="s">
        <v>1874</v>
      </c>
      <c r="H434" s="1" t="s">
        <v>108</v>
      </c>
      <c r="I434" s="1" t="s">
        <v>1882</v>
      </c>
      <c r="J434" s="1" t="s">
        <v>1883</v>
      </c>
      <c r="K434" s="1" t="s">
        <v>72</v>
      </c>
      <c r="L434" s="1">
        <v>3208</v>
      </c>
      <c r="M434" s="1" t="s">
        <v>1542</v>
      </c>
      <c r="N434" s="1" t="s">
        <v>3142</v>
      </c>
      <c r="O434" s="1" t="s">
        <v>3161</v>
      </c>
      <c r="P434" s="1" t="s">
        <v>31</v>
      </c>
      <c r="Q434" s="1" t="s">
        <v>1885</v>
      </c>
    </row>
    <row r="435" spans="1:17" x14ac:dyDescent="0.25">
      <c r="A435" s="1" t="s">
        <v>17</v>
      </c>
      <c r="B435" s="1" t="s">
        <v>3162</v>
      </c>
      <c r="C435" s="1" t="s">
        <v>19</v>
      </c>
      <c r="D435" s="1" t="s">
        <v>3163</v>
      </c>
      <c r="E435" s="1" t="s">
        <v>21</v>
      </c>
      <c r="F435" s="1" t="s">
        <v>3164</v>
      </c>
      <c r="G435" s="1" t="s">
        <v>3165</v>
      </c>
      <c r="H435" s="1" t="s">
        <v>48</v>
      </c>
      <c r="I435" s="1" t="s">
        <v>3166</v>
      </c>
      <c r="J435" s="1" t="s">
        <v>3167</v>
      </c>
      <c r="K435" s="1" t="s">
        <v>27</v>
      </c>
      <c r="L435" s="1">
        <v>1116</v>
      </c>
      <c r="M435" s="1" t="s">
        <v>3168</v>
      </c>
      <c r="N435" s="1" t="s">
        <v>3169</v>
      </c>
      <c r="O435" s="1" t="s">
        <v>3170</v>
      </c>
      <c r="P435" s="1" t="s">
        <v>31</v>
      </c>
      <c r="Q435" s="1" t="s">
        <v>3171</v>
      </c>
    </row>
    <row r="436" spans="1:17" x14ac:dyDescent="0.25">
      <c r="A436" s="1" t="s">
        <v>17</v>
      </c>
      <c r="B436" s="1" t="s">
        <v>3172</v>
      </c>
      <c r="C436" s="1" t="s">
        <v>19</v>
      </c>
      <c r="D436" s="1" t="s">
        <v>3173</v>
      </c>
      <c r="E436" s="1" t="s">
        <v>21</v>
      </c>
      <c r="F436" s="1" t="s">
        <v>3174</v>
      </c>
      <c r="G436" s="1" t="s">
        <v>3175</v>
      </c>
      <c r="H436" s="1" t="s">
        <v>352</v>
      </c>
      <c r="I436" s="1" t="s">
        <v>3176</v>
      </c>
      <c r="J436" s="1" t="s">
        <v>3177</v>
      </c>
      <c r="K436" s="1" t="s">
        <v>27</v>
      </c>
      <c r="L436" s="1">
        <v>238</v>
      </c>
      <c r="M436" s="1" t="s">
        <v>2820</v>
      </c>
      <c r="N436" s="1" t="s">
        <v>3169</v>
      </c>
      <c r="O436" s="1" t="s">
        <v>3178</v>
      </c>
      <c r="P436" s="1" t="s">
        <v>31</v>
      </c>
      <c r="Q436" s="1" t="s">
        <v>3179</v>
      </c>
    </row>
    <row r="437" spans="1:17" x14ac:dyDescent="0.25">
      <c r="A437" s="1" t="s">
        <v>17</v>
      </c>
      <c r="B437" s="1" t="s">
        <v>3180</v>
      </c>
      <c r="C437" s="1" t="s">
        <v>19</v>
      </c>
      <c r="D437" s="1" t="s">
        <v>3181</v>
      </c>
      <c r="E437" s="1" t="s">
        <v>21</v>
      </c>
      <c r="F437" s="1" t="s">
        <v>2219</v>
      </c>
      <c r="G437" s="1" t="s">
        <v>2220</v>
      </c>
      <c r="H437" s="1" t="s">
        <v>300</v>
      </c>
      <c r="I437" s="1" t="s">
        <v>2228</v>
      </c>
      <c r="J437" s="1" t="s">
        <v>2229</v>
      </c>
      <c r="K437" s="1" t="s">
        <v>72</v>
      </c>
      <c r="L437" s="1">
        <v>3742</v>
      </c>
      <c r="M437" s="1" t="s">
        <v>2230</v>
      </c>
      <c r="N437" s="1" t="s">
        <v>3182</v>
      </c>
      <c r="O437" s="1" t="s">
        <v>3183</v>
      </c>
      <c r="P437" s="1" t="s">
        <v>3035</v>
      </c>
      <c r="Q437" s="1" t="s">
        <v>2232</v>
      </c>
    </row>
    <row r="438" spans="1:17" x14ac:dyDescent="0.25">
      <c r="A438" s="1" t="s">
        <v>17</v>
      </c>
      <c r="B438" s="1" t="s">
        <v>3184</v>
      </c>
      <c r="C438" s="1" t="s">
        <v>19</v>
      </c>
      <c r="D438" s="1" t="s">
        <v>3185</v>
      </c>
      <c r="E438" s="1" t="s">
        <v>21</v>
      </c>
      <c r="F438" s="1" t="s">
        <v>2614</v>
      </c>
      <c r="G438" s="1" t="s">
        <v>2615</v>
      </c>
      <c r="H438" s="1" t="s">
        <v>108</v>
      </c>
      <c r="I438" s="1" t="s">
        <v>2616</v>
      </c>
      <c r="J438" s="1" t="s">
        <v>2617</v>
      </c>
      <c r="K438" s="1" t="s">
        <v>72</v>
      </c>
      <c r="L438" s="1">
        <v>3742</v>
      </c>
      <c r="M438" s="1" t="s">
        <v>2618</v>
      </c>
      <c r="N438" s="1" t="s">
        <v>3182</v>
      </c>
      <c r="O438" s="1" t="s">
        <v>3186</v>
      </c>
      <c r="P438" s="1" t="s">
        <v>31</v>
      </c>
      <c r="Q438" s="1" t="s">
        <v>2620</v>
      </c>
    </row>
    <row r="439" spans="1:17" x14ac:dyDescent="0.25">
      <c r="A439" s="1" t="s">
        <v>17</v>
      </c>
      <c r="B439" s="1" t="s">
        <v>3187</v>
      </c>
      <c r="C439" s="1" t="s">
        <v>19</v>
      </c>
      <c r="D439" s="1" t="s">
        <v>3188</v>
      </c>
      <c r="E439" s="1" t="s">
        <v>21</v>
      </c>
      <c r="F439" s="1" t="s">
        <v>3189</v>
      </c>
      <c r="G439" s="1" t="s">
        <v>3190</v>
      </c>
      <c r="H439" s="1" t="s">
        <v>228</v>
      </c>
      <c r="I439" s="1" t="s">
        <v>3191</v>
      </c>
      <c r="J439" s="1" t="s">
        <v>3192</v>
      </c>
      <c r="K439" s="1" t="s">
        <v>27</v>
      </c>
      <c r="L439" s="1">
        <v>492</v>
      </c>
      <c r="M439" s="1" t="s">
        <v>3077</v>
      </c>
      <c r="N439" s="1" t="s">
        <v>3193</v>
      </c>
      <c r="O439" s="1" t="s">
        <v>3194</v>
      </c>
      <c r="P439" s="1" t="s">
        <v>31</v>
      </c>
      <c r="Q439" s="1" t="s">
        <v>3195</v>
      </c>
    </row>
    <row r="440" spans="1:17" x14ac:dyDescent="0.25">
      <c r="A440" s="1" t="s">
        <v>17</v>
      </c>
      <c r="B440" s="1" t="s">
        <v>3196</v>
      </c>
      <c r="C440" s="1" t="s">
        <v>19</v>
      </c>
      <c r="D440" s="1" t="s">
        <v>3197</v>
      </c>
      <c r="E440" s="1" t="s">
        <v>21</v>
      </c>
      <c r="F440" s="1" t="s">
        <v>2444</v>
      </c>
      <c r="G440" s="1" t="s">
        <v>2445</v>
      </c>
      <c r="H440" s="1" t="s">
        <v>37</v>
      </c>
      <c r="I440" s="1" t="s">
        <v>2446</v>
      </c>
      <c r="J440" s="1" t="s">
        <v>2447</v>
      </c>
      <c r="K440" s="1" t="s">
        <v>72</v>
      </c>
      <c r="L440" s="1">
        <v>1278</v>
      </c>
      <c r="M440" s="1" t="s">
        <v>2448</v>
      </c>
      <c r="N440" s="1" t="s">
        <v>3193</v>
      </c>
      <c r="O440" s="1" t="s">
        <v>3198</v>
      </c>
      <c r="P440" s="1" t="s">
        <v>31</v>
      </c>
      <c r="Q440" s="1" t="s">
        <v>2450</v>
      </c>
    </row>
    <row r="441" spans="1:17" x14ac:dyDescent="0.25">
      <c r="A441" s="1" t="s">
        <v>17</v>
      </c>
      <c r="B441" s="1" t="s">
        <v>3199</v>
      </c>
      <c r="C441" s="1" t="s">
        <v>19</v>
      </c>
      <c r="D441" s="1" t="s">
        <v>3200</v>
      </c>
      <c r="E441" s="1" t="s">
        <v>21</v>
      </c>
      <c r="F441" s="1" t="s">
        <v>3201</v>
      </c>
      <c r="G441" s="1" t="s">
        <v>3202</v>
      </c>
      <c r="H441" s="1" t="s">
        <v>1329</v>
      </c>
      <c r="I441" s="1" t="s">
        <v>3203</v>
      </c>
      <c r="J441" s="1" t="s">
        <v>3204</v>
      </c>
      <c r="K441" s="1" t="s">
        <v>61</v>
      </c>
      <c r="L441" s="1">
        <v>1611</v>
      </c>
      <c r="M441" s="1" t="s">
        <v>3205</v>
      </c>
      <c r="N441" s="1" t="s">
        <v>3193</v>
      </c>
      <c r="O441" s="1" t="s">
        <v>3206</v>
      </c>
      <c r="P441" s="1" t="s">
        <v>31</v>
      </c>
      <c r="Q441" s="1" t="s">
        <v>3207</v>
      </c>
    </row>
    <row r="442" spans="1:17" x14ac:dyDescent="0.25">
      <c r="A442" s="1" t="s">
        <v>17</v>
      </c>
      <c r="B442" s="1" t="s">
        <v>3208</v>
      </c>
      <c r="C442" s="1" t="s">
        <v>19</v>
      </c>
      <c r="D442" s="1" t="s">
        <v>3209</v>
      </c>
      <c r="E442" s="1" t="s">
        <v>21</v>
      </c>
      <c r="F442" s="1" t="s">
        <v>2112</v>
      </c>
      <c r="G442" s="1" t="s">
        <v>2113</v>
      </c>
      <c r="H442" s="1" t="s">
        <v>37</v>
      </c>
      <c r="I442" s="1" t="s">
        <v>2114</v>
      </c>
      <c r="J442" s="1" t="s">
        <v>2115</v>
      </c>
      <c r="K442" s="1" t="s">
        <v>72</v>
      </c>
      <c r="L442" s="1">
        <v>3516</v>
      </c>
      <c r="M442" s="1" t="s">
        <v>2116</v>
      </c>
      <c r="N442" s="1" t="s">
        <v>3193</v>
      </c>
      <c r="O442" s="1" t="s">
        <v>3210</v>
      </c>
      <c r="P442" s="1" t="s">
        <v>31</v>
      </c>
      <c r="Q442" s="1" t="s">
        <v>2119</v>
      </c>
    </row>
    <row r="443" spans="1:17" x14ac:dyDescent="0.25">
      <c r="A443" s="1" t="s">
        <v>17</v>
      </c>
      <c r="B443" s="1" t="s">
        <v>3211</v>
      </c>
      <c r="C443" s="1" t="s">
        <v>19</v>
      </c>
      <c r="D443" s="1" t="s">
        <v>3212</v>
      </c>
      <c r="E443" s="1" t="s">
        <v>21</v>
      </c>
      <c r="F443" s="1" t="s">
        <v>3213</v>
      </c>
      <c r="G443" s="1" t="s">
        <v>3214</v>
      </c>
      <c r="H443" s="1" t="s">
        <v>108</v>
      </c>
      <c r="I443" s="1" t="s">
        <v>3215</v>
      </c>
      <c r="J443" s="1" t="s">
        <v>3216</v>
      </c>
      <c r="K443" s="1" t="s">
        <v>27</v>
      </c>
      <c r="L443" s="1">
        <v>178</v>
      </c>
      <c r="M443" s="1" t="s">
        <v>3217</v>
      </c>
      <c r="N443" s="1" t="s">
        <v>3218</v>
      </c>
      <c r="O443" s="1" t="s">
        <v>3219</v>
      </c>
      <c r="P443" s="1" t="s">
        <v>31</v>
      </c>
      <c r="Q443" s="1" t="s">
        <v>3220</v>
      </c>
    </row>
    <row r="444" spans="1:17" x14ac:dyDescent="0.25">
      <c r="A444" s="1" t="s">
        <v>17</v>
      </c>
      <c r="B444" s="1" t="s">
        <v>3221</v>
      </c>
      <c r="C444" s="1" t="s">
        <v>19</v>
      </c>
      <c r="D444" s="1" t="s">
        <v>3222</v>
      </c>
      <c r="E444" s="1" t="s">
        <v>21</v>
      </c>
      <c r="F444" s="1" t="s">
        <v>3223</v>
      </c>
      <c r="G444" s="1" t="s">
        <v>3224</v>
      </c>
      <c r="H444" s="1" t="s">
        <v>504</v>
      </c>
      <c r="I444" s="1" t="s">
        <v>3225</v>
      </c>
      <c r="J444" s="1" t="s">
        <v>3226</v>
      </c>
      <c r="K444" s="1" t="s">
        <v>27</v>
      </c>
      <c r="L444" s="1">
        <v>736</v>
      </c>
      <c r="M444" s="1" t="s">
        <v>3227</v>
      </c>
      <c r="N444" s="1" t="s">
        <v>3218</v>
      </c>
      <c r="O444" s="1" t="s">
        <v>3228</v>
      </c>
      <c r="P444" s="1" t="s">
        <v>31</v>
      </c>
      <c r="Q444" s="1" t="s">
        <v>3229</v>
      </c>
    </row>
    <row r="445" spans="1:17" x14ac:dyDescent="0.25">
      <c r="A445" s="1" t="s">
        <v>17</v>
      </c>
      <c r="B445" s="1" t="s">
        <v>3230</v>
      </c>
      <c r="C445" s="1" t="s">
        <v>19</v>
      </c>
      <c r="D445" s="1" t="s">
        <v>3231</v>
      </c>
      <c r="E445" s="1" t="s">
        <v>21</v>
      </c>
      <c r="F445" s="1" t="s">
        <v>538</v>
      </c>
      <c r="G445" s="1" t="s">
        <v>539</v>
      </c>
      <c r="H445" s="1" t="s">
        <v>255</v>
      </c>
      <c r="I445" s="1" t="s">
        <v>540</v>
      </c>
      <c r="J445" s="1" t="s">
        <v>541</v>
      </c>
      <c r="K445" s="1" t="s">
        <v>175</v>
      </c>
      <c r="L445" s="1">
        <v>5524</v>
      </c>
      <c r="M445" s="1" t="s">
        <v>347</v>
      </c>
      <c r="N445" s="1" t="s">
        <v>3218</v>
      </c>
      <c r="O445" s="1" t="s">
        <v>3232</v>
      </c>
      <c r="P445" s="1" t="s">
        <v>3052</v>
      </c>
      <c r="Q445" s="1" t="s">
        <v>543</v>
      </c>
    </row>
    <row r="446" spans="1:17" x14ac:dyDescent="0.25">
      <c r="A446" s="1" t="s">
        <v>17</v>
      </c>
      <c r="B446" s="1" t="s">
        <v>3233</v>
      </c>
      <c r="C446" s="1" t="s">
        <v>19</v>
      </c>
      <c r="D446" s="1" t="s">
        <v>3234</v>
      </c>
      <c r="E446" s="1" t="s">
        <v>21</v>
      </c>
      <c r="F446" s="1" t="s">
        <v>2477</v>
      </c>
      <c r="G446" s="1" t="s">
        <v>2478</v>
      </c>
      <c r="H446" s="1" t="s">
        <v>98</v>
      </c>
      <c r="I446" s="1" t="s">
        <v>2479</v>
      </c>
      <c r="J446" s="1" t="s">
        <v>2480</v>
      </c>
      <c r="K446" s="1" t="s">
        <v>72</v>
      </c>
      <c r="L446" s="1">
        <v>1369</v>
      </c>
      <c r="M446" s="1" t="s">
        <v>2432</v>
      </c>
      <c r="N446" s="1" t="s">
        <v>3218</v>
      </c>
      <c r="O446" s="1" t="s">
        <v>3235</v>
      </c>
      <c r="P446" s="1" t="s">
        <v>3052</v>
      </c>
      <c r="Q446" s="1" t="s">
        <v>2482</v>
      </c>
    </row>
    <row r="447" spans="1:17" x14ac:dyDescent="0.25">
      <c r="A447" s="1" t="s">
        <v>17</v>
      </c>
      <c r="B447" s="1" t="s">
        <v>3236</v>
      </c>
      <c r="C447" s="1" t="s">
        <v>19</v>
      </c>
      <c r="D447" s="1" t="s">
        <v>3237</v>
      </c>
      <c r="E447" s="1" t="s">
        <v>21</v>
      </c>
      <c r="F447" s="1" t="s">
        <v>1991</v>
      </c>
      <c r="G447" s="1" t="s">
        <v>1992</v>
      </c>
      <c r="H447" s="1" t="s">
        <v>806</v>
      </c>
      <c r="I447" s="1" t="s">
        <v>1993</v>
      </c>
      <c r="J447" s="1" t="s">
        <v>1994</v>
      </c>
      <c r="K447" s="1" t="s">
        <v>72</v>
      </c>
      <c r="L447" s="1">
        <v>3617</v>
      </c>
      <c r="M447" s="1" t="s">
        <v>1995</v>
      </c>
      <c r="N447" s="1" t="s">
        <v>3218</v>
      </c>
      <c r="O447" s="1" t="s">
        <v>3238</v>
      </c>
      <c r="P447" s="1" t="s">
        <v>3052</v>
      </c>
      <c r="Q447" s="1" t="s">
        <v>1997</v>
      </c>
    </row>
    <row r="448" spans="1:17" x14ac:dyDescent="0.25">
      <c r="A448" s="1" t="s">
        <v>17</v>
      </c>
      <c r="B448" s="1" t="s">
        <v>3239</v>
      </c>
      <c r="C448" s="1" t="s">
        <v>19</v>
      </c>
      <c r="D448" s="1" t="s">
        <v>3240</v>
      </c>
      <c r="E448" s="1" t="s">
        <v>21</v>
      </c>
      <c r="F448" s="1" t="s">
        <v>1721</v>
      </c>
      <c r="G448" s="1" t="s">
        <v>1722</v>
      </c>
      <c r="H448" s="1" t="s">
        <v>228</v>
      </c>
      <c r="I448" s="1" t="s">
        <v>1729</v>
      </c>
      <c r="J448" s="1" t="s">
        <v>1730</v>
      </c>
      <c r="K448" s="1" t="s">
        <v>72</v>
      </c>
      <c r="L448" s="1">
        <v>3217</v>
      </c>
      <c r="M448" s="1" t="s">
        <v>1604</v>
      </c>
      <c r="N448" s="1" t="s">
        <v>3218</v>
      </c>
      <c r="O448" s="1" t="s">
        <v>3241</v>
      </c>
      <c r="P448" s="1" t="s">
        <v>31</v>
      </c>
      <c r="Q448" s="1" t="s">
        <v>1732</v>
      </c>
    </row>
    <row r="449" spans="1:17" x14ac:dyDescent="0.25">
      <c r="A449" s="1" t="s">
        <v>17</v>
      </c>
      <c r="B449" s="1" t="s">
        <v>3242</v>
      </c>
      <c r="C449" s="1" t="s">
        <v>19</v>
      </c>
      <c r="D449" s="1" t="s">
        <v>3243</v>
      </c>
      <c r="E449" s="1" t="s">
        <v>21</v>
      </c>
      <c r="F449" s="1" t="s">
        <v>1864</v>
      </c>
      <c r="G449" s="1" t="s">
        <v>1865</v>
      </c>
      <c r="H449" s="1" t="s">
        <v>48</v>
      </c>
      <c r="I449" s="1" t="s">
        <v>1866</v>
      </c>
      <c r="J449" s="1" t="s">
        <v>1867</v>
      </c>
      <c r="K449" s="1" t="s">
        <v>72</v>
      </c>
      <c r="L449" s="1">
        <v>2564</v>
      </c>
      <c r="M449" s="1" t="s">
        <v>1868</v>
      </c>
      <c r="N449" s="1" t="s">
        <v>3244</v>
      </c>
      <c r="O449" s="1" t="s">
        <v>3245</v>
      </c>
      <c r="P449" s="1" t="s">
        <v>31</v>
      </c>
      <c r="Q449" s="1" t="s">
        <v>1870</v>
      </c>
    </row>
    <row r="450" spans="1:17" x14ac:dyDescent="0.25">
      <c r="A450" s="1" t="s">
        <v>17</v>
      </c>
      <c r="B450" s="1" t="s">
        <v>3246</v>
      </c>
      <c r="C450" s="1" t="s">
        <v>19</v>
      </c>
      <c r="D450" s="1" t="s">
        <v>3247</v>
      </c>
      <c r="E450" s="1" t="s">
        <v>21</v>
      </c>
      <c r="F450" s="1" t="s">
        <v>1794</v>
      </c>
      <c r="G450" s="1" t="s">
        <v>1795</v>
      </c>
      <c r="H450" s="1" t="s">
        <v>979</v>
      </c>
      <c r="I450" s="1" t="s">
        <v>1796</v>
      </c>
      <c r="J450" s="1" t="s">
        <v>1797</v>
      </c>
      <c r="K450" s="1" t="s">
        <v>175</v>
      </c>
      <c r="L450" s="1">
        <v>7265</v>
      </c>
      <c r="M450" s="1" t="s">
        <v>2663</v>
      </c>
      <c r="N450" s="1" t="s">
        <v>3244</v>
      </c>
      <c r="O450" s="1" t="s">
        <v>3248</v>
      </c>
      <c r="P450" s="1" t="s">
        <v>31</v>
      </c>
      <c r="Q450" s="1" t="s">
        <v>1799</v>
      </c>
    </row>
    <row r="451" spans="1:17" x14ac:dyDescent="0.25">
      <c r="A451" s="1" t="s">
        <v>17</v>
      </c>
      <c r="B451" s="1" t="s">
        <v>3249</v>
      </c>
      <c r="C451" s="1" t="s">
        <v>19</v>
      </c>
      <c r="D451" s="1" t="s">
        <v>3250</v>
      </c>
      <c r="E451" s="1" t="s">
        <v>21</v>
      </c>
      <c r="F451" s="1" t="s">
        <v>3251</v>
      </c>
      <c r="G451" s="1" t="s">
        <v>3252</v>
      </c>
      <c r="H451" s="1" t="s">
        <v>921</v>
      </c>
      <c r="I451" s="1" t="s">
        <v>3253</v>
      </c>
      <c r="J451" s="1" t="s">
        <v>3254</v>
      </c>
      <c r="K451" s="1" t="s">
        <v>61</v>
      </c>
      <c r="L451" s="1">
        <v>6192</v>
      </c>
      <c r="M451" s="1" t="s">
        <v>3255</v>
      </c>
      <c r="N451" s="1" t="s">
        <v>3244</v>
      </c>
      <c r="O451" s="1" t="s">
        <v>3256</v>
      </c>
      <c r="P451" s="1" t="s">
        <v>31</v>
      </c>
      <c r="Q451" s="1" t="s">
        <v>3257</v>
      </c>
    </row>
    <row r="452" spans="1:17" x14ac:dyDescent="0.25">
      <c r="A452" s="1" t="s">
        <v>17</v>
      </c>
      <c r="B452" s="1" t="s">
        <v>3258</v>
      </c>
      <c r="C452" s="1" t="s">
        <v>19</v>
      </c>
      <c r="D452" s="1" t="s">
        <v>3259</v>
      </c>
      <c r="E452" s="1" t="s">
        <v>21</v>
      </c>
      <c r="F452" s="1" t="s">
        <v>3260</v>
      </c>
      <c r="G452" s="1" t="s">
        <v>3261</v>
      </c>
      <c r="H452" s="1" t="s">
        <v>352</v>
      </c>
      <c r="I452" s="1" t="s">
        <v>3262</v>
      </c>
      <c r="J452" s="1" t="s">
        <v>3263</v>
      </c>
      <c r="K452" s="1" t="s">
        <v>27</v>
      </c>
      <c r="L452" s="1">
        <v>668</v>
      </c>
      <c r="M452" s="1" t="s">
        <v>2432</v>
      </c>
      <c r="N452" s="1" t="s">
        <v>3264</v>
      </c>
      <c r="O452" s="1" t="s">
        <v>3265</v>
      </c>
      <c r="P452" s="1" t="s">
        <v>31</v>
      </c>
      <c r="Q452" s="1" t="s">
        <v>3266</v>
      </c>
    </row>
    <row r="453" spans="1:17" x14ac:dyDescent="0.25">
      <c r="A453" s="1" t="s">
        <v>17</v>
      </c>
      <c r="B453" s="1" t="s">
        <v>3267</v>
      </c>
      <c r="C453" s="1" t="s">
        <v>19</v>
      </c>
      <c r="D453" s="1" t="s">
        <v>3268</v>
      </c>
      <c r="E453" s="1" t="s">
        <v>21</v>
      </c>
      <c r="F453" s="1" t="s">
        <v>2137</v>
      </c>
      <c r="G453" s="1" t="s">
        <v>2138</v>
      </c>
      <c r="H453" s="1" t="s">
        <v>119</v>
      </c>
      <c r="I453" s="1" t="s">
        <v>2139</v>
      </c>
      <c r="J453" s="1" t="s">
        <v>2140</v>
      </c>
      <c r="K453" s="1" t="s">
        <v>72</v>
      </c>
      <c r="L453" s="1">
        <v>1173</v>
      </c>
      <c r="M453" s="1" t="s">
        <v>2141</v>
      </c>
      <c r="N453" s="1" t="s">
        <v>3264</v>
      </c>
      <c r="O453" s="1" t="s">
        <v>3269</v>
      </c>
      <c r="P453" s="1" t="s">
        <v>31</v>
      </c>
      <c r="Q453" s="1" t="s">
        <v>2143</v>
      </c>
    </row>
    <row r="454" spans="1:17" x14ac:dyDescent="0.25">
      <c r="A454" s="1" t="s">
        <v>17</v>
      </c>
      <c r="B454" s="1" t="s">
        <v>3270</v>
      </c>
      <c r="C454" s="1" t="s">
        <v>19</v>
      </c>
      <c r="D454" s="1" t="s">
        <v>3271</v>
      </c>
      <c r="E454" s="1" t="s">
        <v>21</v>
      </c>
      <c r="F454" s="1" t="s">
        <v>2726</v>
      </c>
      <c r="G454" s="1" t="s">
        <v>3272</v>
      </c>
      <c r="H454" s="1" t="s">
        <v>146</v>
      </c>
      <c r="I454" s="1" t="s">
        <v>3273</v>
      </c>
      <c r="J454" s="1" t="s">
        <v>3274</v>
      </c>
      <c r="K454" s="1" t="s">
        <v>27</v>
      </c>
      <c r="L454" s="1">
        <v>1011</v>
      </c>
      <c r="M454" s="1" t="s">
        <v>3275</v>
      </c>
      <c r="N454" s="1" t="s">
        <v>3264</v>
      </c>
      <c r="O454" s="1" t="s">
        <v>3276</v>
      </c>
      <c r="P454" s="1" t="s">
        <v>31</v>
      </c>
      <c r="Q454" s="1" t="s">
        <v>3277</v>
      </c>
    </row>
    <row r="455" spans="1:17" x14ac:dyDescent="0.25">
      <c r="A455" s="1" t="s">
        <v>17</v>
      </c>
      <c r="B455" s="1" t="s">
        <v>3278</v>
      </c>
      <c r="C455" s="1" t="s">
        <v>19</v>
      </c>
      <c r="D455" s="1" t="s">
        <v>3279</v>
      </c>
      <c r="E455" s="1" t="s">
        <v>21</v>
      </c>
      <c r="F455" s="1" t="s">
        <v>423</v>
      </c>
      <c r="G455" s="1" t="s">
        <v>424</v>
      </c>
      <c r="H455" s="1" t="s">
        <v>58</v>
      </c>
      <c r="I455" s="1" t="s">
        <v>425</v>
      </c>
      <c r="J455" s="1" t="s">
        <v>426</v>
      </c>
      <c r="K455" s="1" t="s">
        <v>61</v>
      </c>
      <c r="L455" s="1">
        <v>9198</v>
      </c>
      <c r="M455" s="1" t="s">
        <v>331</v>
      </c>
      <c r="N455" s="1" t="s">
        <v>3264</v>
      </c>
      <c r="O455" s="1" t="s">
        <v>3280</v>
      </c>
      <c r="P455" s="1" t="s">
        <v>3052</v>
      </c>
      <c r="Q455" s="1" t="s">
        <v>428</v>
      </c>
    </row>
    <row r="456" spans="1:17" x14ac:dyDescent="0.25">
      <c r="A456" s="1" t="s">
        <v>17</v>
      </c>
      <c r="B456" s="1" t="s">
        <v>3281</v>
      </c>
      <c r="C456" s="1" t="s">
        <v>19</v>
      </c>
      <c r="D456" s="1" t="s">
        <v>3282</v>
      </c>
      <c r="E456" s="1" t="s">
        <v>21</v>
      </c>
      <c r="F456" s="1" t="s">
        <v>3283</v>
      </c>
      <c r="G456" s="1" t="s">
        <v>3284</v>
      </c>
      <c r="H456" s="1" t="s">
        <v>504</v>
      </c>
      <c r="I456" s="1" t="s">
        <v>3285</v>
      </c>
      <c r="J456" s="1" t="s">
        <v>3286</v>
      </c>
      <c r="K456" s="1" t="s">
        <v>27</v>
      </c>
      <c r="L456" s="1">
        <v>1019</v>
      </c>
      <c r="M456" s="1" t="s">
        <v>3287</v>
      </c>
      <c r="N456" s="1" t="s">
        <v>3288</v>
      </c>
      <c r="O456" s="1" t="s">
        <v>3289</v>
      </c>
      <c r="P456" s="1" t="s">
        <v>3052</v>
      </c>
      <c r="Q456" s="1" t="s">
        <v>3290</v>
      </c>
    </row>
    <row r="457" spans="1:17" x14ac:dyDescent="0.25">
      <c r="A457" s="1" t="s">
        <v>17</v>
      </c>
      <c r="B457" s="1" t="s">
        <v>3291</v>
      </c>
      <c r="C457" s="1" t="s">
        <v>19</v>
      </c>
      <c r="D457" s="1" t="s">
        <v>3292</v>
      </c>
      <c r="E457" s="1" t="s">
        <v>21</v>
      </c>
      <c r="F457" s="1" t="s">
        <v>3293</v>
      </c>
      <c r="G457" s="1" t="s">
        <v>3294</v>
      </c>
      <c r="H457" s="1" t="s">
        <v>1433</v>
      </c>
      <c r="I457" s="1" t="s">
        <v>3295</v>
      </c>
      <c r="J457" s="1" t="s">
        <v>3296</v>
      </c>
      <c r="K457" s="1" t="s">
        <v>72</v>
      </c>
      <c r="L457" s="1">
        <v>2967</v>
      </c>
      <c r="M457" s="1" t="s">
        <v>3217</v>
      </c>
      <c r="N457" s="1" t="s">
        <v>3288</v>
      </c>
      <c r="O457" s="1" t="s">
        <v>3297</v>
      </c>
      <c r="P457" s="1" t="s">
        <v>3052</v>
      </c>
      <c r="Q457" s="1" t="s">
        <v>3298</v>
      </c>
    </row>
    <row r="458" spans="1:17" x14ac:dyDescent="0.25">
      <c r="A458" s="1" t="s">
        <v>17</v>
      </c>
      <c r="B458" s="1" t="s">
        <v>3299</v>
      </c>
      <c r="C458" s="1" t="s">
        <v>19</v>
      </c>
      <c r="D458" s="1" t="s">
        <v>3300</v>
      </c>
      <c r="E458" s="1" t="s">
        <v>21</v>
      </c>
      <c r="F458" s="1" t="s">
        <v>46</v>
      </c>
      <c r="G458" s="1" t="s">
        <v>47</v>
      </c>
      <c r="H458" s="1" t="s">
        <v>48</v>
      </c>
      <c r="I458" s="1" t="s">
        <v>49</v>
      </c>
      <c r="J458" s="1" t="s">
        <v>50</v>
      </c>
      <c r="K458" s="1" t="s">
        <v>61</v>
      </c>
      <c r="L458" s="1">
        <v>4963</v>
      </c>
      <c r="M458" s="1" t="s">
        <v>51</v>
      </c>
      <c r="N458" s="1" t="s">
        <v>3288</v>
      </c>
      <c r="O458" s="1" t="s">
        <v>3301</v>
      </c>
      <c r="P458" s="1" t="s">
        <v>3052</v>
      </c>
      <c r="Q458" s="1" t="s">
        <v>53</v>
      </c>
    </row>
    <row r="459" spans="1:17" x14ac:dyDescent="0.25">
      <c r="A459" s="1" t="s">
        <v>17</v>
      </c>
      <c r="B459" s="1" t="s">
        <v>3302</v>
      </c>
      <c r="C459" s="1" t="s">
        <v>19</v>
      </c>
      <c r="D459" s="1" t="s">
        <v>3303</v>
      </c>
      <c r="E459" s="1" t="s">
        <v>21</v>
      </c>
      <c r="F459" s="1" t="s">
        <v>1743</v>
      </c>
      <c r="G459" s="1" t="s">
        <v>1744</v>
      </c>
      <c r="H459" s="1" t="s">
        <v>300</v>
      </c>
      <c r="I459" s="1" t="s">
        <v>2271</v>
      </c>
      <c r="J459" s="1" t="s">
        <v>2272</v>
      </c>
      <c r="K459" s="1" t="s">
        <v>72</v>
      </c>
      <c r="L459" s="1">
        <v>1311</v>
      </c>
      <c r="M459" s="1" t="s">
        <v>1716</v>
      </c>
      <c r="N459" s="1" t="s">
        <v>3304</v>
      </c>
      <c r="O459" s="1" t="s">
        <v>3305</v>
      </c>
      <c r="P459" s="1" t="s">
        <v>3052</v>
      </c>
      <c r="Q459" s="1" t="s">
        <v>2274</v>
      </c>
    </row>
    <row r="460" spans="1:17" x14ac:dyDescent="0.25">
      <c r="A460" s="1" t="s">
        <v>17</v>
      </c>
      <c r="B460" s="1" t="s">
        <v>3306</v>
      </c>
      <c r="C460" s="1" t="s">
        <v>19</v>
      </c>
      <c r="D460" s="1" t="s">
        <v>3307</v>
      </c>
      <c r="E460" s="1" t="s">
        <v>21</v>
      </c>
      <c r="F460" s="1" t="s">
        <v>2992</v>
      </c>
      <c r="G460" s="1" t="s">
        <v>2993</v>
      </c>
      <c r="H460" s="1" t="s">
        <v>108</v>
      </c>
      <c r="I460" s="1" t="s">
        <v>2994</v>
      </c>
      <c r="J460" s="1" t="s">
        <v>2995</v>
      </c>
      <c r="K460" s="1" t="s">
        <v>72</v>
      </c>
      <c r="L460" s="1">
        <v>1739</v>
      </c>
      <c r="M460" s="1" t="s">
        <v>2996</v>
      </c>
      <c r="N460" s="1" t="s">
        <v>3304</v>
      </c>
      <c r="O460" s="1" t="s">
        <v>3308</v>
      </c>
      <c r="P460" s="1" t="s">
        <v>3052</v>
      </c>
      <c r="Q460" s="1" t="s">
        <v>2998</v>
      </c>
    </row>
    <row r="461" spans="1:17" x14ac:dyDescent="0.25">
      <c r="A461" s="1" t="s">
        <v>17</v>
      </c>
      <c r="B461" s="1" t="s">
        <v>3309</v>
      </c>
      <c r="C461" s="1" t="s">
        <v>19</v>
      </c>
      <c r="D461" s="1" t="s">
        <v>3310</v>
      </c>
      <c r="E461" s="1" t="s">
        <v>21</v>
      </c>
      <c r="F461" s="1" t="s">
        <v>2717</v>
      </c>
      <c r="G461" s="1" t="s">
        <v>2718</v>
      </c>
      <c r="H461" s="1" t="s">
        <v>352</v>
      </c>
      <c r="I461" s="1" t="s">
        <v>2719</v>
      </c>
      <c r="J461" s="1" t="s">
        <v>2720</v>
      </c>
      <c r="K461" s="1" t="s">
        <v>72</v>
      </c>
      <c r="L461" s="1">
        <v>3026</v>
      </c>
      <c r="M461" s="1" t="s">
        <v>2721</v>
      </c>
      <c r="N461" s="1" t="s">
        <v>3304</v>
      </c>
      <c r="O461" s="1" t="s">
        <v>3311</v>
      </c>
      <c r="P461" s="1" t="s">
        <v>3052</v>
      </c>
      <c r="Q461" s="1" t="s">
        <v>2723</v>
      </c>
    </row>
    <row r="462" spans="1:17" x14ac:dyDescent="0.25">
      <c r="A462" s="1" t="s">
        <v>17</v>
      </c>
      <c r="B462" s="1" t="s">
        <v>3312</v>
      </c>
      <c r="C462" s="1" t="s">
        <v>19</v>
      </c>
      <c r="D462" s="1" t="s">
        <v>3313</v>
      </c>
      <c r="E462" s="1" t="s">
        <v>21</v>
      </c>
      <c r="F462" s="1" t="s">
        <v>216</v>
      </c>
      <c r="G462" s="1" t="s">
        <v>217</v>
      </c>
      <c r="H462" s="1" t="s">
        <v>218</v>
      </c>
      <c r="I462" s="1" t="s">
        <v>1380</v>
      </c>
      <c r="J462" s="1" t="s">
        <v>1381</v>
      </c>
      <c r="K462" s="1" t="s">
        <v>61</v>
      </c>
      <c r="L462" s="1">
        <v>10264</v>
      </c>
      <c r="M462" s="1" t="s">
        <v>1382</v>
      </c>
      <c r="N462" s="1" t="s">
        <v>3304</v>
      </c>
      <c r="O462" s="1" t="s">
        <v>3314</v>
      </c>
      <c r="P462" s="1" t="s">
        <v>3052</v>
      </c>
      <c r="Q462" s="1" t="s">
        <v>1385</v>
      </c>
    </row>
    <row r="463" spans="1:17" x14ac:dyDescent="0.25">
      <c r="A463" s="1" t="s">
        <v>17</v>
      </c>
      <c r="B463" s="1" t="s">
        <v>3315</v>
      </c>
      <c r="C463" s="1" t="s">
        <v>19</v>
      </c>
      <c r="D463" s="1" t="s">
        <v>3316</v>
      </c>
      <c r="E463" s="1" t="s">
        <v>21</v>
      </c>
      <c r="F463" s="1" t="s">
        <v>3317</v>
      </c>
      <c r="G463" s="1" t="s">
        <v>3318</v>
      </c>
      <c r="H463" s="1" t="s">
        <v>228</v>
      </c>
      <c r="I463" s="1" t="s">
        <v>3319</v>
      </c>
      <c r="J463" s="1" t="s">
        <v>3320</v>
      </c>
      <c r="K463" s="1" t="s">
        <v>27</v>
      </c>
      <c r="L463" s="1">
        <v>1217</v>
      </c>
      <c r="M463" s="1" t="s">
        <v>3321</v>
      </c>
      <c r="N463" s="1" t="s">
        <v>3304</v>
      </c>
      <c r="O463" s="1" t="s">
        <v>3322</v>
      </c>
      <c r="P463" s="1" t="s">
        <v>3052</v>
      </c>
      <c r="Q463" s="1" t="s">
        <v>3323</v>
      </c>
    </row>
    <row r="464" spans="1:17" x14ac:dyDescent="0.25">
      <c r="A464" s="1" t="s">
        <v>17</v>
      </c>
      <c r="B464" s="1" t="s">
        <v>3324</v>
      </c>
      <c r="C464" s="1" t="s">
        <v>19</v>
      </c>
      <c r="D464" s="1" t="s">
        <v>3325</v>
      </c>
      <c r="E464" s="1" t="s">
        <v>21</v>
      </c>
      <c r="F464" s="1" t="s">
        <v>2868</v>
      </c>
      <c r="G464" s="1" t="s">
        <v>3326</v>
      </c>
      <c r="H464" s="1" t="s">
        <v>645</v>
      </c>
      <c r="I464" s="1" t="s">
        <v>3327</v>
      </c>
      <c r="J464" s="1" t="s">
        <v>3328</v>
      </c>
      <c r="K464" s="1" t="s">
        <v>27</v>
      </c>
      <c r="L464" s="1">
        <v>515</v>
      </c>
      <c r="M464" s="1" t="s">
        <v>3329</v>
      </c>
      <c r="N464" s="1" t="s">
        <v>3330</v>
      </c>
      <c r="O464" s="1" t="s">
        <v>3331</v>
      </c>
      <c r="P464" s="1" t="s">
        <v>31</v>
      </c>
      <c r="Q464" s="1" t="s">
        <v>3332</v>
      </c>
    </row>
    <row r="465" spans="1:17" x14ac:dyDescent="0.25">
      <c r="A465" s="1" t="s">
        <v>17</v>
      </c>
      <c r="B465" s="1" t="s">
        <v>3333</v>
      </c>
      <c r="C465" s="1" t="s">
        <v>19</v>
      </c>
      <c r="D465" s="1" t="s">
        <v>3334</v>
      </c>
      <c r="E465" s="1" t="s">
        <v>21</v>
      </c>
      <c r="F465" s="1" t="s">
        <v>3335</v>
      </c>
      <c r="G465" s="1" t="s">
        <v>3336</v>
      </c>
      <c r="H465" s="1" t="s">
        <v>48</v>
      </c>
      <c r="I465" s="1" t="s">
        <v>3337</v>
      </c>
      <c r="J465" s="1" t="s">
        <v>1943</v>
      </c>
      <c r="K465" s="1" t="s">
        <v>61</v>
      </c>
      <c r="L465" s="1">
        <v>3890</v>
      </c>
      <c r="M465" s="1" t="s">
        <v>2300</v>
      </c>
      <c r="N465" s="1" t="s">
        <v>3338</v>
      </c>
      <c r="O465" s="1" t="s">
        <v>3339</v>
      </c>
      <c r="P465" s="1" t="s">
        <v>3052</v>
      </c>
      <c r="Q465" s="1" t="s">
        <v>3340</v>
      </c>
    </row>
    <row r="466" spans="1:17" x14ac:dyDescent="0.25">
      <c r="A466" s="1" t="s">
        <v>17</v>
      </c>
      <c r="B466" s="1" t="s">
        <v>3341</v>
      </c>
      <c r="C466" s="1" t="s">
        <v>19</v>
      </c>
      <c r="D466" s="1" t="s">
        <v>3342</v>
      </c>
      <c r="E466" s="1" t="s">
        <v>21</v>
      </c>
      <c r="F466" s="1" t="s">
        <v>3343</v>
      </c>
      <c r="G466" s="1" t="s">
        <v>3344</v>
      </c>
      <c r="H466" s="1" t="s">
        <v>98</v>
      </c>
      <c r="I466" s="1" t="s">
        <v>3345</v>
      </c>
      <c r="J466" s="1" t="s">
        <v>3346</v>
      </c>
      <c r="K466" s="1" t="s">
        <v>72</v>
      </c>
      <c r="L466" s="1">
        <v>1298</v>
      </c>
      <c r="M466" s="1" t="s">
        <v>3275</v>
      </c>
      <c r="N466" s="1" t="s">
        <v>3338</v>
      </c>
      <c r="O466" s="1" t="s">
        <v>3347</v>
      </c>
      <c r="P466" s="1" t="s">
        <v>3052</v>
      </c>
      <c r="Q466" s="1" t="s">
        <v>3348</v>
      </c>
    </row>
    <row r="467" spans="1:17" x14ac:dyDescent="0.25">
      <c r="A467" s="1" t="s">
        <v>17</v>
      </c>
      <c r="B467" s="1" t="s">
        <v>3349</v>
      </c>
      <c r="C467" s="1" t="s">
        <v>19</v>
      </c>
      <c r="D467" s="1" t="s">
        <v>3350</v>
      </c>
      <c r="E467" s="1" t="s">
        <v>21</v>
      </c>
      <c r="F467" s="1" t="s">
        <v>3351</v>
      </c>
      <c r="G467" s="1" t="s">
        <v>3352</v>
      </c>
      <c r="H467" s="1" t="s">
        <v>48</v>
      </c>
      <c r="I467" s="1" t="s">
        <v>3353</v>
      </c>
      <c r="J467" s="1" t="s">
        <v>3354</v>
      </c>
      <c r="K467" s="1" t="s">
        <v>27</v>
      </c>
      <c r="L467" s="1">
        <v>151</v>
      </c>
      <c r="M467" s="1" t="s">
        <v>2920</v>
      </c>
      <c r="N467" s="1" t="s">
        <v>3338</v>
      </c>
      <c r="O467" s="1" t="s">
        <v>3355</v>
      </c>
      <c r="P467" s="1" t="s">
        <v>3052</v>
      </c>
      <c r="Q467" s="1" t="s">
        <v>3356</v>
      </c>
    </row>
    <row r="468" spans="1:17" x14ac:dyDescent="0.25">
      <c r="A468" s="1" t="s">
        <v>17</v>
      </c>
      <c r="B468" s="1" t="s">
        <v>3357</v>
      </c>
      <c r="C468" s="1" t="s">
        <v>19</v>
      </c>
      <c r="D468" s="1" t="s">
        <v>3358</v>
      </c>
      <c r="E468" s="1" t="s">
        <v>21</v>
      </c>
      <c r="F468" s="1" t="s">
        <v>1108</v>
      </c>
      <c r="G468" s="1" t="s">
        <v>1109</v>
      </c>
      <c r="H468" s="1" t="s">
        <v>146</v>
      </c>
      <c r="I468" s="1" t="s">
        <v>1110</v>
      </c>
      <c r="J468" s="1" t="s">
        <v>1111</v>
      </c>
      <c r="K468" s="1" t="s">
        <v>175</v>
      </c>
      <c r="L468" s="1">
        <v>1937</v>
      </c>
      <c r="M468" s="1" t="s">
        <v>1112</v>
      </c>
      <c r="N468" s="1" t="s">
        <v>3338</v>
      </c>
      <c r="O468" s="1" t="s">
        <v>3359</v>
      </c>
      <c r="P468" s="1" t="s">
        <v>3052</v>
      </c>
      <c r="Q468" s="1" t="s">
        <v>1114</v>
      </c>
    </row>
    <row r="469" spans="1:17" x14ac:dyDescent="0.25">
      <c r="A469" s="1" t="s">
        <v>17</v>
      </c>
      <c r="B469" s="1" t="s">
        <v>3360</v>
      </c>
      <c r="C469" s="1" t="s">
        <v>19</v>
      </c>
      <c r="D469" s="1" t="s">
        <v>3361</v>
      </c>
      <c r="E469" s="1" t="s">
        <v>21</v>
      </c>
      <c r="F469" s="1" t="s">
        <v>3362</v>
      </c>
      <c r="G469" s="1" t="s">
        <v>3363</v>
      </c>
      <c r="H469" s="1" t="s">
        <v>146</v>
      </c>
      <c r="I469" s="1" t="s">
        <v>3364</v>
      </c>
      <c r="J469" s="1" t="s">
        <v>3365</v>
      </c>
      <c r="K469" s="1" t="s">
        <v>27</v>
      </c>
      <c r="L469" s="1">
        <v>1069</v>
      </c>
      <c r="M469" s="1" t="s">
        <v>3366</v>
      </c>
      <c r="N469" s="1" t="s">
        <v>3338</v>
      </c>
      <c r="O469" s="1" t="s">
        <v>3367</v>
      </c>
      <c r="P469" s="1" t="s">
        <v>3052</v>
      </c>
      <c r="Q469" s="1" t="s">
        <v>3368</v>
      </c>
    </row>
    <row r="470" spans="1:17" x14ac:dyDescent="0.25">
      <c r="A470" s="1" t="s">
        <v>17</v>
      </c>
      <c r="B470" s="1" t="s">
        <v>3369</v>
      </c>
      <c r="C470" s="1" t="s">
        <v>19</v>
      </c>
      <c r="D470" s="1" t="s">
        <v>3370</v>
      </c>
      <c r="E470" s="1" t="s">
        <v>21</v>
      </c>
      <c r="F470" s="1" t="s">
        <v>1095</v>
      </c>
      <c r="G470" s="1" t="s">
        <v>1096</v>
      </c>
      <c r="H470" s="1" t="s">
        <v>228</v>
      </c>
      <c r="I470" s="1" t="s">
        <v>1097</v>
      </c>
      <c r="J470" s="1" t="s">
        <v>1098</v>
      </c>
      <c r="K470" s="1" t="s">
        <v>175</v>
      </c>
      <c r="L470" s="1">
        <v>3290</v>
      </c>
      <c r="M470" s="1" t="s">
        <v>515</v>
      </c>
      <c r="N470" s="1" t="s">
        <v>3338</v>
      </c>
      <c r="O470" s="1" t="s">
        <v>3371</v>
      </c>
      <c r="P470" s="1" t="s">
        <v>3052</v>
      </c>
      <c r="Q470" s="1" t="s">
        <v>1101</v>
      </c>
    </row>
    <row r="471" spans="1:17" x14ac:dyDescent="0.25">
      <c r="A471" s="1" t="s">
        <v>17</v>
      </c>
      <c r="B471" s="1" t="s">
        <v>3372</v>
      </c>
      <c r="C471" s="1" t="s">
        <v>19</v>
      </c>
      <c r="D471" s="1" t="s">
        <v>3373</v>
      </c>
      <c r="E471" s="1" t="s">
        <v>21</v>
      </c>
      <c r="F471" s="1" t="s">
        <v>2800</v>
      </c>
      <c r="G471" s="1" t="s">
        <v>2801</v>
      </c>
      <c r="H471" s="1" t="s">
        <v>239</v>
      </c>
      <c r="I471" s="1" t="s">
        <v>2802</v>
      </c>
      <c r="J471" s="1" t="s">
        <v>2803</v>
      </c>
      <c r="K471" s="1" t="s">
        <v>72</v>
      </c>
      <c r="L471" s="1">
        <v>2979</v>
      </c>
      <c r="M471" s="1" t="s">
        <v>2379</v>
      </c>
      <c r="N471" s="1" t="s">
        <v>3374</v>
      </c>
      <c r="O471" s="1" t="s">
        <v>3375</v>
      </c>
      <c r="P471" s="1" t="s">
        <v>31</v>
      </c>
      <c r="Q471" s="1" t="s">
        <v>2805</v>
      </c>
    </row>
    <row r="472" spans="1:17" x14ac:dyDescent="0.25">
      <c r="A472" s="1" t="s">
        <v>17</v>
      </c>
      <c r="B472" s="1" t="s">
        <v>3376</v>
      </c>
      <c r="C472" s="1" t="s">
        <v>19</v>
      </c>
      <c r="D472" s="1" t="s">
        <v>3377</v>
      </c>
      <c r="E472" s="1" t="s">
        <v>21</v>
      </c>
      <c r="F472" s="1" t="s">
        <v>3378</v>
      </c>
      <c r="G472" s="1" t="s">
        <v>3379</v>
      </c>
      <c r="H472" s="1" t="s">
        <v>108</v>
      </c>
      <c r="I472" s="1" t="s">
        <v>3380</v>
      </c>
      <c r="J472" s="1" t="s">
        <v>3381</v>
      </c>
      <c r="K472" s="1" t="s">
        <v>27</v>
      </c>
      <c r="L472" s="1">
        <v>810</v>
      </c>
      <c r="M472" s="1" t="s">
        <v>3382</v>
      </c>
      <c r="N472" s="1" t="s">
        <v>3374</v>
      </c>
      <c r="O472" s="1" t="s">
        <v>3383</v>
      </c>
      <c r="P472" s="1" t="s">
        <v>31</v>
      </c>
      <c r="Q472" s="1" t="s">
        <v>3384</v>
      </c>
    </row>
    <row r="473" spans="1:17" x14ac:dyDescent="0.25">
      <c r="A473" s="1" t="s">
        <v>17</v>
      </c>
      <c r="B473" s="1" t="s">
        <v>3385</v>
      </c>
      <c r="C473" s="1" t="s">
        <v>19</v>
      </c>
      <c r="D473" s="1" t="s">
        <v>3386</v>
      </c>
      <c r="E473" s="1" t="s">
        <v>21</v>
      </c>
      <c r="F473" s="1" t="s">
        <v>2428</v>
      </c>
      <c r="G473" s="1" t="s">
        <v>2429</v>
      </c>
      <c r="H473" s="1" t="s">
        <v>119</v>
      </c>
      <c r="I473" s="1" t="s">
        <v>2437</v>
      </c>
      <c r="J473" s="1" t="s">
        <v>2438</v>
      </c>
      <c r="K473" s="1" t="s">
        <v>72</v>
      </c>
      <c r="L473" s="1">
        <v>4108</v>
      </c>
      <c r="M473" s="1" t="s">
        <v>2439</v>
      </c>
      <c r="N473" s="1" t="s">
        <v>3374</v>
      </c>
      <c r="O473" s="1" t="s">
        <v>3387</v>
      </c>
      <c r="P473" s="1" t="s">
        <v>31</v>
      </c>
      <c r="Q473" s="1" t="s">
        <v>2441</v>
      </c>
    </row>
    <row r="474" spans="1:17" x14ac:dyDescent="0.25">
      <c r="A474" s="1" t="s">
        <v>17</v>
      </c>
      <c r="B474" s="1" t="s">
        <v>3388</v>
      </c>
      <c r="C474" s="1" t="s">
        <v>19</v>
      </c>
      <c r="D474" s="1" t="s">
        <v>3389</v>
      </c>
      <c r="E474" s="1" t="s">
        <v>21</v>
      </c>
      <c r="F474" s="1" t="s">
        <v>2635</v>
      </c>
      <c r="G474" s="1" t="s">
        <v>3390</v>
      </c>
      <c r="H474" s="1" t="s">
        <v>37</v>
      </c>
      <c r="I474" s="1" t="s">
        <v>3391</v>
      </c>
      <c r="J474" s="1" t="s">
        <v>3392</v>
      </c>
      <c r="K474" s="1" t="s">
        <v>27</v>
      </c>
      <c r="L474" s="1">
        <v>216</v>
      </c>
      <c r="M474" s="1" t="s">
        <v>3393</v>
      </c>
      <c r="N474" s="1" t="s">
        <v>3394</v>
      </c>
      <c r="O474" s="1" t="s">
        <v>3395</v>
      </c>
      <c r="P474" s="1" t="s">
        <v>31</v>
      </c>
      <c r="Q474" s="1" t="s">
        <v>3396</v>
      </c>
    </row>
    <row r="475" spans="1:17" x14ac:dyDescent="0.25">
      <c r="A475" s="1" t="s">
        <v>17</v>
      </c>
      <c r="B475" s="1" t="s">
        <v>3397</v>
      </c>
      <c r="C475" s="1" t="s">
        <v>19</v>
      </c>
      <c r="D475" s="1" t="s">
        <v>3398</v>
      </c>
      <c r="E475" s="1" t="s">
        <v>21</v>
      </c>
      <c r="F475" s="1" t="s">
        <v>3399</v>
      </c>
      <c r="G475" s="1" t="s">
        <v>3400</v>
      </c>
      <c r="H475" s="1" t="s">
        <v>98</v>
      </c>
      <c r="I475" s="1" t="s">
        <v>3401</v>
      </c>
      <c r="J475" s="1" t="s">
        <v>1943</v>
      </c>
      <c r="K475" s="1" t="s">
        <v>27</v>
      </c>
      <c r="L475" s="1">
        <v>754</v>
      </c>
      <c r="M475" s="1" t="s">
        <v>3402</v>
      </c>
      <c r="N475" s="1" t="s">
        <v>3394</v>
      </c>
      <c r="O475" s="1" t="s">
        <v>3403</v>
      </c>
      <c r="P475" s="1" t="s">
        <v>31</v>
      </c>
      <c r="Q475" s="1" t="s">
        <v>3404</v>
      </c>
    </row>
    <row r="476" spans="1:17" x14ac:dyDescent="0.25">
      <c r="A476" s="1" t="s">
        <v>17</v>
      </c>
      <c r="B476" s="1" t="s">
        <v>3405</v>
      </c>
      <c r="C476" s="1" t="s">
        <v>19</v>
      </c>
      <c r="D476" s="1" t="s">
        <v>3406</v>
      </c>
      <c r="E476" s="1" t="s">
        <v>21</v>
      </c>
      <c r="F476" s="1" t="s">
        <v>3407</v>
      </c>
      <c r="G476" s="1" t="s">
        <v>3408</v>
      </c>
      <c r="H476" s="1" t="s">
        <v>48</v>
      </c>
      <c r="I476" s="1" t="s">
        <v>3409</v>
      </c>
      <c r="J476" s="1" t="s">
        <v>3410</v>
      </c>
      <c r="K476" s="1" t="s">
        <v>27</v>
      </c>
      <c r="L476" s="1">
        <v>1117</v>
      </c>
      <c r="M476" s="1" t="s">
        <v>3411</v>
      </c>
      <c r="N476" s="1" t="s">
        <v>3394</v>
      </c>
      <c r="O476" s="1" t="s">
        <v>3412</v>
      </c>
      <c r="P476" s="1" t="s">
        <v>31</v>
      </c>
      <c r="Q476" s="1" t="s">
        <v>3413</v>
      </c>
    </row>
    <row r="477" spans="1:17" x14ac:dyDescent="0.25">
      <c r="A477" s="1" t="s">
        <v>17</v>
      </c>
      <c r="B477" s="1" t="s">
        <v>3414</v>
      </c>
      <c r="C477" s="1" t="s">
        <v>19</v>
      </c>
      <c r="D477" s="1" t="s">
        <v>3415</v>
      </c>
      <c r="E477" s="1" t="s">
        <v>21</v>
      </c>
      <c r="F477" s="1" t="s">
        <v>3416</v>
      </c>
      <c r="G477" s="1" t="s">
        <v>3417</v>
      </c>
      <c r="H477" s="1" t="s">
        <v>48</v>
      </c>
      <c r="I477" s="1" t="s">
        <v>3418</v>
      </c>
      <c r="J477" s="1" t="s">
        <v>3419</v>
      </c>
      <c r="K477" s="1" t="s">
        <v>27</v>
      </c>
      <c r="L477" s="1">
        <v>545</v>
      </c>
      <c r="M477" s="1" t="s">
        <v>3168</v>
      </c>
      <c r="N477" s="1" t="s">
        <v>3394</v>
      </c>
      <c r="O477" s="1" t="s">
        <v>3420</v>
      </c>
      <c r="P477" s="1" t="s">
        <v>31</v>
      </c>
      <c r="Q477" s="1" t="s">
        <v>3421</v>
      </c>
    </row>
    <row r="478" spans="1:17" x14ac:dyDescent="0.25">
      <c r="A478" s="1" t="s">
        <v>17</v>
      </c>
      <c r="B478" s="1" t="s">
        <v>3422</v>
      </c>
      <c r="C478" s="1" t="s">
        <v>19</v>
      </c>
      <c r="D478" s="1" t="s">
        <v>3423</v>
      </c>
      <c r="E478" s="1" t="s">
        <v>21</v>
      </c>
      <c r="F478" s="1" t="s">
        <v>1174</v>
      </c>
      <c r="G478" s="1" t="s">
        <v>3424</v>
      </c>
      <c r="H478" s="1" t="s">
        <v>352</v>
      </c>
      <c r="I478" s="1" t="s">
        <v>3425</v>
      </c>
      <c r="J478" s="1" t="s">
        <v>3426</v>
      </c>
      <c r="K478" s="1" t="s">
        <v>27</v>
      </c>
      <c r="L478" s="1">
        <v>565</v>
      </c>
      <c r="M478" s="1" t="s">
        <v>3427</v>
      </c>
      <c r="N478" s="1" t="s">
        <v>3428</v>
      </c>
      <c r="O478" s="1" t="s">
        <v>3429</v>
      </c>
      <c r="P478" s="1" t="s">
        <v>31</v>
      </c>
      <c r="Q478" s="1" t="s">
        <v>3430</v>
      </c>
    </row>
    <row r="479" spans="1:17" x14ac:dyDescent="0.25">
      <c r="A479" s="1" t="s">
        <v>17</v>
      </c>
      <c r="B479" s="1" t="s">
        <v>3431</v>
      </c>
      <c r="C479" s="1" t="s">
        <v>19</v>
      </c>
      <c r="D479" s="1" t="s">
        <v>3432</v>
      </c>
      <c r="E479" s="1" t="s">
        <v>21</v>
      </c>
      <c r="F479" s="1" t="s">
        <v>2529</v>
      </c>
      <c r="G479" s="1" t="s">
        <v>2530</v>
      </c>
      <c r="H479" s="1" t="s">
        <v>48</v>
      </c>
      <c r="I479" s="1" t="s">
        <v>2531</v>
      </c>
      <c r="J479" s="1" t="s">
        <v>2532</v>
      </c>
      <c r="K479" s="1" t="s">
        <v>72</v>
      </c>
      <c r="L479" s="1">
        <v>2877</v>
      </c>
      <c r="M479" s="1" t="s">
        <v>2533</v>
      </c>
      <c r="N479" s="1" t="s">
        <v>3428</v>
      </c>
      <c r="O479" s="1" t="s">
        <v>3433</v>
      </c>
      <c r="P479" s="1" t="s">
        <v>31</v>
      </c>
      <c r="Q479" s="1" t="s">
        <v>2536</v>
      </c>
    </row>
    <row r="480" spans="1:17" x14ac:dyDescent="0.25">
      <c r="A480" s="1" t="s">
        <v>17</v>
      </c>
      <c r="B480" s="1" t="s">
        <v>3434</v>
      </c>
      <c r="C480" s="1" t="s">
        <v>19</v>
      </c>
      <c r="D480" s="1" t="s">
        <v>3435</v>
      </c>
      <c r="E480" s="1" t="s">
        <v>21</v>
      </c>
      <c r="F480" s="1" t="s">
        <v>1159</v>
      </c>
      <c r="G480" s="1" t="s">
        <v>1160</v>
      </c>
      <c r="H480" s="1" t="s">
        <v>37</v>
      </c>
      <c r="I480" s="1" t="s">
        <v>1161</v>
      </c>
      <c r="J480" s="1" t="s">
        <v>1162</v>
      </c>
      <c r="K480" s="1" t="s">
        <v>175</v>
      </c>
      <c r="L480" s="1">
        <v>7244</v>
      </c>
      <c r="M480" s="1" t="s">
        <v>364</v>
      </c>
      <c r="N480" s="1" t="s">
        <v>3428</v>
      </c>
      <c r="O480" s="1" t="s">
        <v>3436</v>
      </c>
      <c r="P480" s="1" t="s">
        <v>31</v>
      </c>
      <c r="Q480" s="1" t="s">
        <v>1164</v>
      </c>
    </row>
    <row r="481" spans="1:17" x14ac:dyDescent="0.25">
      <c r="A481" s="1" t="s">
        <v>17</v>
      </c>
      <c r="B481" s="1" t="s">
        <v>3437</v>
      </c>
      <c r="C481" s="1" t="s">
        <v>19</v>
      </c>
      <c r="D481" s="1" t="s">
        <v>3438</v>
      </c>
      <c r="E481" s="1" t="s">
        <v>21</v>
      </c>
      <c r="F481" s="1" t="s">
        <v>2204</v>
      </c>
      <c r="G481" s="1" t="s">
        <v>2205</v>
      </c>
      <c r="H481" s="1" t="s">
        <v>146</v>
      </c>
      <c r="I481" s="1" t="s">
        <v>2213</v>
      </c>
      <c r="J481" s="1" t="s">
        <v>2214</v>
      </c>
      <c r="K481" s="1" t="s">
        <v>72</v>
      </c>
      <c r="L481" s="1">
        <v>3382</v>
      </c>
      <c r="M481" s="1" t="s">
        <v>1716</v>
      </c>
      <c r="N481" s="1" t="s">
        <v>3428</v>
      </c>
      <c r="O481" s="1" t="s">
        <v>3439</v>
      </c>
      <c r="P481" s="1" t="s">
        <v>31</v>
      </c>
      <c r="Q481" s="1" t="s">
        <v>2216</v>
      </c>
    </row>
    <row r="482" spans="1:17" x14ac:dyDescent="0.25">
      <c r="A482" s="1" t="s">
        <v>17</v>
      </c>
      <c r="B482" s="1" t="s">
        <v>3440</v>
      </c>
      <c r="C482" s="1" t="s">
        <v>19</v>
      </c>
      <c r="D482" s="1" t="s">
        <v>3441</v>
      </c>
      <c r="E482" s="1" t="s">
        <v>21</v>
      </c>
      <c r="F482" s="1" t="s">
        <v>3442</v>
      </c>
      <c r="G482" s="1" t="s">
        <v>3443</v>
      </c>
      <c r="H482" s="1" t="s">
        <v>24</v>
      </c>
      <c r="I482" s="1" t="s">
        <v>3444</v>
      </c>
      <c r="J482" s="1" t="s">
        <v>3445</v>
      </c>
      <c r="K482" s="1" t="s">
        <v>72</v>
      </c>
      <c r="L482" s="1">
        <v>5463</v>
      </c>
      <c r="M482" s="1" t="s">
        <v>1944</v>
      </c>
      <c r="N482" s="1" t="s">
        <v>3428</v>
      </c>
      <c r="O482" s="1" t="s">
        <v>3446</v>
      </c>
      <c r="P482" s="1" t="s">
        <v>31</v>
      </c>
      <c r="Q482" s="1" t="s">
        <v>3447</v>
      </c>
    </row>
    <row r="483" spans="1:17" x14ac:dyDescent="0.25">
      <c r="A483" s="1" t="s">
        <v>17</v>
      </c>
      <c r="B483" s="1" t="s">
        <v>3448</v>
      </c>
      <c r="C483" s="1" t="s">
        <v>19</v>
      </c>
      <c r="D483" s="1" t="s">
        <v>3449</v>
      </c>
      <c r="E483" s="1" t="s">
        <v>21</v>
      </c>
      <c r="F483" s="1" t="s">
        <v>2153</v>
      </c>
      <c r="G483" s="1" t="s">
        <v>2154</v>
      </c>
      <c r="H483" s="1" t="s">
        <v>2179</v>
      </c>
      <c r="I483" s="1" t="s">
        <v>2199</v>
      </c>
      <c r="J483" s="1" t="s">
        <v>1943</v>
      </c>
      <c r="K483" s="1" t="s">
        <v>72</v>
      </c>
      <c r="L483" s="1">
        <v>4562</v>
      </c>
      <c r="M483" s="1" t="s">
        <v>1995</v>
      </c>
      <c r="N483" s="1" t="s">
        <v>3428</v>
      </c>
      <c r="O483" s="1" t="s">
        <v>3450</v>
      </c>
      <c r="P483" s="1" t="s">
        <v>31</v>
      </c>
      <c r="Q483" s="1" t="s">
        <v>2201</v>
      </c>
    </row>
    <row r="484" spans="1:17" x14ac:dyDescent="0.25">
      <c r="A484" s="1" t="s">
        <v>17</v>
      </c>
      <c r="B484" s="1" t="s">
        <v>3451</v>
      </c>
      <c r="C484" s="1" t="s">
        <v>19</v>
      </c>
      <c r="D484" s="1" t="s">
        <v>3452</v>
      </c>
      <c r="E484" s="1" t="s">
        <v>21</v>
      </c>
      <c r="F484" s="1" t="s">
        <v>3065</v>
      </c>
      <c r="G484" s="1" t="s">
        <v>3453</v>
      </c>
      <c r="H484" s="1" t="s">
        <v>504</v>
      </c>
      <c r="I484" s="1" t="s">
        <v>3454</v>
      </c>
      <c r="J484" s="1" t="s">
        <v>3455</v>
      </c>
      <c r="K484" s="1" t="s">
        <v>27</v>
      </c>
      <c r="L484" s="1">
        <v>745</v>
      </c>
      <c r="M484" s="1" t="s">
        <v>3427</v>
      </c>
      <c r="N484" s="1" t="s">
        <v>3428</v>
      </c>
      <c r="O484" s="1" t="s">
        <v>3456</v>
      </c>
      <c r="P484" s="1" t="s">
        <v>31</v>
      </c>
      <c r="Q484" s="1" t="s">
        <v>3457</v>
      </c>
    </row>
    <row r="485" spans="1:17" x14ac:dyDescent="0.25">
      <c r="A485" s="1" t="s">
        <v>17</v>
      </c>
      <c r="B485" s="1" t="s">
        <v>3458</v>
      </c>
      <c r="C485" s="1" t="s">
        <v>19</v>
      </c>
      <c r="D485" s="1" t="s">
        <v>3459</v>
      </c>
      <c r="E485" s="1" t="s">
        <v>21</v>
      </c>
      <c r="F485" s="1" t="s">
        <v>3460</v>
      </c>
      <c r="G485" s="1" t="s">
        <v>3461</v>
      </c>
      <c r="H485" s="1" t="s">
        <v>119</v>
      </c>
      <c r="I485" s="1" t="s">
        <v>3462</v>
      </c>
      <c r="J485" s="1" t="s">
        <v>3463</v>
      </c>
      <c r="K485" s="1" t="s">
        <v>27</v>
      </c>
      <c r="L485" s="1">
        <v>157</v>
      </c>
      <c r="M485" s="1" t="s">
        <v>2938</v>
      </c>
      <c r="N485" s="1" t="s">
        <v>3428</v>
      </c>
      <c r="O485" s="1" t="s">
        <v>3464</v>
      </c>
      <c r="P485" s="1" t="s">
        <v>31</v>
      </c>
      <c r="Q485" s="1" t="s">
        <v>3465</v>
      </c>
    </row>
    <row r="486" spans="1:17" x14ac:dyDescent="0.25">
      <c r="A486" s="1" t="s">
        <v>17</v>
      </c>
      <c r="B486" s="1" t="s">
        <v>3466</v>
      </c>
      <c r="C486" s="1" t="s">
        <v>19</v>
      </c>
      <c r="D486" s="1" t="s">
        <v>3467</v>
      </c>
      <c r="E486" s="1" t="s">
        <v>21</v>
      </c>
      <c r="F486" s="1" t="s">
        <v>3468</v>
      </c>
      <c r="G486" s="1" t="s">
        <v>3469</v>
      </c>
      <c r="H486" s="1" t="s">
        <v>352</v>
      </c>
      <c r="I486" s="1" t="s">
        <v>3470</v>
      </c>
      <c r="J486" s="1" t="s">
        <v>3471</v>
      </c>
      <c r="K486" s="1" t="s">
        <v>27</v>
      </c>
      <c r="L486" s="1">
        <v>492</v>
      </c>
      <c r="M486" s="1" t="s">
        <v>3427</v>
      </c>
      <c r="N486" s="1" t="s">
        <v>3472</v>
      </c>
      <c r="O486" s="1" t="s">
        <v>3473</v>
      </c>
      <c r="P486" s="1" t="s">
        <v>31</v>
      </c>
      <c r="Q486" s="1" t="s">
        <v>3474</v>
      </c>
    </row>
    <row r="487" spans="1:17" x14ac:dyDescent="0.25">
      <c r="A487" s="1" t="s">
        <v>17</v>
      </c>
      <c r="B487" s="1" t="s">
        <v>3475</v>
      </c>
      <c r="C487" s="1" t="s">
        <v>19</v>
      </c>
      <c r="D487" s="1" t="s">
        <v>3476</v>
      </c>
      <c r="E487" s="1" t="s">
        <v>21</v>
      </c>
      <c r="F487" s="1" t="s">
        <v>1836</v>
      </c>
      <c r="G487" s="1" t="s">
        <v>1837</v>
      </c>
      <c r="H487" s="1" t="s">
        <v>37</v>
      </c>
      <c r="I487" s="1" t="s">
        <v>1838</v>
      </c>
      <c r="J487" s="1" t="s">
        <v>1839</v>
      </c>
      <c r="K487" s="1" t="s">
        <v>175</v>
      </c>
      <c r="L487" s="1">
        <v>2560</v>
      </c>
      <c r="M487" s="1" t="s">
        <v>1840</v>
      </c>
      <c r="N487" s="1" t="s">
        <v>3472</v>
      </c>
      <c r="O487" s="1" t="s">
        <v>3477</v>
      </c>
      <c r="P487" s="1" t="s">
        <v>31</v>
      </c>
      <c r="Q487" s="1" t="s">
        <v>1842</v>
      </c>
    </row>
    <row r="488" spans="1:17" x14ac:dyDescent="0.25">
      <c r="A488" s="1" t="s">
        <v>17</v>
      </c>
      <c r="B488" s="1" t="s">
        <v>3478</v>
      </c>
      <c r="C488" s="1" t="s">
        <v>19</v>
      </c>
      <c r="D488" s="1" t="s">
        <v>3479</v>
      </c>
      <c r="E488" s="1" t="s">
        <v>21</v>
      </c>
      <c r="F488" s="1" t="s">
        <v>2745</v>
      </c>
      <c r="G488" s="1" t="s">
        <v>2746</v>
      </c>
      <c r="H488" s="1" t="s">
        <v>108</v>
      </c>
      <c r="I488" s="1" t="s">
        <v>2747</v>
      </c>
      <c r="J488" s="1" t="s">
        <v>2748</v>
      </c>
      <c r="K488" s="1" t="s">
        <v>72</v>
      </c>
      <c r="L488" s="1">
        <v>1215</v>
      </c>
      <c r="M488" s="1" t="s">
        <v>2553</v>
      </c>
      <c r="N488" s="1" t="s">
        <v>3472</v>
      </c>
      <c r="O488" s="1" t="s">
        <v>3480</v>
      </c>
      <c r="P488" s="1" t="s">
        <v>31</v>
      </c>
      <c r="Q488" s="1" t="s">
        <v>2750</v>
      </c>
    </row>
    <row r="489" spans="1:17" x14ac:dyDescent="0.25">
      <c r="A489" s="1" t="s">
        <v>17</v>
      </c>
      <c r="B489" s="1" t="s">
        <v>3481</v>
      </c>
      <c r="C489" s="1" t="s">
        <v>19</v>
      </c>
      <c r="D489" s="1" t="s">
        <v>3482</v>
      </c>
      <c r="E489" s="1" t="s">
        <v>21</v>
      </c>
      <c r="F489" s="1" t="s">
        <v>1570</v>
      </c>
      <c r="G489" s="1" t="s">
        <v>1571</v>
      </c>
      <c r="H489" s="1" t="s">
        <v>255</v>
      </c>
      <c r="I489" s="1" t="s">
        <v>1572</v>
      </c>
      <c r="J489" s="1" t="s">
        <v>1573</v>
      </c>
      <c r="K489" s="1" t="s">
        <v>72</v>
      </c>
      <c r="L489" s="1">
        <v>3152</v>
      </c>
      <c r="M489" s="1" t="s">
        <v>1574</v>
      </c>
      <c r="N489" s="1" t="s">
        <v>3472</v>
      </c>
      <c r="O489" s="1" t="s">
        <v>3483</v>
      </c>
      <c r="P489" s="1" t="s">
        <v>31</v>
      </c>
      <c r="Q489" s="1" t="s">
        <v>1577</v>
      </c>
    </row>
    <row r="490" spans="1:17" x14ac:dyDescent="0.25">
      <c r="A490" s="1" t="s">
        <v>17</v>
      </c>
      <c r="B490" s="1" t="s">
        <v>3484</v>
      </c>
      <c r="C490" s="1" t="s">
        <v>19</v>
      </c>
      <c r="D490" s="1" t="s">
        <v>3485</v>
      </c>
      <c r="E490" s="1" t="s">
        <v>21</v>
      </c>
      <c r="F490" s="1" t="s">
        <v>2277</v>
      </c>
      <c r="G490" s="1" t="s">
        <v>2278</v>
      </c>
      <c r="H490" s="1" t="s">
        <v>98</v>
      </c>
      <c r="I490" s="1" t="s">
        <v>2285</v>
      </c>
      <c r="J490" s="1" t="s">
        <v>1943</v>
      </c>
      <c r="K490" s="1" t="s">
        <v>72</v>
      </c>
      <c r="L490" s="1">
        <v>1117</v>
      </c>
      <c r="M490" s="1" t="s">
        <v>2124</v>
      </c>
      <c r="N490" s="1" t="s">
        <v>3486</v>
      </c>
      <c r="O490" s="1" t="s">
        <v>3487</v>
      </c>
      <c r="P490" s="1" t="s">
        <v>31</v>
      </c>
      <c r="Q490" s="1" t="s">
        <v>2287</v>
      </c>
    </row>
    <row r="491" spans="1:17" x14ac:dyDescent="0.25">
      <c r="A491" s="1" t="s">
        <v>17</v>
      </c>
      <c r="B491" s="1" t="s">
        <v>3488</v>
      </c>
      <c r="C491" s="1" t="s">
        <v>19</v>
      </c>
      <c r="D491" s="1" t="s">
        <v>3489</v>
      </c>
      <c r="E491" s="1" t="s">
        <v>21</v>
      </c>
      <c r="F491" s="1" t="s">
        <v>2901</v>
      </c>
      <c r="G491" s="1" t="s">
        <v>2902</v>
      </c>
      <c r="H491" s="1" t="s">
        <v>146</v>
      </c>
      <c r="I491" s="1" t="s">
        <v>2903</v>
      </c>
      <c r="J491" s="1" t="s">
        <v>2904</v>
      </c>
      <c r="K491" s="1" t="s">
        <v>72</v>
      </c>
      <c r="L491" s="1">
        <v>3700</v>
      </c>
      <c r="M491" s="1" t="s">
        <v>2705</v>
      </c>
      <c r="N491" s="1" t="s">
        <v>3490</v>
      </c>
      <c r="O491" s="1" t="s">
        <v>3491</v>
      </c>
      <c r="P491" s="1" t="s">
        <v>31</v>
      </c>
      <c r="Q491" s="1" t="s">
        <v>2907</v>
      </c>
    </row>
    <row r="492" spans="1:17" x14ac:dyDescent="0.25">
      <c r="A492" s="1" t="s">
        <v>17</v>
      </c>
      <c r="B492" s="1" t="s">
        <v>3492</v>
      </c>
      <c r="C492" s="1" t="s">
        <v>19</v>
      </c>
      <c r="D492" s="1" t="s">
        <v>3493</v>
      </c>
      <c r="E492" s="1" t="s">
        <v>21</v>
      </c>
      <c r="F492" s="1" t="s">
        <v>2529</v>
      </c>
      <c r="G492" s="1" t="s">
        <v>2530</v>
      </c>
      <c r="H492" s="1" t="s">
        <v>255</v>
      </c>
      <c r="I492" s="1" t="s">
        <v>3101</v>
      </c>
      <c r="J492" s="1" t="s">
        <v>3102</v>
      </c>
      <c r="K492" s="1" t="s">
        <v>72</v>
      </c>
      <c r="L492" s="1">
        <v>2470</v>
      </c>
      <c r="M492" s="1" t="s">
        <v>1944</v>
      </c>
      <c r="N492" s="1" t="s">
        <v>3494</v>
      </c>
      <c r="O492" s="1" t="s">
        <v>3495</v>
      </c>
      <c r="P492" s="1" t="s">
        <v>31</v>
      </c>
      <c r="Q492" s="1" t="s">
        <v>3104</v>
      </c>
    </row>
    <row r="493" spans="1:17" x14ac:dyDescent="0.25">
      <c r="A493" s="1" t="s">
        <v>17</v>
      </c>
      <c r="B493" s="1" t="s">
        <v>3496</v>
      </c>
      <c r="C493" s="1" t="s">
        <v>19</v>
      </c>
      <c r="D493" s="1" t="s">
        <v>3497</v>
      </c>
      <c r="E493" s="1" t="s">
        <v>21</v>
      </c>
      <c r="F493" s="1" t="s">
        <v>1920</v>
      </c>
      <c r="G493" s="1" t="s">
        <v>1921</v>
      </c>
      <c r="H493" s="1" t="s">
        <v>108</v>
      </c>
      <c r="I493" s="1" t="s">
        <v>1922</v>
      </c>
      <c r="J493" s="1" t="s">
        <v>1923</v>
      </c>
      <c r="K493" s="1" t="s">
        <v>72</v>
      </c>
      <c r="L493" s="1">
        <v>2451</v>
      </c>
      <c r="M493" s="1" t="s">
        <v>1924</v>
      </c>
      <c r="N493" s="1" t="s">
        <v>3494</v>
      </c>
      <c r="O493" s="1" t="s">
        <v>3498</v>
      </c>
      <c r="P493" s="1" t="s">
        <v>31</v>
      </c>
      <c r="Q493" s="1" t="s">
        <v>1926</v>
      </c>
    </row>
    <row r="494" spans="1:17" x14ac:dyDescent="0.25">
      <c r="A494" s="1" t="s">
        <v>17</v>
      </c>
      <c r="B494" s="1" t="s">
        <v>3499</v>
      </c>
      <c r="C494" s="1" t="s">
        <v>19</v>
      </c>
      <c r="D494" s="1" t="s">
        <v>3500</v>
      </c>
      <c r="E494" s="1" t="s">
        <v>21</v>
      </c>
      <c r="F494" s="1" t="s">
        <v>2345</v>
      </c>
      <c r="G494" s="1" t="s">
        <v>2346</v>
      </c>
      <c r="H494" s="1" t="s">
        <v>37</v>
      </c>
      <c r="I494" s="1" t="s">
        <v>2347</v>
      </c>
      <c r="J494" s="1" t="s">
        <v>2348</v>
      </c>
      <c r="K494" s="1" t="s">
        <v>72</v>
      </c>
      <c r="L494" s="1">
        <v>3279</v>
      </c>
      <c r="M494" s="1" t="s">
        <v>2349</v>
      </c>
      <c r="N494" s="1" t="s">
        <v>3501</v>
      </c>
      <c r="O494" s="1" t="s">
        <v>3502</v>
      </c>
      <c r="P494" s="1" t="s">
        <v>31</v>
      </c>
      <c r="Q494" s="1" t="s">
        <v>2351</v>
      </c>
    </row>
    <row r="495" spans="1:17" x14ac:dyDescent="0.25">
      <c r="A495" s="1" t="s">
        <v>17</v>
      </c>
      <c r="B495" s="1" t="s">
        <v>3503</v>
      </c>
      <c r="C495" s="1" t="s">
        <v>19</v>
      </c>
      <c r="D495" s="1" t="s">
        <v>3504</v>
      </c>
      <c r="E495" s="1" t="s">
        <v>21</v>
      </c>
      <c r="F495" s="1" t="s">
        <v>3378</v>
      </c>
      <c r="G495" s="1" t="s">
        <v>3379</v>
      </c>
      <c r="H495" s="1" t="s">
        <v>37</v>
      </c>
      <c r="I495" s="1" t="s">
        <v>3505</v>
      </c>
      <c r="J495" s="1" t="s">
        <v>3506</v>
      </c>
      <c r="K495" s="1" t="s">
        <v>175</v>
      </c>
      <c r="L495" s="1">
        <v>1748</v>
      </c>
      <c r="M495" s="1" t="s">
        <v>723</v>
      </c>
      <c r="N495" s="1" t="s">
        <v>3501</v>
      </c>
      <c r="O495" s="1" t="s">
        <v>3507</v>
      </c>
      <c r="P495" s="1" t="s">
        <v>31</v>
      </c>
      <c r="Q495" s="1" t="s">
        <v>3508</v>
      </c>
    </row>
    <row r="496" spans="1:17" x14ac:dyDescent="0.25">
      <c r="A496" s="1" t="s">
        <v>0</v>
      </c>
      <c r="B496" s="1" t="s">
        <v>1</v>
      </c>
      <c r="C496" s="1" t="s">
        <v>2</v>
      </c>
      <c r="D496" s="1" t="s">
        <v>3</v>
      </c>
      <c r="E496" s="1" t="s">
        <v>4</v>
      </c>
      <c r="F496" s="1" t="s">
        <v>5</v>
      </c>
      <c r="G496" s="1" t="s">
        <v>6</v>
      </c>
      <c r="H496" s="1" t="s">
        <v>7</v>
      </c>
      <c r="I496" s="1" t="s">
        <v>8</v>
      </c>
      <c r="J496" s="1" t="s">
        <v>9</v>
      </c>
      <c r="K496" s="1" t="s">
        <v>10</v>
      </c>
      <c r="L496" s="1" t="s">
        <v>11</v>
      </c>
      <c r="M496" s="1" t="s">
        <v>12</v>
      </c>
      <c r="N496" s="1" t="s">
        <v>13</v>
      </c>
      <c r="O496" s="1" t="s">
        <v>14</v>
      </c>
      <c r="P496" s="1" t="s">
        <v>15</v>
      </c>
      <c r="Q496" s="1" t="s">
        <v>16</v>
      </c>
    </row>
    <row r="497" spans="1:17" x14ac:dyDescent="0.25">
      <c r="A497" s="1" t="s">
        <v>17</v>
      </c>
      <c r="B497" s="1" t="s">
        <v>3509</v>
      </c>
      <c r="C497" s="1" t="s">
        <v>19</v>
      </c>
      <c r="D497" s="1" t="s">
        <v>3510</v>
      </c>
      <c r="E497" s="1" t="s">
        <v>21</v>
      </c>
      <c r="F497" s="1" t="s">
        <v>3511</v>
      </c>
      <c r="G497" s="1" t="s">
        <v>3512</v>
      </c>
      <c r="H497" s="1" t="s">
        <v>146</v>
      </c>
      <c r="I497" s="1" t="s">
        <v>3513</v>
      </c>
      <c r="J497" s="1" t="s">
        <v>3514</v>
      </c>
      <c r="K497" s="1" t="s">
        <v>61</v>
      </c>
      <c r="L497" s="1">
        <v>6349</v>
      </c>
      <c r="M497" s="1" t="s">
        <v>1840</v>
      </c>
      <c r="N497" s="1" t="s">
        <v>3515</v>
      </c>
      <c r="O497" s="1" t="s">
        <v>3516</v>
      </c>
      <c r="P497" s="1" t="s">
        <v>31</v>
      </c>
      <c r="Q497" s="1" t="s">
        <v>3517</v>
      </c>
    </row>
    <row r="498" spans="1:17" x14ac:dyDescent="0.25">
      <c r="A498" s="1" t="s">
        <v>17</v>
      </c>
      <c r="B498" s="1" t="s">
        <v>3518</v>
      </c>
      <c r="C498" s="1" t="s">
        <v>19</v>
      </c>
      <c r="D498" s="1" t="s">
        <v>3519</v>
      </c>
      <c r="E498" s="1" t="s">
        <v>21</v>
      </c>
      <c r="F498" s="1" t="s">
        <v>3511</v>
      </c>
      <c r="G498" s="1" t="s">
        <v>3512</v>
      </c>
      <c r="H498" s="1" t="s">
        <v>3520</v>
      </c>
      <c r="I498" s="1" t="s">
        <v>3521</v>
      </c>
      <c r="J498" s="1" t="s">
        <v>3522</v>
      </c>
      <c r="K498" s="1" t="s">
        <v>27</v>
      </c>
      <c r="L498" s="1">
        <v>648</v>
      </c>
      <c r="M498" s="1" t="s">
        <v>3523</v>
      </c>
      <c r="N498" s="1" t="s">
        <v>3515</v>
      </c>
      <c r="O498" s="1" t="s">
        <v>3524</v>
      </c>
      <c r="P498" s="1" t="s">
        <v>31</v>
      </c>
      <c r="Q498" s="1" t="s">
        <v>3525</v>
      </c>
    </row>
    <row r="499" spans="1:17" x14ac:dyDescent="0.25">
      <c r="A499" s="1" t="s">
        <v>17</v>
      </c>
      <c r="B499" s="1" t="s">
        <v>3526</v>
      </c>
      <c r="C499" s="1" t="s">
        <v>19</v>
      </c>
      <c r="D499" s="1" t="s">
        <v>3527</v>
      </c>
      <c r="E499" s="1" t="s">
        <v>21</v>
      </c>
      <c r="F499" s="1" t="s">
        <v>2242</v>
      </c>
      <c r="G499" s="1" t="s">
        <v>2243</v>
      </c>
      <c r="H499" s="1" t="s">
        <v>146</v>
      </c>
      <c r="I499" s="1" t="s">
        <v>2244</v>
      </c>
      <c r="J499" s="1" t="s">
        <v>2245</v>
      </c>
      <c r="K499" s="1" t="s">
        <v>175</v>
      </c>
      <c r="L499" s="1">
        <v>1957</v>
      </c>
      <c r="M499" s="1" t="s">
        <v>1653</v>
      </c>
      <c r="N499" s="1" t="s">
        <v>3515</v>
      </c>
      <c r="O499" s="1" t="s">
        <v>3528</v>
      </c>
      <c r="P499" s="1" t="s">
        <v>31</v>
      </c>
      <c r="Q499" s="1" t="s">
        <v>2248</v>
      </c>
    </row>
    <row r="500" spans="1:17" x14ac:dyDescent="0.25">
      <c r="A500" s="1" t="s">
        <v>17</v>
      </c>
      <c r="B500" s="1" t="s">
        <v>3529</v>
      </c>
      <c r="C500" s="1" t="s">
        <v>19</v>
      </c>
      <c r="D500" s="1" t="s">
        <v>3530</v>
      </c>
      <c r="E500" s="1" t="s">
        <v>21</v>
      </c>
      <c r="F500" s="1" t="s">
        <v>3407</v>
      </c>
      <c r="G500" s="1" t="s">
        <v>3408</v>
      </c>
      <c r="H500" s="1" t="s">
        <v>48</v>
      </c>
      <c r="I500" s="1" t="s">
        <v>3409</v>
      </c>
      <c r="J500" s="1" t="s">
        <v>3410</v>
      </c>
      <c r="K500" s="1" t="s">
        <v>72</v>
      </c>
      <c r="L500" s="1">
        <v>1634</v>
      </c>
      <c r="M500" s="1" t="s">
        <v>3411</v>
      </c>
      <c r="N500" s="1" t="s">
        <v>3531</v>
      </c>
      <c r="O500" s="1" t="s">
        <v>3532</v>
      </c>
      <c r="P500" s="1" t="s">
        <v>31</v>
      </c>
      <c r="Q500" s="1" t="s">
        <v>3413</v>
      </c>
    </row>
    <row r="501" spans="1:17" x14ac:dyDescent="0.25">
      <c r="A501" s="1" t="s">
        <v>17</v>
      </c>
      <c r="B501" s="1" t="s">
        <v>3533</v>
      </c>
      <c r="C501" s="1" t="s">
        <v>19</v>
      </c>
      <c r="D501" s="1" t="s">
        <v>3534</v>
      </c>
      <c r="E501" s="1" t="s">
        <v>21</v>
      </c>
      <c r="F501" s="1" t="s">
        <v>3535</v>
      </c>
      <c r="G501" s="1" t="s">
        <v>3536</v>
      </c>
      <c r="H501" s="1" t="s">
        <v>979</v>
      </c>
      <c r="I501" s="1" t="s">
        <v>3537</v>
      </c>
      <c r="J501" s="1" t="s">
        <v>3538</v>
      </c>
      <c r="K501" s="1" t="s">
        <v>27</v>
      </c>
      <c r="L501" s="1">
        <v>1192</v>
      </c>
      <c r="M501" s="1" t="s">
        <v>3539</v>
      </c>
      <c r="N501" s="1" t="s">
        <v>3531</v>
      </c>
      <c r="O501" s="1" t="s">
        <v>3540</v>
      </c>
      <c r="P501" s="1" t="s">
        <v>31</v>
      </c>
      <c r="Q501" s="1" t="s">
        <v>3541</v>
      </c>
    </row>
    <row r="502" spans="1:17" x14ac:dyDescent="0.25">
      <c r="A502" s="1" t="s">
        <v>17</v>
      </c>
      <c r="B502" s="1" t="s">
        <v>3542</v>
      </c>
      <c r="C502" s="1" t="s">
        <v>19</v>
      </c>
      <c r="D502" s="1" t="s">
        <v>3543</v>
      </c>
      <c r="E502" s="1" t="s">
        <v>21</v>
      </c>
      <c r="F502" s="1" t="s">
        <v>2710</v>
      </c>
      <c r="G502" s="1" t="s">
        <v>2711</v>
      </c>
      <c r="H502" s="1" t="s">
        <v>265</v>
      </c>
      <c r="I502" s="1" t="s">
        <v>2712</v>
      </c>
      <c r="J502" s="1" t="s">
        <v>1943</v>
      </c>
      <c r="K502" s="1" t="s">
        <v>72</v>
      </c>
      <c r="L502" s="1">
        <v>3310</v>
      </c>
      <c r="M502" s="1" t="s">
        <v>2141</v>
      </c>
      <c r="N502" s="1" t="s">
        <v>3531</v>
      </c>
      <c r="O502" s="1" t="s">
        <v>3544</v>
      </c>
      <c r="P502" s="1" t="s">
        <v>31</v>
      </c>
      <c r="Q502" s="1" t="s">
        <v>2714</v>
      </c>
    </row>
    <row r="503" spans="1:17" x14ac:dyDescent="0.25">
      <c r="A503" s="1" t="s">
        <v>17</v>
      </c>
      <c r="B503" s="1" t="s">
        <v>3545</v>
      </c>
      <c r="C503" s="1" t="s">
        <v>19</v>
      </c>
      <c r="D503" s="1" t="s">
        <v>3546</v>
      </c>
      <c r="E503" s="1" t="s">
        <v>21</v>
      </c>
      <c r="F503" s="1" t="s">
        <v>3547</v>
      </c>
      <c r="G503" s="1" t="s">
        <v>3548</v>
      </c>
      <c r="H503" s="1" t="s">
        <v>921</v>
      </c>
      <c r="I503" s="1" t="s">
        <v>3549</v>
      </c>
      <c r="J503" s="1" t="s">
        <v>3550</v>
      </c>
      <c r="K503" s="1" t="s">
        <v>27</v>
      </c>
      <c r="L503" s="1">
        <v>734</v>
      </c>
      <c r="M503" s="1" t="s">
        <v>3551</v>
      </c>
      <c r="N503" s="1" t="s">
        <v>3531</v>
      </c>
      <c r="O503" s="1" t="s">
        <v>3552</v>
      </c>
      <c r="P503" s="1" t="s">
        <v>31</v>
      </c>
      <c r="Q503" s="1" t="s">
        <v>3553</v>
      </c>
    </row>
    <row r="504" spans="1:17" x14ac:dyDescent="0.25">
      <c r="A504" s="1" t="s">
        <v>17</v>
      </c>
      <c r="B504" s="1" t="s">
        <v>3554</v>
      </c>
      <c r="C504" s="1" t="s">
        <v>19</v>
      </c>
      <c r="D504" s="1" t="s">
        <v>3555</v>
      </c>
      <c r="E504" s="1" t="s">
        <v>21</v>
      </c>
      <c r="F504" s="1" t="s">
        <v>2585</v>
      </c>
      <c r="G504" s="1" t="s">
        <v>2586</v>
      </c>
      <c r="H504" s="1" t="s">
        <v>239</v>
      </c>
      <c r="I504" s="1" t="s">
        <v>2587</v>
      </c>
      <c r="J504" s="1" t="s">
        <v>2588</v>
      </c>
      <c r="K504" s="1" t="s">
        <v>175</v>
      </c>
      <c r="L504" s="1">
        <v>1721</v>
      </c>
      <c r="M504" s="1" t="s">
        <v>2448</v>
      </c>
      <c r="N504" s="1" t="s">
        <v>3556</v>
      </c>
      <c r="O504" s="1" t="s">
        <v>3557</v>
      </c>
      <c r="P504" s="1" t="s">
        <v>31</v>
      </c>
      <c r="Q504" s="1" t="s">
        <v>2590</v>
      </c>
    </row>
    <row r="505" spans="1:17" x14ac:dyDescent="0.25">
      <c r="A505" s="1" t="s">
        <v>17</v>
      </c>
      <c r="B505" s="1" t="s">
        <v>3558</v>
      </c>
      <c r="C505" s="1" t="s">
        <v>19</v>
      </c>
      <c r="D505" s="1" t="s">
        <v>3559</v>
      </c>
      <c r="E505" s="1" t="s">
        <v>21</v>
      </c>
      <c r="F505" s="1" t="s">
        <v>3560</v>
      </c>
      <c r="G505" s="1" t="s">
        <v>3561</v>
      </c>
      <c r="H505" s="1" t="s">
        <v>352</v>
      </c>
      <c r="I505" s="1" t="s">
        <v>3562</v>
      </c>
      <c r="J505" s="1" t="s">
        <v>3563</v>
      </c>
      <c r="K505" s="1" t="s">
        <v>27</v>
      </c>
      <c r="L505" s="1">
        <v>1194</v>
      </c>
      <c r="M505" s="1" t="s">
        <v>3523</v>
      </c>
      <c r="N505" s="1" t="s">
        <v>3556</v>
      </c>
      <c r="O505" s="1" t="s">
        <v>3564</v>
      </c>
      <c r="P505" s="1" t="s">
        <v>31</v>
      </c>
      <c r="Q505" s="1" t="s">
        <v>3565</v>
      </c>
    </row>
    <row r="506" spans="1:17" x14ac:dyDescent="0.25">
      <c r="A506" s="1" t="s">
        <v>17</v>
      </c>
      <c r="B506" s="1" t="s">
        <v>3566</v>
      </c>
      <c r="C506" s="1" t="s">
        <v>19</v>
      </c>
      <c r="D506" s="1" t="s">
        <v>3567</v>
      </c>
      <c r="E506" s="1" t="s">
        <v>21</v>
      </c>
      <c r="F506" s="1" t="s">
        <v>2860</v>
      </c>
      <c r="G506" s="1" t="s">
        <v>3568</v>
      </c>
      <c r="H506" s="1" t="s">
        <v>979</v>
      </c>
      <c r="I506" s="1" t="s">
        <v>3569</v>
      </c>
      <c r="J506" s="1" t="s">
        <v>3570</v>
      </c>
      <c r="K506" s="1" t="s">
        <v>27</v>
      </c>
      <c r="L506" s="1">
        <v>1211</v>
      </c>
      <c r="M506" s="1" t="s">
        <v>3571</v>
      </c>
      <c r="N506" s="1" t="s">
        <v>3572</v>
      </c>
      <c r="O506" s="1" t="s">
        <v>3573</v>
      </c>
      <c r="P506" s="1" t="s">
        <v>31</v>
      </c>
      <c r="Q506" s="1" t="s">
        <v>3574</v>
      </c>
    </row>
    <row r="507" spans="1:17" x14ac:dyDescent="0.25">
      <c r="A507" s="1" t="s">
        <v>17</v>
      </c>
      <c r="B507" s="1" t="s">
        <v>3575</v>
      </c>
      <c r="C507" s="1" t="s">
        <v>19</v>
      </c>
      <c r="D507" s="1" t="s">
        <v>3576</v>
      </c>
      <c r="E507" s="1" t="s">
        <v>21</v>
      </c>
      <c r="F507" s="1" t="s">
        <v>2494</v>
      </c>
      <c r="G507" s="1" t="s">
        <v>2495</v>
      </c>
      <c r="H507" s="1" t="s">
        <v>255</v>
      </c>
      <c r="I507" s="1" t="s">
        <v>2496</v>
      </c>
      <c r="J507" s="1" t="s">
        <v>2497</v>
      </c>
      <c r="K507" s="1" t="s">
        <v>72</v>
      </c>
      <c r="L507" s="1">
        <v>1931</v>
      </c>
      <c r="M507" s="1" t="s">
        <v>2237</v>
      </c>
      <c r="N507" s="1" t="s">
        <v>3572</v>
      </c>
      <c r="O507" s="1" t="s">
        <v>3577</v>
      </c>
      <c r="P507" s="1" t="s">
        <v>31</v>
      </c>
      <c r="Q507" s="1" t="s">
        <v>2500</v>
      </c>
    </row>
    <row r="508" spans="1:17" x14ac:dyDescent="0.25">
      <c r="A508" s="1" t="s">
        <v>17</v>
      </c>
      <c r="B508" s="1" t="s">
        <v>3578</v>
      </c>
      <c r="C508" s="1" t="s">
        <v>19</v>
      </c>
      <c r="D508" s="1" t="s">
        <v>3579</v>
      </c>
      <c r="E508" s="1" t="s">
        <v>21</v>
      </c>
      <c r="F508" s="1" t="s">
        <v>2375</v>
      </c>
      <c r="G508" s="1" t="s">
        <v>2376</v>
      </c>
      <c r="H508" s="1" t="s">
        <v>146</v>
      </c>
      <c r="I508" s="1" t="s">
        <v>2377</v>
      </c>
      <c r="J508" s="1" t="s">
        <v>2378</v>
      </c>
      <c r="K508" s="1" t="s">
        <v>72</v>
      </c>
      <c r="L508" s="1">
        <v>3993</v>
      </c>
      <c r="M508" s="1" t="s">
        <v>2379</v>
      </c>
      <c r="N508" s="1" t="s">
        <v>3572</v>
      </c>
      <c r="O508" s="1" t="s">
        <v>3580</v>
      </c>
      <c r="P508" s="1" t="s">
        <v>31</v>
      </c>
      <c r="Q508" s="1" t="s">
        <v>2382</v>
      </c>
    </row>
    <row r="509" spans="1:17" x14ac:dyDescent="0.25">
      <c r="A509" s="1" t="s">
        <v>17</v>
      </c>
      <c r="B509" s="1" t="s">
        <v>3581</v>
      </c>
      <c r="C509" s="1" t="s">
        <v>19</v>
      </c>
      <c r="D509" s="1" t="s">
        <v>3582</v>
      </c>
      <c r="E509" s="1" t="s">
        <v>21</v>
      </c>
      <c r="F509" s="1" t="s">
        <v>3399</v>
      </c>
      <c r="G509" s="1" t="s">
        <v>3400</v>
      </c>
      <c r="H509" s="1" t="s">
        <v>1433</v>
      </c>
      <c r="I509" s="1" t="s">
        <v>3583</v>
      </c>
      <c r="J509" s="1" t="s">
        <v>91</v>
      </c>
      <c r="K509" s="1" t="s">
        <v>175</v>
      </c>
      <c r="L509" s="1">
        <v>8175</v>
      </c>
      <c r="N509" s="1" t="s">
        <v>3572</v>
      </c>
      <c r="O509" s="1" t="s">
        <v>3584</v>
      </c>
      <c r="P509" s="1" t="s">
        <v>31</v>
      </c>
      <c r="Q509" s="1" t="s">
        <v>3585</v>
      </c>
    </row>
    <row r="510" spans="1:17" x14ac:dyDescent="0.25">
      <c r="A510" s="1" t="s">
        <v>17</v>
      </c>
      <c r="B510" s="1" t="s">
        <v>3586</v>
      </c>
      <c r="C510" s="1" t="s">
        <v>19</v>
      </c>
      <c r="D510" s="1" t="s">
        <v>3587</v>
      </c>
      <c r="E510" s="1" t="s">
        <v>21</v>
      </c>
      <c r="F510" s="1" t="s">
        <v>2462</v>
      </c>
      <c r="G510" s="1" t="s">
        <v>2463</v>
      </c>
      <c r="H510" s="1" t="s">
        <v>48</v>
      </c>
      <c r="I510" s="1" t="s">
        <v>3588</v>
      </c>
      <c r="J510" s="1" t="s">
        <v>3589</v>
      </c>
      <c r="K510" s="1" t="s">
        <v>27</v>
      </c>
      <c r="L510" s="1">
        <v>336</v>
      </c>
      <c r="M510" s="1" t="s">
        <v>3427</v>
      </c>
      <c r="N510" s="1" t="s">
        <v>3590</v>
      </c>
      <c r="O510" s="1" t="s">
        <v>3591</v>
      </c>
      <c r="P510" s="1" t="s">
        <v>31</v>
      </c>
      <c r="Q510" s="1" t="s">
        <v>3592</v>
      </c>
    </row>
    <row r="511" spans="1:17" x14ac:dyDescent="0.25">
      <c r="A511" s="1" t="s">
        <v>17</v>
      </c>
      <c r="B511" s="1" t="s">
        <v>3593</v>
      </c>
      <c r="C511" s="1" t="s">
        <v>19</v>
      </c>
      <c r="D511" s="1" t="s">
        <v>3594</v>
      </c>
      <c r="E511" s="1" t="s">
        <v>21</v>
      </c>
      <c r="F511" s="1" t="s">
        <v>2462</v>
      </c>
      <c r="G511" s="1" t="s">
        <v>2463</v>
      </c>
      <c r="H511" s="1" t="s">
        <v>921</v>
      </c>
      <c r="I511" s="1" t="s">
        <v>2464</v>
      </c>
      <c r="J511" s="1" t="s">
        <v>2465</v>
      </c>
      <c r="K511" s="1" t="s">
        <v>175</v>
      </c>
      <c r="L511" s="1">
        <v>5759</v>
      </c>
      <c r="M511" s="1" t="s">
        <v>2157</v>
      </c>
      <c r="N511" s="1" t="s">
        <v>3590</v>
      </c>
      <c r="O511" s="1" t="s">
        <v>3595</v>
      </c>
      <c r="P511" s="1" t="s">
        <v>31</v>
      </c>
      <c r="Q511" s="1" t="s">
        <v>2467</v>
      </c>
    </row>
    <row r="512" spans="1:17" x14ac:dyDescent="0.25">
      <c r="A512" s="1" t="s">
        <v>17</v>
      </c>
      <c r="B512" s="1" t="s">
        <v>3596</v>
      </c>
      <c r="C512" s="1" t="s">
        <v>19</v>
      </c>
      <c r="D512" s="1" t="s">
        <v>3597</v>
      </c>
      <c r="E512" s="1" t="s">
        <v>21</v>
      </c>
      <c r="F512" s="1" t="s">
        <v>3213</v>
      </c>
      <c r="G512" s="1" t="s">
        <v>3214</v>
      </c>
      <c r="H512" s="1" t="s">
        <v>645</v>
      </c>
      <c r="I512" s="1" t="s">
        <v>3598</v>
      </c>
      <c r="J512" s="1" t="s">
        <v>3599</v>
      </c>
      <c r="K512" s="1" t="s">
        <v>27</v>
      </c>
      <c r="L512" s="1">
        <v>964</v>
      </c>
      <c r="M512" s="1" t="s">
        <v>3402</v>
      </c>
      <c r="N512" s="1" t="s">
        <v>3590</v>
      </c>
      <c r="O512" s="1" t="s">
        <v>3600</v>
      </c>
      <c r="P512" s="1" t="s">
        <v>31</v>
      </c>
      <c r="Q512" s="1" t="s">
        <v>3601</v>
      </c>
    </row>
    <row r="513" spans="1:17" x14ac:dyDescent="0.25">
      <c r="A513" s="1" t="s">
        <v>17</v>
      </c>
      <c r="B513" s="1" t="s">
        <v>3602</v>
      </c>
      <c r="C513" s="1" t="s">
        <v>19</v>
      </c>
      <c r="D513" s="1" t="s">
        <v>3603</v>
      </c>
      <c r="E513" s="1" t="s">
        <v>21</v>
      </c>
      <c r="F513" s="1" t="s">
        <v>3604</v>
      </c>
      <c r="G513" s="1" t="s">
        <v>3605</v>
      </c>
      <c r="H513" s="1" t="s">
        <v>352</v>
      </c>
      <c r="I513" s="1" t="s">
        <v>3606</v>
      </c>
      <c r="J513" s="1" t="s">
        <v>3607</v>
      </c>
      <c r="K513" s="1" t="s">
        <v>27</v>
      </c>
      <c r="L513" s="1">
        <v>1151</v>
      </c>
      <c r="M513" s="1" t="s">
        <v>3427</v>
      </c>
      <c r="N513" s="1" t="s">
        <v>3590</v>
      </c>
      <c r="O513" s="1" t="s">
        <v>3608</v>
      </c>
      <c r="P513" s="1" t="s">
        <v>31</v>
      </c>
      <c r="Q513" s="1" t="s">
        <v>3609</v>
      </c>
    </row>
    <row r="514" spans="1:17" x14ac:dyDescent="0.25">
      <c r="A514" s="1" t="s">
        <v>17</v>
      </c>
      <c r="B514" s="1" t="s">
        <v>3610</v>
      </c>
      <c r="C514" s="1" t="s">
        <v>19</v>
      </c>
      <c r="D514" s="1" t="s">
        <v>3611</v>
      </c>
      <c r="E514" s="1" t="s">
        <v>21</v>
      </c>
      <c r="F514" s="1" t="s">
        <v>672</v>
      </c>
      <c r="G514" s="1" t="s">
        <v>673</v>
      </c>
      <c r="H514" s="1" t="s">
        <v>108</v>
      </c>
      <c r="I514" s="1" t="s">
        <v>674</v>
      </c>
      <c r="J514" s="1" t="s">
        <v>675</v>
      </c>
      <c r="K514" s="1" t="s">
        <v>61</v>
      </c>
      <c r="L514" s="1">
        <v>7376</v>
      </c>
      <c r="M514" s="1" t="s">
        <v>676</v>
      </c>
      <c r="N514" s="1" t="s">
        <v>3590</v>
      </c>
      <c r="O514" s="1" t="s">
        <v>3612</v>
      </c>
      <c r="P514" s="1" t="s">
        <v>31</v>
      </c>
      <c r="Q514" s="1" t="s">
        <v>678</v>
      </c>
    </row>
    <row r="515" spans="1:17" x14ac:dyDescent="0.25">
      <c r="A515" s="1" t="s">
        <v>17</v>
      </c>
      <c r="B515" s="1" t="s">
        <v>3613</v>
      </c>
      <c r="C515" s="1" t="s">
        <v>19</v>
      </c>
      <c r="D515" s="1" t="s">
        <v>3614</v>
      </c>
      <c r="E515" s="1" t="s">
        <v>21</v>
      </c>
      <c r="F515" s="1" t="s">
        <v>2428</v>
      </c>
      <c r="G515" s="1" t="s">
        <v>3615</v>
      </c>
      <c r="H515" s="1" t="s">
        <v>921</v>
      </c>
      <c r="I515" s="1" t="s">
        <v>3616</v>
      </c>
      <c r="J515" s="1" t="s">
        <v>3617</v>
      </c>
      <c r="K515" s="1" t="s">
        <v>72</v>
      </c>
      <c r="L515" s="1">
        <v>420</v>
      </c>
      <c r="M515" s="1" t="s">
        <v>1653</v>
      </c>
      <c r="N515" s="1" t="s">
        <v>3590</v>
      </c>
      <c r="O515" s="1" t="s">
        <v>3618</v>
      </c>
      <c r="P515" s="1" t="s">
        <v>31</v>
      </c>
      <c r="Q515" s="1" t="s">
        <v>3619</v>
      </c>
    </row>
    <row r="516" spans="1:17" x14ac:dyDescent="0.25">
      <c r="A516" s="1" t="s">
        <v>17</v>
      </c>
      <c r="B516" s="1" t="s">
        <v>3620</v>
      </c>
      <c r="C516" s="1" t="s">
        <v>19</v>
      </c>
      <c r="D516" s="1" t="s">
        <v>3621</v>
      </c>
      <c r="E516" s="1" t="s">
        <v>21</v>
      </c>
      <c r="F516" s="1" t="s">
        <v>1124</v>
      </c>
      <c r="G516" s="1" t="s">
        <v>1125</v>
      </c>
      <c r="H516" s="1" t="s">
        <v>108</v>
      </c>
      <c r="I516" s="1" t="s">
        <v>1126</v>
      </c>
      <c r="J516" s="1" t="s">
        <v>1127</v>
      </c>
      <c r="K516" s="1" t="s">
        <v>175</v>
      </c>
      <c r="L516" s="1">
        <v>6106</v>
      </c>
      <c r="M516" s="1" t="s">
        <v>580</v>
      </c>
      <c r="N516" s="1" t="s">
        <v>3590</v>
      </c>
      <c r="O516" s="1" t="s">
        <v>3622</v>
      </c>
      <c r="P516" s="1" t="s">
        <v>31</v>
      </c>
      <c r="Q516" s="1" t="s">
        <v>1129</v>
      </c>
    </row>
    <row r="517" spans="1:17" x14ac:dyDescent="0.25">
      <c r="A517" s="1" t="s">
        <v>17</v>
      </c>
      <c r="B517" s="1" t="s">
        <v>3623</v>
      </c>
      <c r="C517" s="1" t="s">
        <v>19</v>
      </c>
      <c r="D517" s="1" t="s">
        <v>3624</v>
      </c>
      <c r="E517" s="1" t="s">
        <v>21</v>
      </c>
      <c r="F517" s="1" t="s">
        <v>3625</v>
      </c>
      <c r="G517" s="1" t="s">
        <v>3626</v>
      </c>
      <c r="H517" s="1" t="s">
        <v>979</v>
      </c>
      <c r="I517" s="1" t="s">
        <v>3627</v>
      </c>
      <c r="J517" s="1" t="s">
        <v>3628</v>
      </c>
      <c r="K517" s="1" t="s">
        <v>27</v>
      </c>
      <c r="L517" s="1">
        <v>1099</v>
      </c>
      <c r="M517" s="1" t="s">
        <v>3411</v>
      </c>
      <c r="N517" s="1" t="s">
        <v>3629</v>
      </c>
      <c r="O517" s="1" t="s">
        <v>3630</v>
      </c>
      <c r="P517" s="1" t="s">
        <v>31</v>
      </c>
      <c r="Q517" s="1" t="s">
        <v>3631</v>
      </c>
    </row>
    <row r="518" spans="1:17" x14ac:dyDescent="0.25">
      <c r="A518" s="1" t="s">
        <v>17</v>
      </c>
      <c r="B518" s="1" t="s">
        <v>3632</v>
      </c>
      <c r="C518" s="1" t="s">
        <v>19</v>
      </c>
      <c r="D518" s="1" t="s">
        <v>3633</v>
      </c>
      <c r="E518" s="1" t="s">
        <v>21</v>
      </c>
      <c r="F518" s="1" t="s">
        <v>2129</v>
      </c>
      <c r="G518" s="1" t="s">
        <v>2130</v>
      </c>
      <c r="H518" s="1" t="s">
        <v>48</v>
      </c>
      <c r="I518" s="1" t="s">
        <v>3634</v>
      </c>
      <c r="J518" s="1" t="s">
        <v>3635</v>
      </c>
      <c r="K518" s="1" t="s">
        <v>61</v>
      </c>
      <c r="L518" s="1">
        <v>4865</v>
      </c>
      <c r="M518" s="1" t="s">
        <v>3636</v>
      </c>
      <c r="N518" s="1" t="s">
        <v>3637</v>
      </c>
      <c r="O518" s="1" t="s">
        <v>3638</v>
      </c>
      <c r="P518" s="1" t="s">
        <v>31</v>
      </c>
      <c r="Q518" s="1" t="s">
        <v>3639</v>
      </c>
    </row>
    <row r="519" spans="1:17" x14ac:dyDescent="0.25">
      <c r="A519" s="1" t="s">
        <v>17</v>
      </c>
      <c r="B519" s="1" t="s">
        <v>3640</v>
      </c>
      <c r="C519" s="1" t="s">
        <v>19</v>
      </c>
      <c r="D519" s="1" t="s">
        <v>3641</v>
      </c>
      <c r="E519" s="1" t="s">
        <v>21</v>
      </c>
      <c r="F519" s="1" t="s">
        <v>3642</v>
      </c>
      <c r="G519" s="1" t="s">
        <v>3643</v>
      </c>
      <c r="H519" s="1" t="s">
        <v>146</v>
      </c>
      <c r="I519" s="1" t="s">
        <v>3644</v>
      </c>
      <c r="J519" s="1" t="s">
        <v>3645</v>
      </c>
      <c r="K519" s="1" t="s">
        <v>27</v>
      </c>
      <c r="L519" s="1">
        <v>724</v>
      </c>
      <c r="M519" s="1" t="s">
        <v>3646</v>
      </c>
      <c r="N519" s="1" t="s">
        <v>3637</v>
      </c>
      <c r="O519" s="1" t="s">
        <v>3647</v>
      </c>
      <c r="P519" s="1" t="s">
        <v>31</v>
      </c>
      <c r="Q519" s="1" t="s">
        <v>3648</v>
      </c>
    </row>
    <row r="520" spans="1:17" x14ac:dyDescent="0.25">
      <c r="A520" s="1" t="s">
        <v>17</v>
      </c>
      <c r="B520" s="1" t="s">
        <v>3649</v>
      </c>
      <c r="C520" s="1" t="s">
        <v>19</v>
      </c>
      <c r="D520" s="1" t="s">
        <v>3650</v>
      </c>
      <c r="E520" s="1" t="s">
        <v>21</v>
      </c>
      <c r="F520" s="1" t="s">
        <v>3651</v>
      </c>
      <c r="G520" s="1" t="s">
        <v>3652</v>
      </c>
      <c r="H520" s="1" t="s">
        <v>98</v>
      </c>
      <c r="I520" s="1" t="s">
        <v>3653</v>
      </c>
      <c r="J520" s="1" t="s">
        <v>3654</v>
      </c>
      <c r="K520" s="1" t="s">
        <v>27</v>
      </c>
      <c r="L520" s="1">
        <v>978</v>
      </c>
      <c r="M520" s="1" t="s">
        <v>3655</v>
      </c>
      <c r="N520" s="1" t="s">
        <v>3637</v>
      </c>
      <c r="O520" s="1" t="s">
        <v>3656</v>
      </c>
      <c r="P520" s="1" t="s">
        <v>31</v>
      </c>
      <c r="Q520" s="1" t="s">
        <v>3657</v>
      </c>
    </row>
    <row r="521" spans="1:17" x14ac:dyDescent="0.25">
      <c r="A521" s="1" t="s">
        <v>17</v>
      </c>
      <c r="B521" s="1" t="s">
        <v>3658</v>
      </c>
      <c r="C521" s="1" t="s">
        <v>19</v>
      </c>
      <c r="D521" s="1" t="s">
        <v>3659</v>
      </c>
      <c r="E521" s="1" t="s">
        <v>21</v>
      </c>
      <c r="F521" s="1" t="s">
        <v>3660</v>
      </c>
      <c r="G521" s="1" t="s">
        <v>3661</v>
      </c>
      <c r="H521" s="1" t="s">
        <v>645</v>
      </c>
      <c r="I521" s="1" t="s">
        <v>3662</v>
      </c>
      <c r="J521" s="1" t="s">
        <v>3663</v>
      </c>
      <c r="K521" s="1" t="s">
        <v>72</v>
      </c>
      <c r="L521" s="1">
        <v>1817</v>
      </c>
      <c r="M521" s="1" t="s">
        <v>2432</v>
      </c>
      <c r="N521" s="1" t="s">
        <v>3637</v>
      </c>
      <c r="O521" s="1" t="s">
        <v>3664</v>
      </c>
      <c r="P521" s="1" t="s">
        <v>31</v>
      </c>
      <c r="Q521" s="1" t="s">
        <v>3665</v>
      </c>
    </row>
    <row r="522" spans="1:17" x14ac:dyDescent="0.25">
      <c r="A522" s="1" t="s">
        <v>17</v>
      </c>
      <c r="B522" s="1" t="s">
        <v>3666</v>
      </c>
      <c r="C522" s="1" t="s">
        <v>19</v>
      </c>
      <c r="D522" s="1" t="s">
        <v>3667</v>
      </c>
      <c r="E522" s="1" t="s">
        <v>21</v>
      </c>
      <c r="F522" s="1" t="s">
        <v>2791</v>
      </c>
      <c r="G522" s="1" t="s">
        <v>2792</v>
      </c>
      <c r="H522" s="1" t="s">
        <v>645</v>
      </c>
      <c r="I522" s="1" t="s">
        <v>2793</v>
      </c>
      <c r="J522" s="1" t="s">
        <v>2794</v>
      </c>
      <c r="K522" s="1" t="s">
        <v>72</v>
      </c>
      <c r="L522" s="1">
        <v>2304</v>
      </c>
      <c r="M522" s="1" t="s">
        <v>2795</v>
      </c>
      <c r="N522" s="1" t="s">
        <v>3637</v>
      </c>
      <c r="O522" s="1" t="s">
        <v>3668</v>
      </c>
      <c r="P522" s="1" t="s">
        <v>31</v>
      </c>
      <c r="Q522" s="1" t="s">
        <v>2797</v>
      </c>
    </row>
    <row r="523" spans="1:17" x14ac:dyDescent="0.25">
      <c r="A523" s="1" t="s">
        <v>17</v>
      </c>
      <c r="B523" s="1" t="s">
        <v>3669</v>
      </c>
      <c r="C523" s="1" t="s">
        <v>19</v>
      </c>
      <c r="D523" s="1" t="s">
        <v>3670</v>
      </c>
      <c r="E523" s="1" t="s">
        <v>21</v>
      </c>
      <c r="F523" s="1" t="s">
        <v>3671</v>
      </c>
      <c r="G523" s="1" t="s">
        <v>3672</v>
      </c>
      <c r="H523" s="1" t="s">
        <v>806</v>
      </c>
      <c r="I523" s="1" t="s">
        <v>3673</v>
      </c>
      <c r="J523" s="1" t="s">
        <v>3674</v>
      </c>
      <c r="K523" s="1" t="s">
        <v>27</v>
      </c>
      <c r="L523" s="1">
        <v>592</v>
      </c>
      <c r="M523" s="1" t="s">
        <v>3675</v>
      </c>
      <c r="N523" s="1" t="s">
        <v>3676</v>
      </c>
      <c r="O523" s="1" t="s">
        <v>3677</v>
      </c>
      <c r="P523" s="1" t="s">
        <v>3052</v>
      </c>
      <c r="Q523" s="1" t="s">
        <v>3678</v>
      </c>
    </row>
    <row r="524" spans="1:17" x14ac:dyDescent="0.25">
      <c r="A524" s="1" t="s">
        <v>17</v>
      </c>
      <c r="B524" s="1" t="s">
        <v>3679</v>
      </c>
      <c r="C524" s="1" t="s">
        <v>19</v>
      </c>
      <c r="D524" s="1" t="s">
        <v>3680</v>
      </c>
      <c r="E524" s="1" t="s">
        <v>21</v>
      </c>
      <c r="F524" s="1" t="s">
        <v>3164</v>
      </c>
      <c r="G524" s="1" t="s">
        <v>3165</v>
      </c>
      <c r="H524" s="1" t="s">
        <v>48</v>
      </c>
      <c r="I524" s="1" t="s">
        <v>3166</v>
      </c>
      <c r="J524" s="1" t="s">
        <v>3167</v>
      </c>
      <c r="K524" s="1" t="s">
        <v>72</v>
      </c>
      <c r="L524" s="1">
        <v>4111</v>
      </c>
      <c r="M524" s="1" t="s">
        <v>3168</v>
      </c>
      <c r="N524" s="1" t="s">
        <v>3676</v>
      </c>
      <c r="O524" s="1" t="s">
        <v>3681</v>
      </c>
      <c r="P524" s="1" t="s">
        <v>3052</v>
      </c>
      <c r="Q524" s="1" t="s">
        <v>3171</v>
      </c>
    </row>
    <row r="525" spans="1:17" x14ac:dyDescent="0.25">
      <c r="A525" s="1" t="s">
        <v>17</v>
      </c>
      <c r="B525" s="1" t="s">
        <v>3682</v>
      </c>
      <c r="C525" s="1" t="s">
        <v>19</v>
      </c>
      <c r="D525" s="1" t="s">
        <v>3683</v>
      </c>
      <c r="E525" s="1" t="s">
        <v>21</v>
      </c>
      <c r="F525" s="1" t="s">
        <v>3684</v>
      </c>
      <c r="G525" s="1" t="s">
        <v>3685</v>
      </c>
      <c r="H525" s="1" t="s">
        <v>275</v>
      </c>
      <c r="I525" s="1" t="s">
        <v>3686</v>
      </c>
      <c r="J525" s="1" t="s">
        <v>3687</v>
      </c>
      <c r="K525" s="1" t="s">
        <v>72</v>
      </c>
      <c r="L525" s="1">
        <v>1955</v>
      </c>
      <c r="M525" s="1" t="s">
        <v>2157</v>
      </c>
      <c r="N525" s="1" t="s">
        <v>3676</v>
      </c>
      <c r="O525" s="1" t="s">
        <v>3688</v>
      </c>
      <c r="P525" s="1" t="s">
        <v>3052</v>
      </c>
      <c r="Q525" s="1" t="s">
        <v>3689</v>
      </c>
    </row>
    <row r="526" spans="1:17" x14ac:dyDescent="0.25">
      <c r="A526" s="1" t="s">
        <v>17</v>
      </c>
      <c r="B526" s="1" t="s">
        <v>3690</v>
      </c>
      <c r="C526" s="1" t="s">
        <v>19</v>
      </c>
      <c r="D526" s="1" t="s">
        <v>3691</v>
      </c>
      <c r="E526" s="1" t="s">
        <v>21</v>
      </c>
      <c r="F526" s="1" t="s">
        <v>3692</v>
      </c>
      <c r="G526" s="1" t="s">
        <v>3693</v>
      </c>
      <c r="H526" s="1" t="s">
        <v>108</v>
      </c>
      <c r="I526" s="1" t="s">
        <v>3694</v>
      </c>
      <c r="J526" s="1" t="s">
        <v>3695</v>
      </c>
      <c r="K526" s="1" t="s">
        <v>27</v>
      </c>
      <c r="L526" s="1">
        <v>194</v>
      </c>
      <c r="M526" s="1" t="s">
        <v>3696</v>
      </c>
      <c r="N526" s="1" t="s">
        <v>3676</v>
      </c>
      <c r="O526" s="1" t="s">
        <v>3697</v>
      </c>
      <c r="P526" s="1" t="s">
        <v>3052</v>
      </c>
      <c r="Q526" s="1" t="s">
        <v>3698</v>
      </c>
    </row>
    <row r="527" spans="1:17" x14ac:dyDescent="0.25">
      <c r="A527" s="1" t="s">
        <v>17</v>
      </c>
      <c r="B527" s="1" t="s">
        <v>3699</v>
      </c>
      <c r="C527" s="1" t="s">
        <v>19</v>
      </c>
      <c r="D527" s="1" t="s">
        <v>3700</v>
      </c>
      <c r="E527" s="1" t="s">
        <v>21</v>
      </c>
      <c r="F527" s="1" t="s">
        <v>3701</v>
      </c>
      <c r="G527" s="1" t="s">
        <v>3702</v>
      </c>
      <c r="H527" s="1" t="s">
        <v>146</v>
      </c>
      <c r="I527" s="1" t="s">
        <v>3703</v>
      </c>
      <c r="J527" s="1" t="s">
        <v>3704</v>
      </c>
      <c r="K527" s="1" t="s">
        <v>27</v>
      </c>
      <c r="L527" s="1">
        <v>777</v>
      </c>
      <c r="M527" s="1" t="s">
        <v>3571</v>
      </c>
      <c r="N527" s="1" t="s">
        <v>3705</v>
      </c>
      <c r="O527" s="1" t="s">
        <v>3706</v>
      </c>
      <c r="P527" s="1" t="s">
        <v>3052</v>
      </c>
      <c r="Q527" s="1" t="s">
        <v>3707</v>
      </c>
    </row>
    <row r="528" spans="1:17" x14ac:dyDescent="0.25">
      <c r="A528" s="1" t="s">
        <v>17</v>
      </c>
      <c r="B528" s="1" t="s">
        <v>3708</v>
      </c>
      <c r="C528" s="1" t="s">
        <v>19</v>
      </c>
      <c r="D528" s="1" t="s">
        <v>3709</v>
      </c>
      <c r="E528" s="1" t="s">
        <v>21</v>
      </c>
      <c r="F528" s="1" t="s">
        <v>56</v>
      </c>
      <c r="G528" s="1" t="s">
        <v>2521</v>
      </c>
      <c r="H528" s="1" t="s">
        <v>979</v>
      </c>
      <c r="I528" s="1" t="s">
        <v>2522</v>
      </c>
      <c r="J528" s="1" t="s">
        <v>2523</v>
      </c>
      <c r="K528" s="1" t="s">
        <v>72</v>
      </c>
      <c r="L528" s="1">
        <v>2447</v>
      </c>
      <c r="M528" s="1" t="s">
        <v>2456</v>
      </c>
      <c r="N528" s="1" t="s">
        <v>3705</v>
      </c>
      <c r="O528" s="1" t="s">
        <v>3710</v>
      </c>
      <c r="P528" s="1" t="s">
        <v>3052</v>
      </c>
      <c r="Q528" s="1" t="s">
        <v>2526</v>
      </c>
    </row>
    <row r="529" spans="1:17" x14ac:dyDescent="0.25">
      <c r="A529" s="1" t="s">
        <v>17</v>
      </c>
      <c r="B529" s="1" t="s">
        <v>3711</v>
      </c>
      <c r="C529" s="1" t="s">
        <v>19</v>
      </c>
      <c r="D529" s="1" t="s">
        <v>3712</v>
      </c>
      <c r="E529" s="1" t="s">
        <v>21</v>
      </c>
      <c r="F529" s="1" t="s">
        <v>1768</v>
      </c>
      <c r="G529" s="1" t="s">
        <v>1769</v>
      </c>
      <c r="H529" s="1" t="s">
        <v>504</v>
      </c>
      <c r="I529" s="1" t="s">
        <v>1770</v>
      </c>
      <c r="J529" s="1" t="s">
        <v>1771</v>
      </c>
      <c r="K529" s="1" t="s">
        <v>61</v>
      </c>
      <c r="L529" s="1">
        <v>10330</v>
      </c>
      <c r="M529" s="1" t="s">
        <v>3205</v>
      </c>
      <c r="N529" s="1" t="s">
        <v>3705</v>
      </c>
      <c r="O529" s="1" t="s">
        <v>3713</v>
      </c>
      <c r="P529" s="1" t="s">
        <v>3052</v>
      </c>
      <c r="Q529" s="1" t="s">
        <v>1774</v>
      </c>
    </row>
    <row r="530" spans="1:17" x14ac:dyDescent="0.25">
      <c r="A530" s="1" t="s">
        <v>17</v>
      </c>
      <c r="B530" s="1" t="s">
        <v>3714</v>
      </c>
      <c r="C530" s="1" t="s">
        <v>19</v>
      </c>
      <c r="D530" s="1" t="s">
        <v>3715</v>
      </c>
      <c r="E530" s="1" t="s">
        <v>21</v>
      </c>
      <c r="F530" s="1" t="s">
        <v>3660</v>
      </c>
      <c r="G530" s="1" t="s">
        <v>3716</v>
      </c>
      <c r="H530" s="1" t="s">
        <v>1329</v>
      </c>
      <c r="I530" s="1" t="s">
        <v>3717</v>
      </c>
      <c r="J530" s="1" t="s">
        <v>3718</v>
      </c>
      <c r="K530" s="1" t="s">
        <v>27</v>
      </c>
      <c r="L530" s="1">
        <v>252</v>
      </c>
      <c r="M530" s="1" t="s">
        <v>3539</v>
      </c>
      <c r="N530" s="1" t="s">
        <v>3705</v>
      </c>
      <c r="O530" s="1" t="s">
        <v>3719</v>
      </c>
      <c r="P530" s="1" t="s">
        <v>3052</v>
      </c>
      <c r="Q530" s="1" t="s">
        <v>3720</v>
      </c>
    </row>
    <row r="531" spans="1:17" x14ac:dyDescent="0.25">
      <c r="A531" s="1" t="s">
        <v>17</v>
      </c>
      <c r="B531" s="1" t="s">
        <v>3721</v>
      </c>
      <c r="C531" s="1" t="s">
        <v>19</v>
      </c>
      <c r="D531" s="1" t="s">
        <v>3722</v>
      </c>
      <c r="E531" s="1" t="s">
        <v>21</v>
      </c>
      <c r="F531" s="1" t="s">
        <v>2868</v>
      </c>
      <c r="G531" s="1" t="s">
        <v>2869</v>
      </c>
      <c r="H531" s="1" t="s">
        <v>146</v>
      </c>
      <c r="I531" s="1" t="s">
        <v>2870</v>
      </c>
      <c r="J531" s="1" t="s">
        <v>2871</v>
      </c>
      <c r="K531" s="1" t="s">
        <v>72</v>
      </c>
      <c r="L531" s="1">
        <v>1085</v>
      </c>
      <c r="M531" s="1" t="s">
        <v>2432</v>
      </c>
      <c r="N531" s="1" t="s">
        <v>3705</v>
      </c>
      <c r="O531" s="1" t="s">
        <v>3723</v>
      </c>
      <c r="P531" s="1" t="s">
        <v>3052</v>
      </c>
      <c r="Q531" s="1" t="s">
        <v>2874</v>
      </c>
    </row>
    <row r="532" spans="1:17" x14ac:dyDescent="0.25">
      <c r="A532" s="1" t="s">
        <v>17</v>
      </c>
      <c r="B532" s="1" t="s">
        <v>3724</v>
      </c>
      <c r="C532" s="1" t="s">
        <v>19</v>
      </c>
      <c r="D532" s="1" t="s">
        <v>3725</v>
      </c>
      <c r="E532" s="1" t="s">
        <v>21</v>
      </c>
      <c r="F532" s="1" t="s">
        <v>3726</v>
      </c>
      <c r="G532" s="1" t="s">
        <v>3727</v>
      </c>
      <c r="H532" s="1" t="s">
        <v>98</v>
      </c>
      <c r="I532" s="1" t="s">
        <v>3728</v>
      </c>
      <c r="J532" s="1" t="s">
        <v>3729</v>
      </c>
      <c r="K532" s="1" t="s">
        <v>27</v>
      </c>
      <c r="L532" s="1">
        <v>450</v>
      </c>
      <c r="M532" s="1" t="s">
        <v>3427</v>
      </c>
      <c r="N532" s="1" t="s">
        <v>3730</v>
      </c>
      <c r="O532" s="1" t="s">
        <v>3731</v>
      </c>
      <c r="P532" s="1" t="s">
        <v>3052</v>
      </c>
      <c r="Q532" s="1" t="s">
        <v>3732</v>
      </c>
    </row>
    <row r="533" spans="1:17" x14ac:dyDescent="0.25">
      <c r="A533" s="1" t="s">
        <v>17</v>
      </c>
      <c r="B533" s="1" t="s">
        <v>3733</v>
      </c>
      <c r="C533" s="1" t="s">
        <v>19</v>
      </c>
      <c r="D533" s="1" t="s">
        <v>3734</v>
      </c>
      <c r="E533" s="1" t="s">
        <v>21</v>
      </c>
      <c r="F533" s="1" t="s">
        <v>3735</v>
      </c>
      <c r="G533" s="1" t="s">
        <v>3736</v>
      </c>
      <c r="H533" s="1" t="s">
        <v>48</v>
      </c>
      <c r="I533" s="1" t="s">
        <v>3737</v>
      </c>
      <c r="J533" s="1" t="s">
        <v>3738</v>
      </c>
      <c r="K533" s="1" t="s">
        <v>72</v>
      </c>
      <c r="L533" s="1">
        <v>2355</v>
      </c>
      <c r="M533" s="1" t="s">
        <v>3739</v>
      </c>
      <c r="N533" s="1" t="s">
        <v>3730</v>
      </c>
      <c r="O533" s="1" t="s">
        <v>3740</v>
      </c>
      <c r="P533" s="1" t="s">
        <v>3052</v>
      </c>
      <c r="Q533" s="1" t="s">
        <v>3741</v>
      </c>
    </row>
    <row r="534" spans="1:17" x14ac:dyDescent="0.25">
      <c r="A534" s="1" t="s">
        <v>17</v>
      </c>
      <c r="B534" s="1" t="s">
        <v>3742</v>
      </c>
      <c r="C534" s="1" t="s">
        <v>19</v>
      </c>
      <c r="D534" s="1" t="s">
        <v>3743</v>
      </c>
      <c r="E534" s="1" t="s">
        <v>21</v>
      </c>
      <c r="F534" s="1" t="s">
        <v>3283</v>
      </c>
      <c r="G534" s="1" t="s">
        <v>3284</v>
      </c>
      <c r="H534" s="1" t="s">
        <v>504</v>
      </c>
      <c r="I534" s="1" t="s">
        <v>3285</v>
      </c>
      <c r="J534" s="1" t="s">
        <v>3286</v>
      </c>
      <c r="K534" s="1" t="s">
        <v>72</v>
      </c>
      <c r="L534" s="1">
        <v>2097</v>
      </c>
      <c r="M534" s="1" t="s">
        <v>3287</v>
      </c>
      <c r="N534" s="1" t="s">
        <v>3744</v>
      </c>
      <c r="O534" s="1" t="s">
        <v>3745</v>
      </c>
      <c r="P534" s="1" t="s">
        <v>3052</v>
      </c>
      <c r="Q534" s="1" t="s">
        <v>3290</v>
      </c>
    </row>
    <row r="535" spans="1:17" x14ac:dyDescent="0.25">
      <c r="A535" s="1" t="s">
        <v>17</v>
      </c>
      <c r="B535" s="1" t="s">
        <v>3746</v>
      </c>
      <c r="C535" s="1" t="s">
        <v>19</v>
      </c>
      <c r="D535" s="1" t="s">
        <v>3747</v>
      </c>
      <c r="E535" s="1" t="s">
        <v>21</v>
      </c>
      <c r="F535" s="1" t="s">
        <v>3748</v>
      </c>
      <c r="G535" s="1" t="s">
        <v>3749</v>
      </c>
      <c r="H535" s="1" t="s">
        <v>108</v>
      </c>
      <c r="I535" s="1" t="s">
        <v>3750</v>
      </c>
      <c r="J535" s="1" t="s">
        <v>3751</v>
      </c>
      <c r="K535" s="1" t="s">
        <v>27</v>
      </c>
      <c r="L535" s="1">
        <v>125</v>
      </c>
      <c r="M535" s="1" t="s">
        <v>3077</v>
      </c>
      <c r="N535" s="1" t="s">
        <v>3744</v>
      </c>
      <c r="O535" s="1" t="s">
        <v>3752</v>
      </c>
      <c r="P535" s="1" t="s">
        <v>31</v>
      </c>
      <c r="Q535" s="1" t="s">
        <v>3753</v>
      </c>
    </row>
    <row r="536" spans="1:17" x14ac:dyDescent="0.25">
      <c r="A536" s="1" t="s">
        <v>17</v>
      </c>
      <c r="B536" s="1" t="s">
        <v>3754</v>
      </c>
      <c r="C536" s="1" t="s">
        <v>19</v>
      </c>
      <c r="D536" s="1" t="s">
        <v>3755</v>
      </c>
      <c r="E536" s="1" t="s">
        <v>21</v>
      </c>
      <c r="F536" s="1" t="s">
        <v>2219</v>
      </c>
      <c r="G536" s="1" t="s">
        <v>2220</v>
      </c>
      <c r="H536" s="1" t="s">
        <v>255</v>
      </c>
      <c r="I536" s="1" t="s">
        <v>2221</v>
      </c>
      <c r="J536" s="1" t="s">
        <v>2222</v>
      </c>
      <c r="K536" s="1" t="s">
        <v>72</v>
      </c>
      <c r="L536" s="1">
        <v>4165</v>
      </c>
      <c r="M536" s="1" t="s">
        <v>2223</v>
      </c>
      <c r="N536" s="1" t="s">
        <v>3756</v>
      </c>
      <c r="O536" s="1" t="s">
        <v>3757</v>
      </c>
      <c r="P536" s="1" t="s">
        <v>3052</v>
      </c>
      <c r="Q536" s="1" t="s">
        <v>2225</v>
      </c>
    </row>
    <row r="537" spans="1:17" x14ac:dyDescent="0.25">
      <c r="A537" s="1" t="s">
        <v>17</v>
      </c>
      <c r="B537" s="1" t="s">
        <v>3758</v>
      </c>
      <c r="C537" s="1" t="s">
        <v>19</v>
      </c>
      <c r="D537" s="1" t="s">
        <v>3759</v>
      </c>
      <c r="E537" s="1" t="s">
        <v>21</v>
      </c>
      <c r="F537" s="1" t="s">
        <v>2290</v>
      </c>
      <c r="G537" s="1" t="s">
        <v>2291</v>
      </c>
      <c r="H537" s="1" t="s">
        <v>300</v>
      </c>
      <c r="I537" s="1" t="s">
        <v>2298</v>
      </c>
      <c r="J537" s="1" t="s">
        <v>2299</v>
      </c>
      <c r="K537" s="1" t="s">
        <v>175</v>
      </c>
      <c r="L537" s="1">
        <v>7591</v>
      </c>
      <c r="M537" s="1" t="s">
        <v>2300</v>
      </c>
      <c r="N537" s="1" t="s">
        <v>3756</v>
      </c>
      <c r="O537" s="1" t="s">
        <v>3760</v>
      </c>
      <c r="P537" s="1" t="s">
        <v>3052</v>
      </c>
      <c r="Q537" s="1" t="s">
        <v>2302</v>
      </c>
    </row>
    <row r="538" spans="1:17" x14ac:dyDescent="0.25">
      <c r="A538" s="1" t="s">
        <v>17</v>
      </c>
      <c r="B538" s="1" t="s">
        <v>3761</v>
      </c>
      <c r="C538" s="1" t="s">
        <v>19</v>
      </c>
      <c r="D538" s="1" t="s">
        <v>3762</v>
      </c>
      <c r="E538" s="1" t="s">
        <v>21</v>
      </c>
      <c r="F538" s="1" t="s">
        <v>2980</v>
      </c>
      <c r="G538" s="1" t="s">
        <v>2981</v>
      </c>
      <c r="H538" s="1" t="s">
        <v>504</v>
      </c>
      <c r="I538" s="1" t="s">
        <v>2982</v>
      </c>
      <c r="J538" s="1" t="s">
        <v>2983</v>
      </c>
      <c r="K538" s="1" t="s">
        <v>72</v>
      </c>
      <c r="L538" s="1">
        <v>2696</v>
      </c>
      <c r="M538" s="1" t="s">
        <v>2920</v>
      </c>
      <c r="N538" s="1" t="s">
        <v>3756</v>
      </c>
      <c r="O538" s="1" t="s">
        <v>3763</v>
      </c>
      <c r="P538" s="1" t="s">
        <v>31</v>
      </c>
      <c r="Q538" s="1" t="s">
        <v>2986</v>
      </c>
    </row>
    <row r="539" spans="1:17" x14ac:dyDescent="0.25">
      <c r="A539" s="1" t="s">
        <v>17</v>
      </c>
      <c r="B539" s="1" t="s">
        <v>3764</v>
      </c>
      <c r="C539" s="1" t="s">
        <v>19</v>
      </c>
      <c r="D539" s="1" t="s">
        <v>3765</v>
      </c>
      <c r="E539" s="1" t="s">
        <v>21</v>
      </c>
      <c r="F539" s="1" t="s">
        <v>3766</v>
      </c>
      <c r="G539" s="1" t="s">
        <v>3767</v>
      </c>
      <c r="H539" s="1" t="s">
        <v>48</v>
      </c>
      <c r="I539" s="1" t="s">
        <v>3768</v>
      </c>
      <c r="J539" s="1" t="s">
        <v>3769</v>
      </c>
      <c r="K539" s="1" t="s">
        <v>27</v>
      </c>
      <c r="L539" s="1">
        <v>698</v>
      </c>
      <c r="M539" s="1" t="s">
        <v>3770</v>
      </c>
      <c r="N539" s="1" t="s">
        <v>3756</v>
      </c>
      <c r="O539" s="1" t="s">
        <v>3771</v>
      </c>
      <c r="P539" s="1" t="s">
        <v>31</v>
      </c>
      <c r="Q539" s="1" t="s">
        <v>3772</v>
      </c>
    </row>
    <row r="540" spans="1:17" x14ac:dyDescent="0.25">
      <c r="A540" s="1" t="s">
        <v>17</v>
      </c>
      <c r="B540" s="1" t="s">
        <v>3773</v>
      </c>
      <c r="C540" s="1" t="s">
        <v>19</v>
      </c>
      <c r="D540" s="1" t="s">
        <v>3774</v>
      </c>
      <c r="E540" s="1" t="s">
        <v>21</v>
      </c>
      <c r="F540" s="1" t="s">
        <v>396</v>
      </c>
      <c r="G540" s="1" t="s">
        <v>3074</v>
      </c>
      <c r="H540" s="1" t="s">
        <v>48</v>
      </c>
      <c r="I540" s="1" t="s">
        <v>3075</v>
      </c>
      <c r="J540" s="1" t="s">
        <v>3076</v>
      </c>
      <c r="K540" s="1" t="s">
        <v>72</v>
      </c>
      <c r="L540" s="1">
        <v>3934</v>
      </c>
      <c r="M540" s="1" t="s">
        <v>3077</v>
      </c>
      <c r="N540" s="1" t="s">
        <v>3775</v>
      </c>
      <c r="O540" s="1" t="s">
        <v>3776</v>
      </c>
      <c r="P540" s="1" t="s">
        <v>31</v>
      </c>
      <c r="Q540" s="1" t="s">
        <v>3080</v>
      </c>
    </row>
    <row r="541" spans="1:17" x14ac:dyDescent="0.25">
      <c r="A541" s="1" t="s">
        <v>17</v>
      </c>
      <c r="B541" s="1" t="s">
        <v>3777</v>
      </c>
      <c r="C541" s="1" t="s">
        <v>19</v>
      </c>
      <c r="D541" s="1" t="s">
        <v>3778</v>
      </c>
      <c r="E541" s="1" t="s">
        <v>21</v>
      </c>
      <c r="F541" s="1" t="s">
        <v>2868</v>
      </c>
      <c r="G541" s="1" t="s">
        <v>3779</v>
      </c>
      <c r="H541" s="1" t="s">
        <v>504</v>
      </c>
      <c r="I541" s="1" t="s">
        <v>3780</v>
      </c>
      <c r="J541" s="1" t="s">
        <v>3781</v>
      </c>
      <c r="K541" s="1" t="s">
        <v>27</v>
      </c>
      <c r="L541" s="1">
        <v>739</v>
      </c>
      <c r="M541" s="1" t="s">
        <v>3393</v>
      </c>
      <c r="N541" s="1" t="s">
        <v>3775</v>
      </c>
      <c r="O541" s="1" t="s">
        <v>3782</v>
      </c>
      <c r="P541" s="1" t="s">
        <v>31</v>
      </c>
      <c r="Q541" s="1" t="s">
        <v>3783</v>
      </c>
    </row>
    <row r="542" spans="1:17" x14ac:dyDescent="0.25">
      <c r="A542" s="1" t="s">
        <v>17</v>
      </c>
      <c r="B542" s="1" t="s">
        <v>3784</v>
      </c>
      <c r="C542" s="1" t="s">
        <v>19</v>
      </c>
      <c r="D542" s="1" t="s">
        <v>3785</v>
      </c>
      <c r="E542" s="1" t="s">
        <v>21</v>
      </c>
      <c r="F542" s="1" t="s">
        <v>3786</v>
      </c>
      <c r="G542" s="1" t="s">
        <v>3787</v>
      </c>
      <c r="H542" s="1" t="s">
        <v>504</v>
      </c>
      <c r="I542" s="1" t="s">
        <v>3788</v>
      </c>
      <c r="J542" s="1" t="s">
        <v>3789</v>
      </c>
      <c r="K542" s="1" t="s">
        <v>27</v>
      </c>
      <c r="L542" s="1">
        <v>1137</v>
      </c>
      <c r="M542" s="1" t="s">
        <v>3523</v>
      </c>
      <c r="N542" s="1" t="s">
        <v>3775</v>
      </c>
      <c r="O542" s="1" t="s">
        <v>3790</v>
      </c>
      <c r="P542" s="1" t="s">
        <v>31</v>
      </c>
      <c r="Q542" s="1" t="s">
        <v>3791</v>
      </c>
    </row>
    <row r="543" spans="1:17" x14ac:dyDescent="0.25">
      <c r="A543" s="1" t="s">
        <v>17</v>
      </c>
      <c r="B543" s="1" t="s">
        <v>3792</v>
      </c>
      <c r="C543" s="1" t="s">
        <v>19</v>
      </c>
      <c r="D543" s="1" t="s">
        <v>3793</v>
      </c>
      <c r="E543" s="1" t="s">
        <v>21</v>
      </c>
      <c r="F543" s="1" t="s">
        <v>3794</v>
      </c>
      <c r="G543" s="1" t="s">
        <v>3795</v>
      </c>
      <c r="H543" s="1" t="s">
        <v>2409</v>
      </c>
      <c r="I543" s="1" t="s">
        <v>3796</v>
      </c>
      <c r="J543" s="1" t="s">
        <v>3797</v>
      </c>
      <c r="K543" s="1" t="s">
        <v>27</v>
      </c>
      <c r="L543" s="1">
        <v>949</v>
      </c>
      <c r="M543" s="1" t="s">
        <v>3798</v>
      </c>
      <c r="N543" s="1" t="s">
        <v>3799</v>
      </c>
      <c r="O543" s="1" t="s">
        <v>3800</v>
      </c>
      <c r="P543" s="1" t="s">
        <v>31</v>
      </c>
      <c r="Q543" s="1" t="s">
        <v>3801</v>
      </c>
    </row>
    <row r="544" spans="1:17" x14ac:dyDescent="0.25">
      <c r="A544" s="1" t="s">
        <v>17</v>
      </c>
      <c r="B544" s="1" t="s">
        <v>3802</v>
      </c>
      <c r="C544" s="1" t="s">
        <v>19</v>
      </c>
      <c r="D544" s="1" t="s">
        <v>3803</v>
      </c>
      <c r="E544" s="1" t="s">
        <v>21</v>
      </c>
      <c r="F544" s="1" t="s">
        <v>3804</v>
      </c>
      <c r="G544" s="1" t="s">
        <v>3805</v>
      </c>
      <c r="H544" s="1" t="s">
        <v>48</v>
      </c>
      <c r="I544" s="1" t="s">
        <v>3806</v>
      </c>
      <c r="J544" s="1" t="s">
        <v>1943</v>
      </c>
      <c r="K544" s="1" t="s">
        <v>27</v>
      </c>
      <c r="L544" s="1">
        <v>1023</v>
      </c>
      <c r="M544" s="1" t="s">
        <v>3655</v>
      </c>
      <c r="N544" s="1" t="s">
        <v>3807</v>
      </c>
      <c r="O544" s="1" t="s">
        <v>3808</v>
      </c>
      <c r="P544" s="1" t="s">
        <v>31</v>
      </c>
      <c r="Q544" s="1" t="s">
        <v>3809</v>
      </c>
    </row>
    <row r="545" spans="1:17" x14ac:dyDescent="0.25">
      <c r="A545" s="1" t="s">
        <v>17</v>
      </c>
      <c r="B545" s="1" t="s">
        <v>3810</v>
      </c>
      <c r="C545" s="1" t="s">
        <v>19</v>
      </c>
      <c r="D545" s="1" t="s">
        <v>3811</v>
      </c>
      <c r="E545" s="1" t="s">
        <v>21</v>
      </c>
      <c r="F545" s="1" t="s">
        <v>1804</v>
      </c>
      <c r="G545" s="1" t="s">
        <v>1805</v>
      </c>
      <c r="H545" s="1" t="s">
        <v>37</v>
      </c>
      <c r="I545" s="1" t="s">
        <v>1806</v>
      </c>
      <c r="J545" s="1" t="s">
        <v>1807</v>
      </c>
      <c r="K545" s="1" t="s">
        <v>175</v>
      </c>
      <c r="L545" s="1">
        <v>7121</v>
      </c>
      <c r="M545" s="1" t="s">
        <v>3812</v>
      </c>
      <c r="N545" s="1" t="s">
        <v>3813</v>
      </c>
      <c r="O545" s="1" t="s">
        <v>3814</v>
      </c>
      <c r="P545" s="1" t="s">
        <v>3052</v>
      </c>
      <c r="Q545" s="1" t="s">
        <v>1811</v>
      </c>
    </row>
    <row r="546" spans="1:17" x14ac:dyDescent="0.25">
      <c r="A546" s="1" t="s">
        <v>17</v>
      </c>
      <c r="B546" s="1" t="s">
        <v>3815</v>
      </c>
      <c r="C546" s="1" t="s">
        <v>19</v>
      </c>
      <c r="D546" s="1" t="s">
        <v>3816</v>
      </c>
      <c r="E546" s="1" t="s">
        <v>21</v>
      </c>
      <c r="F546" s="1" t="s">
        <v>3817</v>
      </c>
      <c r="G546" s="1" t="s">
        <v>3818</v>
      </c>
      <c r="H546" s="1" t="s">
        <v>979</v>
      </c>
      <c r="I546" s="1" t="s">
        <v>3819</v>
      </c>
      <c r="J546" s="1" t="s">
        <v>3820</v>
      </c>
      <c r="K546" s="1" t="s">
        <v>27</v>
      </c>
      <c r="L546" s="1">
        <v>252</v>
      </c>
      <c r="M546" s="1" t="s">
        <v>3821</v>
      </c>
      <c r="N546" s="1" t="s">
        <v>3813</v>
      </c>
      <c r="O546" s="1" t="s">
        <v>3822</v>
      </c>
      <c r="P546" s="1" t="s">
        <v>3052</v>
      </c>
      <c r="Q546" s="1" t="s">
        <v>3823</v>
      </c>
    </row>
    <row r="547" spans="1:17" x14ac:dyDescent="0.25">
      <c r="A547" s="1" t="s">
        <v>17</v>
      </c>
      <c r="B547" s="1" t="s">
        <v>3824</v>
      </c>
      <c r="C547" s="1" t="s">
        <v>19</v>
      </c>
      <c r="D547" s="1" t="s">
        <v>3825</v>
      </c>
      <c r="E547" s="1" t="s">
        <v>21</v>
      </c>
      <c r="F547" s="1" t="s">
        <v>745</v>
      </c>
      <c r="G547" s="1" t="s">
        <v>3826</v>
      </c>
      <c r="H547" s="1" t="s">
        <v>146</v>
      </c>
      <c r="I547" s="1" t="s">
        <v>3827</v>
      </c>
      <c r="J547" s="1" t="s">
        <v>3828</v>
      </c>
      <c r="K547" s="1" t="s">
        <v>27</v>
      </c>
      <c r="L547" s="1">
        <v>1114</v>
      </c>
      <c r="M547" s="1" t="s">
        <v>3829</v>
      </c>
      <c r="N547" s="1" t="s">
        <v>3813</v>
      </c>
      <c r="O547" s="1" t="s">
        <v>3830</v>
      </c>
      <c r="P547" s="1" t="s">
        <v>3052</v>
      </c>
      <c r="Q547" s="1" t="s">
        <v>3831</v>
      </c>
    </row>
    <row r="548" spans="1:17" x14ac:dyDescent="0.25">
      <c r="A548" s="1" t="s">
        <v>17</v>
      </c>
      <c r="B548" s="1" t="s">
        <v>3832</v>
      </c>
      <c r="C548" s="1" t="s">
        <v>19</v>
      </c>
      <c r="D548" s="1" t="s">
        <v>3833</v>
      </c>
      <c r="E548" s="1" t="s">
        <v>21</v>
      </c>
      <c r="F548" s="1" t="s">
        <v>919</v>
      </c>
      <c r="G548" s="1" t="s">
        <v>3834</v>
      </c>
      <c r="H548" s="1" t="s">
        <v>979</v>
      </c>
      <c r="I548" s="1" t="s">
        <v>3835</v>
      </c>
      <c r="J548" s="1" t="s">
        <v>3836</v>
      </c>
      <c r="K548" s="1" t="s">
        <v>27</v>
      </c>
      <c r="L548" s="1">
        <v>616</v>
      </c>
      <c r="M548" s="1" t="s">
        <v>3821</v>
      </c>
      <c r="N548" s="1" t="s">
        <v>3813</v>
      </c>
      <c r="O548" s="1" t="s">
        <v>3837</v>
      </c>
      <c r="P548" s="1" t="s">
        <v>3052</v>
      </c>
      <c r="Q548" s="1" t="s">
        <v>3838</v>
      </c>
    </row>
    <row r="549" spans="1:17" x14ac:dyDescent="0.25">
      <c r="A549" s="1" t="s">
        <v>17</v>
      </c>
      <c r="B549" s="1" t="s">
        <v>3839</v>
      </c>
      <c r="C549" s="1" t="s">
        <v>19</v>
      </c>
      <c r="D549" s="1" t="s">
        <v>3840</v>
      </c>
      <c r="E549" s="1" t="s">
        <v>21</v>
      </c>
      <c r="F549" s="1" t="s">
        <v>3841</v>
      </c>
      <c r="G549" s="1" t="s">
        <v>3842</v>
      </c>
      <c r="H549" s="1" t="s">
        <v>352</v>
      </c>
      <c r="I549" s="1" t="s">
        <v>3843</v>
      </c>
      <c r="J549" s="1" t="s">
        <v>3844</v>
      </c>
      <c r="K549" s="1" t="s">
        <v>27</v>
      </c>
      <c r="L549" s="1">
        <v>928</v>
      </c>
      <c r="M549" s="1" t="s">
        <v>3798</v>
      </c>
      <c r="N549" s="1" t="s">
        <v>3845</v>
      </c>
      <c r="O549" s="1" t="s">
        <v>3846</v>
      </c>
      <c r="P549" s="1" t="s">
        <v>3052</v>
      </c>
      <c r="Q549" s="1" t="s">
        <v>3847</v>
      </c>
    </row>
    <row r="550" spans="1:17" x14ac:dyDescent="0.25">
      <c r="A550" s="1" t="s">
        <v>17</v>
      </c>
      <c r="B550" s="1" t="s">
        <v>3848</v>
      </c>
      <c r="C550" s="1" t="s">
        <v>19</v>
      </c>
      <c r="D550" s="1" t="s">
        <v>3849</v>
      </c>
      <c r="E550" s="1" t="s">
        <v>21</v>
      </c>
      <c r="F550" s="1" t="s">
        <v>2774</v>
      </c>
      <c r="G550" s="1" t="s">
        <v>3850</v>
      </c>
      <c r="H550" s="1" t="s">
        <v>48</v>
      </c>
      <c r="I550" s="1" t="s">
        <v>3851</v>
      </c>
      <c r="J550" s="1" t="s">
        <v>3852</v>
      </c>
      <c r="K550" s="1" t="s">
        <v>27</v>
      </c>
      <c r="L550" s="1">
        <v>878</v>
      </c>
      <c r="M550" s="1" t="s">
        <v>3853</v>
      </c>
      <c r="N550" s="1" t="s">
        <v>3845</v>
      </c>
      <c r="O550" s="1" t="s">
        <v>3854</v>
      </c>
      <c r="P550" s="1" t="s">
        <v>3052</v>
      </c>
      <c r="Q550" s="1" t="s">
        <v>3855</v>
      </c>
    </row>
    <row r="551" spans="1:17" x14ac:dyDescent="0.25">
      <c r="A551" s="1" t="s">
        <v>17</v>
      </c>
      <c r="B551" s="1" t="s">
        <v>3856</v>
      </c>
      <c r="C551" s="1" t="s">
        <v>19</v>
      </c>
      <c r="D551" s="1" t="s">
        <v>3857</v>
      </c>
      <c r="E551" s="1" t="s">
        <v>21</v>
      </c>
      <c r="F551" s="1" t="s">
        <v>3858</v>
      </c>
      <c r="G551" s="1" t="s">
        <v>3859</v>
      </c>
      <c r="H551" s="1" t="s">
        <v>352</v>
      </c>
      <c r="I551" s="1" t="s">
        <v>3860</v>
      </c>
      <c r="J551" s="1" t="s">
        <v>3861</v>
      </c>
      <c r="K551" s="1" t="s">
        <v>27</v>
      </c>
      <c r="L551" s="1">
        <v>950</v>
      </c>
      <c r="M551" s="1" t="s">
        <v>3862</v>
      </c>
      <c r="N551" s="1" t="s">
        <v>3845</v>
      </c>
      <c r="O551" s="1" t="s">
        <v>3863</v>
      </c>
      <c r="P551" s="1" t="s">
        <v>3052</v>
      </c>
      <c r="Q551" s="1" t="s">
        <v>3864</v>
      </c>
    </row>
    <row r="552" spans="1:17" x14ac:dyDescent="0.25">
      <c r="A552" s="1" t="s">
        <v>17</v>
      </c>
      <c r="B552" s="1" t="s">
        <v>3865</v>
      </c>
      <c r="C552" s="1" t="s">
        <v>19</v>
      </c>
      <c r="D552" s="1" t="s">
        <v>3866</v>
      </c>
      <c r="E552" s="1" t="s">
        <v>21</v>
      </c>
      <c r="F552" s="1" t="s">
        <v>1388</v>
      </c>
      <c r="G552" s="1" t="s">
        <v>1389</v>
      </c>
      <c r="H552" s="1" t="s">
        <v>1338</v>
      </c>
      <c r="I552" s="1" t="s">
        <v>1390</v>
      </c>
      <c r="J552" s="1" t="s">
        <v>1391</v>
      </c>
      <c r="K552" s="1" t="s">
        <v>61</v>
      </c>
      <c r="L552" s="1">
        <v>9809</v>
      </c>
      <c r="M552" s="1" t="s">
        <v>1392</v>
      </c>
      <c r="N552" s="1" t="s">
        <v>3845</v>
      </c>
      <c r="O552" s="1" t="s">
        <v>3867</v>
      </c>
      <c r="P552" s="1" t="s">
        <v>3052</v>
      </c>
      <c r="Q552" s="1" t="s">
        <v>1394</v>
      </c>
    </row>
    <row r="553" spans="1:17" x14ac:dyDescent="0.25">
      <c r="A553" s="1" t="s">
        <v>17</v>
      </c>
      <c r="B553" s="1" t="s">
        <v>3868</v>
      </c>
      <c r="C553" s="1" t="s">
        <v>19</v>
      </c>
      <c r="D553" s="1" t="s">
        <v>3869</v>
      </c>
      <c r="E553" s="1" t="s">
        <v>21</v>
      </c>
      <c r="F553" s="1" t="s">
        <v>3468</v>
      </c>
      <c r="G553" s="1" t="s">
        <v>3870</v>
      </c>
      <c r="H553" s="1" t="s">
        <v>979</v>
      </c>
      <c r="I553" s="1" t="s">
        <v>3871</v>
      </c>
      <c r="J553" s="1" t="s">
        <v>3872</v>
      </c>
      <c r="K553" s="1" t="s">
        <v>27</v>
      </c>
      <c r="L553" s="1">
        <v>798</v>
      </c>
      <c r="M553" s="1" t="s">
        <v>3873</v>
      </c>
      <c r="N553" s="1" t="s">
        <v>3845</v>
      </c>
      <c r="O553" s="1" t="s">
        <v>3874</v>
      </c>
      <c r="P553" s="1" t="s">
        <v>3052</v>
      </c>
      <c r="Q553" s="1" t="s">
        <v>3875</v>
      </c>
    </row>
    <row r="554" spans="1:17" x14ac:dyDescent="0.25">
      <c r="A554" s="1" t="s">
        <v>17</v>
      </c>
      <c r="B554" s="1" t="s">
        <v>3876</v>
      </c>
      <c r="C554" s="1" t="s">
        <v>19</v>
      </c>
      <c r="D554" s="1" t="s">
        <v>3877</v>
      </c>
      <c r="E554" s="1" t="s">
        <v>21</v>
      </c>
      <c r="F554" s="1" t="s">
        <v>2774</v>
      </c>
      <c r="G554" s="1" t="s">
        <v>2775</v>
      </c>
      <c r="H554" s="1" t="s">
        <v>239</v>
      </c>
      <c r="I554" s="1" t="s">
        <v>2776</v>
      </c>
      <c r="J554" s="1" t="s">
        <v>2777</v>
      </c>
      <c r="K554" s="1" t="s">
        <v>72</v>
      </c>
      <c r="L554" s="1">
        <v>1837</v>
      </c>
      <c r="M554" s="1" t="s">
        <v>2778</v>
      </c>
      <c r="N554" s="1" t="s">
        <v>3878</v>
      </c>
      <c r="O554" s="1" t="s">
        <v>3879</v>
      </c>
      <c r="P554" s="1" t="s">
        <v>3052</v>
      </c>
      <c r="Q554" s="1" t="s">
        <v>2780</v>
      </c>
    </row>
    <row r="555" spans="1:17" x14ac:dyDescent="0.25">
      <c r="A555" s="1" t="s">
        <v>17</v>
      </c>
      <c r="B555" s="1" t="s">
        <v>3880</v>
      </c>
      <c r="C555" s="1" t="s">
        <v>19</v>
      </c>
      <c r="D555" s="1" t="s">
        <v>3881</v>
      </c>
      <c r="E555" s="1" t="s">
        <v>21</v>
      </c>
      <c r="F555" s="1" t="s">
        <v>3882</v>
      </c>
      <c r="G555" s="1" t="s">
        <v>3883</v>
      </c>
      <c r="H555" s="1" t="s">
        <v>146</v>
      </c>
      <c r="I555" s="1" t="s">
        <v>3884</v>
      </c>
      <c r="J555" s="1" t="s">
        <v>3885</v>
      </c>
      <c r="K555" s="1" t="s">
        <v>27</v>
      </c>
      <c r="L555" s="1">
        <v>639</v>
      </c>
      <c r="M555" s="1" t="s">
        <v>3886</v>
      </c>
      <c r="N555" s="1" t="s">
        <v>3878</v>
      </c>
      <c r="O555" s="1" t="s">
        <v>3887</v>
      </c>
      <c r="P555" s="1" t="s">
        <v>3052</v>
      </c>
      <c r="Q555" s="1" t="s">
        <v>3888</v>
      </c>
    </row>
    <row r="556" spans="1:17" x14ac:dyDescent="0.25">
      <c r="A556" s="1" t="s">
        <v>17</v>
      </c>
      <c r="B556" s="1" t="s">
        <v>3889</v>
      </c>
      <c r="C556" s="1" t="s">
        <v>19</v>
      </c>
      <c r="D556" s="1" t="s">
        <v>3890</v>
      </c>
      <c r="E556" s="1" t="s">
        <v>21</v>
      </c>
      <c r="F556" s="1" t="s">
        <v>2428</v>
      </c>
      <c r="G556" s="1" t="s">
        <v>2429</v>
      </c>
      <c r="H556" s="1" t="s">
        <v>255</v>
      </c>
      <c r="I556" s="1" t="s">
        <v>2430</v>
      </c>
      <c r="J556" s="1" t="s">
        <v>2431</v>
      </c>
      <c r="K556" s="1" t="s">
        <v>175</v>
      </c>
      <c r="L556" s="1">
        <v>5312</v>
      </c>
      <c r="M556" s="1" t="s">
        <v>2432</v>
      </c>
      <c r="N556" s="1" t="s">
        <v>3878</v>
      </c>
      <c r="O556" s="1" t="s">
        <v>3891</v>
      </c>
      <c r="P556" s="1" t="s">
        <v>3052</v>
      </c>
      <c r="Q556" s="1" t="s">
        <v>2434</v>
      </c>
    </row>
    <row r="557" spans="1:17" x14ac:dyDescent="0.25">
      <c r="A557" s="1" t="s">
        <v>17</v>
      </c>
      <c r="B557" s="1" t="s">
        <v>3892</v>
      </c>
      <c r="C557" s="1" t="s">
        <v>19</v>
      </c>
      <c r="D557" s="1" t="s">
        <v>3893</v>
      </c>
      <c r="E557" s="1" t="s">
        <v>21</v>
      </c>
      <c r="F557" s="1" t="s">
        <v>2191</v>
      </c>
      <c r="G557" s="1" t="s">
        <v>2192</v>
      </c>
      <c r="H557" s="1" t="s">
        <v>37</v>
      </c>
      <c r="I557" s="1" t="s">
        <v>2193</v>
      </c>
      <c r="J557" s="1" t="s">
        <v>2194</v>
      </c>
      <c r="K557" s="1" t="s">
        <v>72</v>
      </c>
      <c r="L557" s="1">
        <v>2752</v>
      </c>
      <c r="M557" s="1" t="s">
        <v>1995</v>
      </c>
      <c r="N557" s="1" t="s">
        <v>3894</v>
      </c>
      <c r="O557" s="1" t="s">
        <v>3895</v>
      </c>
      <c r="P557" s="1" t="s">
        <v>3052</v>
      </c>
      <c r="Q557" s="1" t="s">
        <v>2196</v>
      </c>
    </row>
    <row r="558" spans="1:17" x14ac:dyDescent="0.25">
      <c r="A558" s="1" t="s">
        <v>17</v>
      </c>
      <c r="B558" s="1" t="s">
        <v>3896</v>
      </c>
      <c r="C558" s="1" t="s">
        <v>19</v>
      </c>
      <c r="D558" s="1" t="s">
        <v>3897</v>
      </c>
      <c r="E558" s="1" t="s">
        <v>21</v>
      </c>
      <c r="F558" s="1" t="s">
        <v>3898</v>
      </c>
      <c r="G558" s="1" t="s">
        <v>3899</v>
      </c>
      <c r="H558" s="1" t="s">
        <v>146</v>
      </c>
      <c r="I558" s="1" t="s">
        <v>3900</v>
      </c>
      <c r="J558" s="1" t="s">
        <v>3901</v>
      </c>
      <c r="K558" s="1" t="s">
        <v>175</v>
      </c>
      <c r="L558" s="1">
        <v>7063</v>
      </c>
      <c r="M558" s="1" t="s">
        <v>2761</v>
      </c>
      <c r="N558" s="1" t="s">
        <v>3894</v>
      </c>
      <c r="O558" s="1" t="s">
        <v>3902</v>
      </c>
      <c r="P558" s="1" t="s">
        <v>3052</v>
      </c>
      <c r="Q558" s="1" t="s">
        <v>3903</v>
      </c>
    </row>
    <row r="559" spans="1:17" x14ac:dyDescent="0.25">
      <c r="A559" s="1" t="s">
        <v>17</v>
      </c>
      <c r="B559" s="1" t="s">
        <v>3904</v>
      </c>
      <c r="C559" s="1" t="s">
        <v>19</v>
      </c>
      <c r="D559" s="1" t="s">
        <v>3905</v>
      </c>
      <c r="E559" s="1" t="s">
        <v>21</v>
      </c>
      <c r="F559" s="1" t="s">
        <v>3906</v>
      </c>
      <c r="G559" s="1" t="s">
        <v>3907</v>
      </c>
      <c r="H559" s="1" t="s">
        <v>228</v>
      </c>
      <c r="I559" s="1" t="s">
        <v>1737</v>
      </c>
      <c r="J559" s="1" t="s">
        <v>1738</v>
      </c>
      <c r="K559" s="1" t="s">
        <v>175</v>
      </c>
      <c r="L559" s="1">
        <v>4829</v>
      </c>
      <c r="M559" s="1" t="s">
        <v>1292</v>
      </c>
      <c r="N559" s="1" t="s">
        <v>3908</v>
      </c>
      <c r="O559" s="1" t="s">
        <v>3909</v>
      </c>
      <c r="P559" s="1" t="s">
        <v>3052</v>
      </c>
      <c r="Q559" s="1" t="s">
        <v>1740</v>
      </c>
    </row>
    <row r="560" spans="1:17" x14ac:dyDescent="0.25">
      <c r="A560" s="1" t="s">
        <v>17</v>
      </c>
      <c r="B560" s="1" t="s">
        <v>3910</v>
      </c>
      <c r="C560" s="1" t="s">
        <v>19</v>
      </c>
      <c r="D560" s="1" t="s">
        <v>3911</v>
      </c>
      <c r="E560" s="1" t="s">
        <v>21</v>
      </c>
      <c r="F560" s="1" t="s">
        <v>3128</v>
      </c>
      <c r="G560" s="1" t="s">
        <v>3129</v>
      </c>
      <c r="H560" s="1" t="s">
        <v>300</v>
      </c>
      <c r="I560" s="1" t="s">
        <v>3130</v>
      </c>
      <c r="J560" s="1" t="s">
        <v>3131</v>
      </c>
      <c r="K560" s="1" t="s">
        <v>175</v>
      </c>
      <c r="L560" s="1">
        <v>3611</v>
      </c>
      <c r="M560" s="1" t="s">
        <v>3132</v>
      </c>
      <c r="N560" s="1" t="s">
        <v>3908</v>
      </c>
      <c r="O560" s="1" t="s">
        <v>3912</v>
      </c>
      <c r="P560" s="1" t="s">
        <v>3052</v>
      </c>
      <c r="Q560" s="1" t="s">
        <v>3134</v>
      </c>
    </row>
    <row r="561" spans="1:17" x14ac:dyDescent="0.25">
      <c r="A561" s="1" t="s">
        <v>17</v>
      </c>
      <c r="B561" s="1" t="s">
        <v>3913</v>
      </c>
      <c r="C561" s="1" t="s">
        <v>19</v>
      </c>
      <c r="D561" s="1" t="s">
        <v>3914</v>
      </c>
      <c r="E561" s="1" t="s">
        <v>21</v>
      </c>
      <c r="F561" s="1" t="s">
        <v>3001</v>
      </c>
      <c r="G561" s="1" t="s">
        <v>3002</v>
      </c>
      <c r="H561" s="1" t="s">
        <v>645</v>
      </c>
      <c r="I561" s="1" t="s">
        <v>3003</v>
      </c>
      <c r="J561" s="1" t="s">
        <v>3004</v>
      </c>
      <c r="K561" s="1" t="s">
        <v>72</v>
      </c>
      <c r="L561" s="1">
        <v>1548</v>
      </c>
      <c r="M561" s="1" t="s">
        <v>3005</v>
      </c>
      <c r="N561" s="1" t="s">
        <v>3908</v>
      </c>
      <c r="O561" s="1" t="s">
        <v>3915</v>
      </c>
      <c r="P561" s="1" t="s">
        <v>3052</v>
      </c>
      <c r="Q561" s="1" t="s">
        <v>3007</v>
      </c>
    </row>
    <row r="562" spans="1:17" x14ac:dyDescent="0.25">
      <c r="A562" s="1" t="s">
        <v>17</v>
      </c>
      <c r="B562" s="1" t="s">
        <v>3916</v>
      </c>
      <c r="C562" s="1" t="s">
        <v>19</v>
      </c>
      <c r="D562" s="1" t="s">
        <v>3917</v>
      </c>
      <c r="E562" s="1" t="s">
        <v>21</v>
      </c>
      <c r="F562" s="1" t="s">
        <v>3918</v>
      </c>
      <c r="G562" s="1" t="s">
        <v>3919</v>
      </c>
      <c r="H562" s="1" t="s">
        <v>37</v>
      </c>
      <c r="I562" s="1" t="s">
        <v>3920</v>
      </c>
      <c r="J562" s="1" t="s">
        <v>3921</v>
      </c>
      <c r="K562" s="1" t="s">
        <v>27</v>
      </c>
      <c r="L562" s="1">
        <v>917</v>
      </c>
      <c r="M562" s="1" t="s">
        <v>3873</v>
      </c>
      <c r="N562" s="1" t="s">
        <v>3908</v>
      </c>
      <c r="O562" s="1" t="s">
        <v>3922</v>
      </c>
      <c r="P562" s="1" t="s">
        <v>3052</v>
      </c>
      <c r="Q562" s="1" t="s">
        <v>3923</v>
      </c>
    </row>
    <row r="563" spans="1:17" x14ac:dyDescent="0.25">
      <c r="A563" s="1" t="s">
        <v>17</v>
      </c>
      <c r="B563" s="1" t="s">
        <v>3924</v>
      </c>
      <c r="C563" s="1" t="s">
        <v>19</v>
      </c>
      <c r="D563" s="1" t="s">
        <v>3925</v>
      </c>
      <c r="E563" s="1" t="s">
        <v>21</v>
      </c>
      <c r="F563" s="1" t="s">
        <v>1273</v>
      </c>
      <c r="G563" s="1" t="s">
        <v>3926</v>
      </c>
      <c r="H563" s="1" t="s">
        <v>37</v>
      </c>
      <c r="I563" s="1" t="s">
        <v>3927</v>
      </c>
      <c r="J563" s="1" t="s">
        <v>3928</v>
      </c>
      <c r="K563" s="1" t="s">
        <v>27</v>
      </c>
      <c r="L563" s="1">
        <v>564</v>
      </c>
      <c r="M563" s="1" t="s">
        <v>3853</v>
      </c>
      <c r="N563" s="1" t="s">
        <v>3929</v>
      </c>
      <c r="O563" s="1" t="s">
        <v>3930</v>
      </c>
      <c r="P563" s="1" t="s">
        <v>31</v>
      </c>
      <c r="Q563" s="1" t="s">
        <v>3931</v>
      </c>
    </row>
    <row r="564" spans="1:17" x14ac:dyDescent="0.25">
      <c r="A564" s="1" t="s">
        <v>17</v>
      </c>
      <c r="B564" s="1" t="s">
        <v>3932</v>
      </c>
      <c r="C564" s="1" t="s">
        <v>19</v>
      </c>
      <c r="D564" s="1" t="s">
        <v>3933</v>
      </c>
      <c r="E564" s="1" t="s">
        <v>21</v>
      </c>
      <c r="F564" s="1" t="s">
        <v>2558</v>
      </c>
      <c r="G564" s="1" t="s">
        <v>2559</v>
      </c>
      <c r="H564" s="1" t="s">
        <v>48</v>
      </c>
      <c r="I564" s="1" t="s">
        <v>2560</v>
      </c>
      <c r="J564" s="1" t="s">
        <v>2561</v>
      </c>
      <c r="K564" s="1" t="s">
        <v>72</v>
      </c>
      <c r="L564" s="1">
        <v>2934</v>
      </c>
      <c r="M564" s="1" t="s">
        <v>2562</v>
      </c>
      <c r="N564" s="1" t="s">
        <v>3934</v>
      </c>
      <c r="O564" s="1" t="s">
        <v>3935</v>
      </c>
      <c r="P564" s="1" t="s">
        <v>3052</v>
      </c>
      <c r="Q564" s="1" t="s">
        <v>2564</v>
      </c>
    </row>
    <row r="565" spans="1:17" x14ac:dyDescent="0.25">
      <c r="A565" s="1" t="s">
        <v>17</v>
      </c>
      <c r="B565" s="1" t="s">
        <v>3936</v>
      </c>
      <c r="C565" s="1" t="s">
        <v>19</v>
      </c>
      <c r="D565" s="1" t="s">
        <v>3937</v>
      </c>
      <c r="E565" s="1" t="s">
        <v>21</v>
      </c>
      <c r="F565" s="1" t="s">
        <v>1108</v>
      </c>
      <c r="G565" s="1" t="s">
        <v>1109</v>
      </c>
      <c r="H565" s="1" t="s">
        <v>255</v>
      </c>
      <c r="I565" s="1" t="s">
        <v>1117</v>
      </c>
      <c r="J565" s="1" t="s">
        <v>1118</v>
      </c>
      <c r="K565" s="1" t="s">
        <v>175</v>
      </c>
      <c r="L565" s="1">
        <v>5504</v>
      </c>
      <c r="M565" s="1" t="s">
        <v>1119</v>
      </c>
      <c r="N565" s="1" t="s">
        <v>3938</v>
      </c>
      <c r="O565" s="1" t="s">
        <v>3939</v>
      </c>
      <c r="P565" s="1" t="s">
        <v>3052</v>
      </c>
      <c r="Q565" s="1" t="s">
        <v>1121</v>
      </c>
    </row>
    <row r="566" spans="1:17" x14ac:dyDescent="0.25">
      <c r="A566" s="1" t="s">
        <v>17</v>
      </c>
      <c r="B566" s="1" t="s">
        <v>3940</v>
      </c>
      <c r="C566" s="1" t="s">
        <v>19</v>
      </c>
      <c r="D566" s="1" t="s">
        <v>3941</v>
      </c>
      <c r="E566" s="1" t="s">
        <v>21</v>
      </c>
      <c r="F566" s="1" t="s">
        <v>3942</v>
      </c>
      <c r="G566" s="1" t="s">
        <v>3943</v>
      </c>
      <c r="H566" s="1" t="s">
        <v>2409</v>
      </c>
      <c r="I566" s="1" t="s">
        <v>3944</v>
      </c>
      <c r="J566" s="1" t="s">
        <v>3945</v>
      </c>
      <c r="K566" s="1" t="s">
        <v>27</v>
      </c>
      <c r="L566" s="1">
        <v>821</v>
      </c>
      <c r="M566" s="1" t="s">
        <v>3946</v>
      </c>
      <c r="N566" s="1" t="s">
        <v>3938</v>
      </c>
      <c r="O566" s="1" t="s">
        <v>3947</v>
      </c>
      <c r="P566" s="1" t="s">
        <v>3052</v>
      </c>
      <c r="Q566" s="1" t="s">
        <v>3948</v>
      </c>
    </row>
    <row r="567" spans="1:17" x14ac:dyDescent="0.25">
      <c r="A567" s="1" t="s">
        <v>17</v>
      </c>
      <c r="B567" s="1" t="s">
        <v>3949</v>
      </c>
      <c r="C567" s="1" t="s">
        <v>19</v>
      </c>
      <c r="D567" s="1" t="s">
        <v>3950</v>
      </c>
      <c r="E567" s="1" t="s">
        <v>21</v>
      </c>
      <c r="F567" s="1" t="s">
        <v>3951</v>
      </c>
      <c r="G567" s="1" t="s">
        <v>3952</v>
      </c>
      <c r="H567" s="1" t="s">
        <v>979</v>
      </c>
      <c r="I567" s="1" t="s">
        <v>3953</v>
      </c>
      <c r="J567" s="1" t="s">
        <v>3954</v>
      </c>
      <c r="K567" s="1" t="s">
        <v>27</v>
      </c>
      <c r="L567" s="1">
        <v>515</v>
      </c>
      <c r="M567" s="1" t="s">
        <v>3955</v>
      </c>
      <c r="N567" s="1" t="s">
        <v>3956</v>
      </c>
      <c r="O567" s="1" t="s">
        <v>3957</v>
      </c>
      <c r="P567" s="1" t="s">
        <v>3052</v>
      </c>
      <c r="Q567" s="1" t="s">
        <v>3958</v>
      </c>
    </row>
    <row r="568" spans="1:17" x14ac:dyDescent="0.25">
      <c r="A568" s="1" t="s">
        <v>17</v>
      </c>
      <c r="B568" s="1" t="s">
        <v>3959</v>
      </c>
      <c r="C568" s="1" t="s">
        <v>19</v>
      </c>
      <c r="D568" s="1" t="s">
        <v>3960</v>
      </c>
      <c r="E568" s="1" t="s">
        <v>21</v>
      </c>
      <c r="F568" s="1" t="s">
        <v>3065</v>
      </c>
      <c r="G568" s="1" t="s">
        <v>3453</v>
      </c>
      <c r="H568" s="1" t="s">
        <v>504</v>
      </c>
      <c r="I568" s="1" t="s">
        <v>3454</v>
      </c>
      <c r="J568" s="1" t="s">
        <v>3455</v>
      </c>
      <c r="K568" s="1" t="s">
        <v>72</v>
      </c>
      <c r="L568" s="1">
        <v>2078</v>
      </c>
      <c r="M568" s="1" t="s">
        <v>3427</v>
      </c>
      <c r="N568" s="1" t="s">
        <v>3956</v>
      </c>
      <c r="O568" s="1" t="s">
        <v>3961</v>
      </c>
      <c r="P568" s="1" t="s">
        <v>3052</v>
      </c>
      <c r="Q568" s="1" t="s">
        <v>3457</v>
      </c>
    </row>
    <row r="569" spans="1:17" x14ac:dyDescent="0.25">
      <c r="A569" s="1" t="s">
        <v>17</v>
      </c>
      <c r="B569" s="1" t="s">
        <v>3962</v>
      </c>
      <c r="C569" s="1" t="s">
        <v>19</v>
      </c>
      <c r="D569" s="1" t="s">
        <v>3963</v>
      </c>
      <c r="E569" s="1" t="s">
        <v>21</v>
      </c>
      <c r="F569" s="1" t="s">
        <v>3964</v>
      </c>
      <c r="G569" s="1" t="s">
        <v>3965</v>
      </c>
      <c r="H569" s="1" t="s">
        <v>98</v>
      </c>
      <c r="I569" s="1" t="s">
        <v>3966</v>
      </c>
      <c r="J569" s="1" t="s">
        <v>3967</v>
      </c>
      <c r="K569" s="1" t="s">
        <v>175</v>
      </c>
      <c r="L569" s="1">
        <v>3197</v>
      </c>
      <c r="M569" s="1" t="s">
        <v>373</v>
      </c>
      <c r="N569" s="1" t="s">
        <v>3813</v>
      </c>
      <c r="O569" s="1" t="s">
        <v>3968</v>
      </c>
      <c r="P569" s="1" t="s">
        <v>31</v>
      </c>
      <c r="Q569" s="1" t="s">
        <v>3969</v>
      </c>
    </row>
    <row r="570" spans="1:17" x14ac:dyDescent="0.25">
      <c r="A570" s="1" t="s">
        <v>0</v>
      </c>
      <c r="B570" s="1" t="s">
        <v>1</v>
      </c>
      <c r="C570" s="1" t="s">
        <v>2</v>
      </c>
      <c r="D570" s="1" t="s">
        <v>3</v>
      </c>
      <c r="E570" s="1" t="s">
        <v>4</v>
      </c>
      <c r="F570" s="1" t="s">
        <v>5</v>
      </c>
      <c r="G570" s="1" t="s">
        <v>6</v>
      </c>
      <c r="H570" s="1" t="s">
        <v>7</v>
      </c>
      <c r="I570" s="1" t="s">
        <v>8</v>
      </c>
      <c r="J570" s="1" t="s">
        <v>9</v>
      </c>
      <c r="K570" s="1" t="s">
        <v>10</v>
      </c>
      <c r="L570" s="1" t="s">
        <v>11</v>
      </c>
      <c r="M570" s="1" t="s">
        <v>12</v>
      </c>
      <c r="N570" s="1" t="s">
        <v>13</v>
      </c>
      <c r="O570" s="1" t="s">
        <v>14</v>
      </c>
      <c r="P570" s="1" t="s">
        <v>15</v>
      </c>
      <c r="Q570" s="1" t="s">
        <v>16</v>
      </c>
    </row>
    <row r="571" spans="1:17" x14ac:dyDescent="0.25">
      <c r="A571" s="1" t="s">
        <v>17</v>
      </c>
      <c r="B571" s="1" t="s">
        <v>3970</v>
      </c>
      <c r="C571" s="1" t="s">
        <v>19</v>
      </c>
      <c r="D571" s="1" t="s">
        <v>3971</v>
      </c>
      <c r="E571" s="1" t="s">
        <v>21</v>
      </c>
      <c r="F571" s="1" t="s">
        <v>2614</v>
      </c>
      <c r="G571" s="1" t="s">
        <v>2615</v>
      </c>
      <c r="H571" s="1" t="s">
        <v>108</v>
      </c>
      <c r="I571" s="1" t="s">
        <v>2616</v>
      </c>
      <c r="J571" s="1" t="s">
        <v>2617</v>
      </c>
      <c r="K571" s="1" t="s">
        <v>175</v>
      </c>
      <c r="L571" s="1">
        <v>5326</v>
      </c>
      <c r="M571" s="1" t="s">
        <v>2618</v>
      </c>
      <c r="N571" s="1" t="s">
        <v>3972</v>
      </c>
      <c r="O571" s="1" t="s">
        <v>3973</v>
      </c>
      <c r="P571" s="1" t="s">
        <v>31</v>
      </c>
      <c r="Q571" s="1" t="s">
        <v>2620</v>
      </c>
    </row>
    <row r="572" spans="1:17" x14ac:dyDescent="0.25">
      <c r="A572" s="1" t="s">
        <v>17</v>
      </c>
      <c r="B572" s="1" t="s">
        <v>3974</v>
      </c>
      <c r="C572" s="1" t="s">
        <v>19</v>
      </c>
      <c r="D572" s="1" t="s">
        <v>3975</v>
      </c>
      <c r="E572" s="1" t="s">
        <v>21</v>
      </c>
      <c r="F572" s="1" t="s">
        <v>1174</v>
      </c>
      <c r="G572" s="1" t="s">
        <v>3424</v>
      </c>
      <c r="H572" s="1" t="s">
        <v>2409</v>
      </c>
      <c r="I572" s="1" t="s">
        <v>3976</v>
      </c>
      <c r="J572" s="1" t="s">
        <v>3977</v>
      </c>
      <c r="K572" s="1" t="s">
        <v>72</v>
      </c>
      <c r="L572" s="1">
        <v>3494</v>
      </c>
      <c r="M572" s="1" t="s">
        <v>2379</v>
      </c>
      <c r="N572" s="1" t="s">
        <v>3972</v>
      </c>
      <c r="O572" s="1" t="s">
        <v>3978</v>
      </c>
      <c r="P572" s="1" t="s">
        <v>31</v>
      </c>
      <c r="Q572" s="1" t="s">
        <v>3979</v>
      </c>
    </row>
    <row r="573" spans="1:17" x14ac:dyDescent="0.25">
      <c r="A573" s="1" t="s">
        <v>17</v>
      </c>
      <c r="B573" s="1" t="s">
        <v>3980</v>
      </c>
      <c r="C573" s="1" t="s">
        <v>19</v>
      </c>
      <c r="D573" s="1" t="s">
        <v>3981</v>
      </c>
      <c r="E573" s="1" t="s">
        <v>21</v>
      </c>
      <c r="F573" s="1" t="s">
        <v>1174</v>
      </c>
      <c r="G573" s="1" t="s">
        <v>3424</v>
      </c>
      <c r="H573" s="1" t="s">
        <v>352</v>
      </c>
      <c r="I573" s="1" t="s">
        <v>3425</v>
      </c>
      <c r="J573" s="1" t="s">
        <v>3426</v>
      </c>
      <c r="K573" s="1" t="s">
        <v>72</v>
      </c>
      <c r="L573" s="1">
        <v>4087</v>
      </c>
      <c r="M573" s="1" t="s">
        <v>3427</v>
      </c>
      <c r="N573" s="1" t="s">
        <v>3972</v>
      </c>
      <c r="O573" s="1" t="s">
        <v>3982</v>
      </c>
      <c r="P573" s="1" t="s">
        <v>31</v>
      </c>
      <c r="Q573" s="1" t="s">
        <v>3430</v>
      </c>
    </row>
    <row r="574" spans="1:17" x14ac:dyDescent="0.25">
      <c r="A574" s="1" t="s">
        <v>17</v>
      </c>
      <c r="B574" s="1" t="s">
        <v>3983</v>
      </c>
      <c r="C574" s="1" t="s">
        <v>19</v>
      </c>
      <c r="D574" s="1" t="s">
        <v>3984</v>
      </c>
      <c r="E574" s="1" t="s">
        <v>21</v>
      </c>
      <c r="F574" s="1" t="s">
        <v>3362</v>
      </c>
      <c r="G574" s="1" t="s">
        <v>3363</v>
      </c>
      <c r="H574" s="1" t="s">
        <v>146</v>
      </c>
      <c r="I574" s="1" t="s">
        <v>3364</v>
      </c>
      <c r="J574" s="1" t="s">
        <v>3365</v>
      </c>
      <c r="K574" s="1" t="s">
        <v>72</v>
      </c>
      <c r="L574" s="1">
        <v>3041</v>
      </c>
      <c r="M574" s="1" t="s">
        <v>3366</v>
      </c>
      <c r="N574" s="1" t="s">
        <v>3972</v>
      </c>
      <c r="O574" s="1" t="s">
        <v>3985</v>
      </c>
      <c r="P574" s="1" t="s">
        <v>31</v>
      </c>
      <c r="Q574" s="1" t="s">
        <v>3368</v>
      </c>
    </row>
    <row r="575" spans="1:17" x14ac:dyDescent="0.25">
      <c r="A575" s="1" t="s">
        <v>17</v>
      </c>
      <c r="B575" s="1" t="s">
        <v>3986</v>
      </c>
      <c r="C575" s="1" t="s">
        <v>19</v>
      </c>
      <c r="D575" s="1" t="s">
        <v>3987</v>
      </c>
      <c r="E575" s="1" t="s">
        <v>21</v>
      </c>
      <c r="F575" s="1" t="s">
        <v>3988</v>
      </c>
      <c r="G575" s="1" t="s">
        <v>3989</v>
      </c>
      <c r="H575" s="1" t="s">
        <v>24</v>
      </c>
      <c r="I575" s="1" t="s">
        <v>3990</v>
      </c>
      <c r="J575" s="1" t="s">
        <v>3991</v>
      </c>
      <c r="K575" s="1" t="s">
        <v>175</v>
      </c>
      <c r="L575" s="1">
        <v>7520</v>
      </c>
      <c r="M575" s="1" t="s">
        <v>3992</v>
      </c>
      <c r="N575" s="1" t="s">
        <v>3993</v>
      </c>
      <c r="O575" s="1" t="s">
        <v>3994</v>
      </c>
      <c r="P575" s="1" t="s">
        <v>31</v>
      </c>
      <c r="Q575" s="1" t="s">
        <v>3995</v>
      </c>
    </row>
    <row r="576" spans="1:17" x14ac:dyDescent="0.25">
      <c r="A576" s="1" t="s">
        <v>17</v>
      </c>
      <c r="B576" s="1" t="s">
        <v>3996</v>
      </c>
      <c r="C576" s="1" t="s">
        <v>19</v>
      </c>
      <c r="D576" s="1" t="s">
        <v>3997</v>
      </c>
      <c r="E576" s="1" t="s">
        <v>21</v>
      </c>
      <c r="F576" s="1" t="s">
        <v>3998</v>
      </c>
      <c r="G576" s="1" t="s">
        <v>3999</v>
      </c>
      <c r="H576" s="1" t="s">
        <v>228</v>
      </c>
      <c r="I576" s="1" t="s">
        <v>4000</v>
      </c>
      <c r="J576" s="1" t="s">
        <v>4001</v>
      </c>
      <c r="K576" s="1" t="s">
        <v>27</v>
      </c>
      <c r="L576" s="1">
        <v>581</v>
      </c>
      <c r="M576" s="1" t="s">
        <v>3739</v>
      </c>
      <c r="N576" s="1" t="s">
        <v>4002</v>
      </c>
      <c r="O576" s="1" t="s">
        <v>4003</v>
      </c>
      <c r="P576" s="1" t="s">
        <v>31</v>
      </c>
      <c r="Q576" s="1" t="s">
        <v>4004</v>
      </c>
    </row>
    <row r="577" spans="1:17" x14ac:dyDescent="0.25">
      <c r="A577" s="1" t="s">
        <v>17</v>
      </c>
      <c r="B577" s="1" t="s">
        <v>4005</v>
      </c>
      <c r="C577" s="1" t="s">
        <v>19</v>
      </c>
      <c r="D577" s="1" t="s">
        <v>4006</v>
      </c>
      <c r="E577" s="1" t="s">
        <v>21</v>
      </c>
      <c r="F577" s="1" t="s">
        <v>3998</v>
      </c>
      <c r="G577" s="1" t="s">
        <v>3999</v>
      </c>
      <c r="H577" s="1" t="s">
        <v>48</v>
      </c>
      <c r="I577" s="1" t="s">
        <v>4007</v>
      </c>
      <c r="J577" s="1" t="s">
        <v>4008</v>
      </c>
      <c r="K577" s="1" t="s">
        <v>72</v>
      </c>
      <c r="L577" s="1">
        <v>3755</v>
      </c>
      <c r="M577" s="1" t="s">
        <v>2920</v>
      </c>
      <c r="N577" s="1" t="s">
        <v>4009</v>
      </c>
      <c r="O577" s="1" t="s">
        <v>4010</v>
      </c>
      <c r="P577" s="1" t="s">
        <v>31</v>
      </c>
      <c r="Q577" s="1" t="s">
        <v>4011</v>
      </c>
    </row>
    <row r="578" spans="1:17" x14ac:dyDescent="0.25">
      <c r="A578" s="1" t="s">
        <v>17</v>
      </c>
      <c r="B578" s="1" t="s">
        <v>4012</v>
      </c>
      <c r="C578" s="1" t="s">
        <v>19</v>
      </c>
      <c r="D578" s="1" t="s">
        <v>4013</v>
      </c>
      <c r="E578" s="1" t="s">
        <v>21</v>
      </c>
      <c r="F578" s="1" t="s">
        <v>2529</v>
      </c>
      <c r="G578" s="1" t="s">
        <v>2530</v>
      </c>
      <c r="H578" s="1" t="s">
        <v>255</v>
      </c>
      <c r="I578" s="1" t="s">
        <v>3101</v>
      </c>
      <c r="J578" s="1" t="s">
        <v>3102</v>
      </c>
      <c r="K578" s="1" t="s">
        <v>175</v>
      </c>
      <c r="L578" s="1">
        <v>7334</v>
      </c>
      <c r="M578" s="1" t="s">
        <v>1944</v>
      </c>
      <c r="N578" s="1" t="s">
        <v>4014</v>
      </c>
      <c r="O578" s="1" t="s">
        <v>4015</v>
      </c>
      <c r="P578" s="1" t="s">
        <v>31</v>
      </c>
      <c r="Q578" s="1" t="s">
        <v>3104</v>
      </c>
    </row>
    <row r="579" spans="1:17" x14ac:dyDescent="0.25">
      <c r="A579" s="1" t="s">
        <v>17</v>
      </c>
      <c r="B579" s="1" t="s">
        <v>4016</v>
      </c>
      <c r="C579" s="1" t="s">
        <v>19</v>
      </c>
      <c r="D579" s="1" t="s">
        <v>4017</v>
      </c>
      <c r="E579" s="1" t="s">
        <v>21</v>
      </c>
      <c r="F579" s="1" t="s">
        <v>538</v>
      </c>
      <c r="G579" s="1" t="s">
        <v>1848</v>
      </c>
      <c r="H579" s="1" t="s">
        <v>645</v>
      </c>
      <c r="I579" s="1" t="s">
        <v>1849</v>
      </c>
      <c r="J579" s="1" t="s">
        <v>1850</v>
      </c>
      <c r="K579" s="1" t="s">
        <v>175</v>
      </c>
      <c r="L579" s="1">
        <v>5245</v>
      </c>
      <c r="M579" s="1" t="s">
        <v>1851</v>
      </c>
      <c r="N579" s="1" t="s">
        <v>4014</v>
      </c>
      <c r="O579" s="1" t="s">
        <v>4018</v>
      </c>
      <c r="P579" s="1" t="s">
        <v>31</v>
      </c>
      <c r="Q579" s="1" t="s">
        <v>1854</v>
      </c>
    </row>
    <row r="580" spans="1:17" x14ac:dyDescent="0.25">
      <c r="A580" s="1" t="s">
        <v>17</v>
      </c>
      <c r="B580" s="1" t="s">
        <v>4019</v>
      </c>
      <c r="C580" s="1" t="s">
        <v>19</v>
      </c>
      <c r="D580" s="1" t="s">
        <v>4020</v>
      </c>
      <c r="E580" s="1" t="s">
        <v>21</v>
      </c>
      <c r="F580" s="1" t="s">
        <v>3137</v>
      </c>
      <c r="G580" s="1" t="s">
        <v>3138</v>
      </c>
      <c r="H580" s="1" t="s">
        <v>504</v>
      </c>
      <c r="I580" s="1" t="s">
        <v>4021</v>
      </c>
      <c r="J580" s="1" t="s">
        <v>4022</v>
      </c>
      <c r="K580" s="1" t="s">
        <v>72</v>
      </c>
      <c r="L580" s="1">
        <v>2049</v>
      </c>
      <c r="M580" s="1" t="s">
        <v>3675</v>
      </c>
      <c r="N580" s="1" t="s">
        <v>4014</v>
      </c>
      <c r="O580" s="1" t="s">
        <v>4023</v>
      </c>
      <c r="P580" s="1" t="s">
        <v>31</v>
      </c>
      <c r="Q580" s="1" t="s">
        <v>4024</v>
      </c>
    </row>
    <row r="581" spans="1:17" x14ac:dyDescent="0.25">
      <c r="A581" s="1" t="s">
        <v>17</v>
      </c>
      <c r="B581" s="1" t="s">
        <v>4025</v>
      </c>
      <c r="C581" s="1" t="s">
        <v>19</v>
      </c>
      <c r="D581" s="1" t="s">
        <v>4026</v>
      </c>
      <c r="E581" s="1" t="s">
        <v>21</v>
      </c>
      <c r="F581" s="1" t="s">
        <v>4027</v>
      </c>
      <c r="G581" s="1" t="s">
        <v>4028</v>
      </c>
      <c r="H581" s="1" t="s">
        <v>4029</v>
      </c>
      <c r="I581" s="1" t="s">
        <v>4030</v>
      </c>
      <c r="J581" s="1" t="s">
        <v>4031</v>
      </c>
      <c r="K581" s="1" t="s">
        <v>27</v>
      </c>
      <c r="L581" s="1">
        <v>322</v>
      </c>
      <c r="M581" s="1" t="s">
        <v>3956</v>
      </c>
      <c r="N581" s="1" t="s">
        <v>4014</v>
      </c>
      <c r="O581" s="1" t="s">
        <v>4032</v>
      </c>
      <c r="P581" s="1" t="s">
        <v>31</v>
      </c>
      <c r="Q581" s="1" t="s">
        <v>4033</v>
      </c>
    </row>
    <row r="582" spans="1:17" x14ac:dyDescent="0.25">
      <c r="A582" s="1" t="s">
        <v>17</v>
      </c>
      <c r="B582" s="1" t="s">
        <v>4034</v>
      </c>
      <c r="C582" s="1" t="s">
        <v>19</v>
      </c>
      <c r="D582" s="1" t="s">
        <v>4035</v>
      </c>
      <c r="E582" s="1" t="s">
        <v>21</v>
      </c>
      <c r="F582" s="1" t="s">
        <v>3137</v>
      </c>
      <c r="G582" s="1" t="s">
        <v>3138</v>
      </c>
      <c r="H582" s="1" t="s">
        <v>119</v>
      </c>
      <c r="I582" s="1" t="s">
        <v>3139</v>
      </c>
      <c r="J582" s="1" t="s">
        <v>3140</v>
      </c>
      <c r="K582" s="1" t="s">
        <v>72</v>
      </c>
      <c r="L582" s="1">
        <v>1418</v>
      </c>
      <c r="M582" s="1" t="s">
        <v>3141</v>
      </c>
      <c r="N582" s="1" t="s">
        <v>4014</v>
      </c>
      <c r="O582" s="1" t="s">
        <v>4036</v>
      </c>
      <c r="P582" s="1" t="s">
        <v>31</v>
      </c>
      <c r="Q582" s="1" t="s">
        <v>3144</v>
      </c>
    </row>
    <row r="583" spans="1:17" x14ac:dyDescent="0.25">
      <c r="A583" s="1" t="s">
        <v>17</v>
      </c>
      <c r="B583" s="1" t="s">
        <v>4037</v>
      </c>
      <c r="C583" s="1" t="s">
        <v>19</v>
      </c>
      <c r="D583" s="1" t="s">
        <v>4038</v>
      </c>
      <c r="E583" s="1" t="s">
        <v>21</v>
      </c>
      <c r="F583" s="1" t="s">
        <v>96</v>
      </c>
      <c r="G583" s="1" t="s">
        <v>97</v>
      </c>
      <c r="H583" s="1" t="s">
        <v>119</v>
      </c>
      <c r="I583" s="1" t="s">
        <v>99</v>
      </c>
      <c r="J583" s="1" t="s">
        <v>2021</v>
      </c>
      <c r="K583" s="1" t="s">
        <v>175</v>
      </c>
      <c r="L583" s="1">
        <v>7349</v>
      </c>
      <c r="M583" s="1" t="s">
        <v>101</v>
      </c>
      <c r="N583" s="1" t="s">
        <v>4014</v>
      </c>
      <c r="O583" s="1" t="s">
        <v>4039</v>
      </c>
      <c r="P583" s="1" t="s">
        <v>31</v>
      </c>
      <c r="Q583" s="1" t="s">
        <v>103</v>
      </c>
    </row>
    <row r="584" spans="1:17" x14ac:dyDescent="0.25">
      <c r="A584" s="1" t="s">
        <v>17</v>
      </c>
      <c r="B584" s="1" t="s">
        <v>4040</v>
      </c>
      <c r="C584" s="1" t="s">
        <v>19</v>
      </c>
      <c r="D584" s="1" t="s">
        <v>4041</v>
      </c>
      <c r="E584" s="1" t="s">
        <v>21</v>
      </c>
      <c r="F584" s="1" t="s">
        <v>1095</v>
      </c>
      <c r="G584" s="1" t="s">
        <v>1096</v>
      </c>
      <c r="H584" s="1" t="s">
        <v>228</v>
      </c>
      <c r="I584" s="1" t="s">
        <v>1097</v>
      </c>
      <c r="J584" s="1" t="s">
        <v>1098</v>
      </c>
      <c r="K584" s="1" t="s">
        <v>61</v>
      </c>
      <c r="L584" s="1">
        <v>4157</v>
      </c>
      <c r="M584" s="1" t="s">
        <v>515</v>
      </c>
      <c r="N584" s="1" t="s">
        <v>4014</v>
      </c>
      <c r="O584" s="1" t="s">
        <v>4042</v>
      </c>
      <c r="P584" s="1" t="s">
        <v>31</v>
      </c>
      <c r="Q584" s="1" t="s">
        <v>1101</v>
      </c>
    </row>
    <row r="585" spans="1:17" x14ac:dyDescent="0.25">
      <c r="A585" s="1" t="s">
        <v>17</v>
      </c>
      <c r="B585" s="1" t="s">
        <v>4043</v>
      </c>
      <c r="C585" s="1" t="s">
        <v>19</v>
      </c>
      <c r="D585" s="1" t="s">
        <v>4044</v>
      </c>
      <c r="E585" s="1" t="s">
        <v>21</v>
      </c>
      <c r="F585" s="1" t="s">
        <v>3998</v>
      </c>
      <c r="G585" s="1" t="s">
        <v>3999</v>
      </c>
      <c r="H585" s="1" t="s">
        <v>979</v>
      </c>
      <c r="I585" s="1" t="s">
        <v>4045</v>
      </c>
      <c r="J585" s="1" t="s">
        <v>4046</v>
      </c>
      <c r="K585" s="1" t="s">
        <v>175</v>
      </c>
      <c r="L585" s="1">
        <v>2654</v>
      </c>
      <c r="M585" s="1" t="s">
        <v>1851</v>
      </c>
      <c r="N585" s="1" t="s">
        <v>4014</v>
      </c>
      <c r="O585" s="1" t="s">
        <v>4047</v>
      </c>
      <c r="P585" s="1" t="s">
        <v>31</v>
      </c>
      <c r="Q585" s="1" t="s">
        <v>4048</v>
      </c>
    </row>
    <row r="586" spans="1:17" x14ac:dyDescent="0.25">
      <c r="A586" s="1" t="s">
        <v>17</v>
      </c>
      <c r="B586" s="1" t="s">
        <v>4049</v>
      </c>
      <c r="C586" s="1" t="s">
        <v>19</v>
      </c>
      <c r="D586" s="1" t="s">
        <v>4050</v>
      </c>
      <c r="E586" s="1" t="s">
        <v>21</v>
      </c>
      <c r="F586" s="1" t="s">
        <v>4051</v>
      </c>
      <c r="G586" s="1" t="s">
        <v>4052</v>
      </c>
      <c r="H586" s="1" t="s">
        <v>146</v>
      </c>
      <c r="I586" s="1" t="s">
        <v>4053</v>
      </c>
      <c r="J586" s="1" t="s">
        <v>4054</v>
      </c>
      <c r="K586" s="1" t="s">
        <v>27</v>
      </c>
      <c r="L586" s="1">
        <v>557</v>
      </c>
      <c r="M586" s="1" t="s">
        <v>4055</v>
      </c>
      <c r="N586" s="1" t="s">
        <v>4056</v>
      </c>
      <c r="O586" s="1" t="s">
        <v>4057</v>
      </c>
      <c r="P586" s="1" t="s">
        <v>31</v>
      </c>
      <c r="Q586" s="1" t="s">
        <v>4058</v>
      </c>
    </row>
    <row r="587" spans="1:17" x14ac:dyDescent="0.25">
      <c r="A587" s="1" t="s">
        <v>17</v>
      </c>
      <c r="B587" s="1" t="s">
        <v>4059</v>
      </c>
      <c r="C587" s="1" t="s">
        <v>19</v>
      </c>
      <c r="D587" s="1" t="s">
        <v>4060</v>
      </c>
      <c r="E587" s="1" t="s">
        <v>21</v>
      </c>
      <c r="F587" s="1" t="s">
        <v>2599</v>
      </c>
      <c r="G587" s="1" t="s">
        <v>2600</v>
      </c>
      <c r="H587" s="1" t="s">
        <v>48</v>
      </c>
      <c r="I587" s="1" t="s">
        <v>2601</v>
      </c>
      <c r="J587" s="1" t="s">
        <v>2602</v>
      </c>
      <c r="K587" s="1" t="s">
        <v>72</v>
      </c>
      <c r="L587" s="1">
        <v>2882</v>
      </c>
      <c r="M587" s="1" t="s">
        <v>2448</v>
      </c>
      <c r="N587" s="1" t="s">
        <v>4056</v>
      </c>
      <c r="O587" s="1" t="s">
        <v>4061</v>
      </c>
      <c r="P587" s="1" t="s">
        <v>31</v>
      </c>
      <c r="Q587" s="1" t="s">
        <v>2604</v>
      </c>
    </row>
    <row r="588" spans="1:17" x14ac:dyDescent="0.25">
      <c r="A588" s="1" t="s">
        <v>17</v>
      </c>
      <c r="B588" s="1" t="s">
        <v>4062</v>
      </c>
      <c r="C588" s="1" t="s">
        <v>19</v>
      </c>
      <c r="D588" s="1" t="s">
        <v>4063</v>
      </c>
      <c r="E588" s="1" t="s">
        <v>21</v>
      </c>
      <c r="F588" s="1" t="s">
        <v>2375</v>
      </c>
      <c r="G588" s="1" t="s">
        <v>2376</v>
      </c>
      <c r="H588" s="1" t="s">
        <v>146</v>
      </c>
      <c r="I588" s="1" t="s">
        <v>2377</v>
      </c>
      <c r="J588" s="1" t="s">
        <v>2378</v>
      </c>
      <c r="K588" s="1" t="s">
        <v>175</v>
      </c>
      <c r="L588" s="1">
        <v>5651</v>
      </c>
      <c r="M588" s="1" t="s">
        <v>2379</v>
      </c>
      <c r="N588" s="1" t="s">
        <v>4056</v>
      </c>
      <c r="O588" s="1" t="s">
        <v>4064</v>
      </c>
      <c r="P588" s="1" t="s">
        <v>31</v>
      </c>
      <c r="Q588" s="1" t="s">
        <v>2382</v>
      </c>
    </row>
    <row r="589" spans="1:17" x14ac:dyDescent="0.25">
      <c r="A589" s="1" t="s">
        <v>17</v>
      </c>
      <c r="B589" s="1" t="s">
        <v>4065</v>
      </c>
      <c r="C589" s="1" t="s">
        <v>19</v>
      </c>
      <c r="D589" s="1" t="s">
        <v>4066</v>
      </c>
      <c r="E589" s="1" t="s">
        <v>21</v>
      </c>
      <c r="F589" s="1" t="s">
        <v>977</v>
      </c>
      <c r="G589" s="1" t="s">
        <v>978</v>
      </c>
      <c r="H589" s="1" t="s">
        <v>979</v>
      </c>
      <c r="I589" s="1" t="s">
        <v>980</v>
      </c>
      <c r="J589" s="1" t="s">
        <v>981</v>
      </c>
      <c r="K589" s="1" t="s">
        <v>175</v>
      </c>
      <c r="L589" s="1">
        <v>4077</v>
      </c>
      <c r="M589" s="1" t="s">
        <v>515</v>
      </c>
      <c r="N589" s="1" t="s">
        <v>4056</v>
      </c>
      <c r="O589" s="1" t="s">
        <v>4067</v>
      </c>
      <c r="P589" s="1" t="s">
        <v>31</v>
      </c>
      <c r="Q589" s="1" t="s">
        <v>984</v>
      </c>
    </row>
    <row r="590" spans="1:17" x14ac:dyDescent="0.25">
      <c r="A590" s="1" t="s">
        <v>17</v>
      </c>
      <c r="B590" s="1" t="s">
        <v>4068</v>
      </c>
      <c r="C590" s="1" t="s">
        <v>19</v>
      </c>
      <c r="D590" s="1" t="s">
        <v>4069</v>
      </c>
      <c r="E590" s="1" t="s">
        <v>21</v>
      </c>
      <c r="F590" s="1" t="s">
        <v>4070</v>
      </c>
      <c r="G590" s="1" t="s">
        <v>4071</v>
      </c>
      <c r="H590" s="1" t="s">
        <v>2179</v>
      </c>
      <c r="I590" s="1" t="s">
        <v>4072</v>
      </c>
      <c r="J590" s="1" t="s">
        <v>4073</v>
      </c>
      <c r="K590" s="1" t="s">
        <v>27</v>
      </c>
      <c r="L590" s="1">
        <v>837</v>
      </c>
      <c r="M590" s="1" t="s">
        <v>4074</v>
      </c>
      <c r="N590" s="1" t="s">
        <v>4075</v>
      </c>
      <c r="O590" s="1" t="s">
        <v>4076</v>
      </c>
      <c r="P590" s="1" t="s">
        <v>31</v>
      </c>
      <c r="Q590" s="1" t="s">
        <v>4077</v>
      </c>
    </row>
    <row r="591" spans="1:17" x14ac:dyDescent="0.25">
      <c r="A591" s="1" t="s">
        <v>17</v>
      </c>
      <c r="B591" s="1" t="s">
        <v>4078</v>
      </c>
      <c r="C591" s="1" t="s">
        <v>19</v>
      </c>
      <c r="D591" s="1" t="s">
        <v>4079</v>
      </c>
      <c r="E591" s="1" t="s">
        <v>21</v>
      </c>
      <c r="F591" s="1" t="s">
        <v>3407</v>
      </c>
      <c r="G591" s="1" t="s">
        <v>3408</v>
      </c>
      <c r="H591" s="1" t="s">
        <v>48</v>
      </c>
      <c r="I591" s="1" t="s">
        <v>3409</v>
      </c>
      <c r="J591" s="1" t="s">
        <v>3410</v>
      </c>
      <c r="K591" s="1" t="s">
        <v>175</v>
      </c>
      <c r="L591" s="1">
        <v>6001</v>
      </c>
      <c r="M591" s="1" t="s">
        <v>3411</v>
      </c>
      <c r="N591" s="1" t="s">
        <v>4075</v>
      </c>
      <c r="O591" s="1" t="s">
        <v>4080</v>
      </c>
      <c r="P591" s="1" t="s">
        <v>31</v>
      </c>
      <c r="Q591" s="1" t="s">
        <v>3413</v>
      </c>
    </row>
    <row r="592" spans="1:17" x14ac:dyDescent="0.25">
      <c r="A592" s="1" t="s">
        <v>17</v>
      </c>
      <c r="B592" s="1" t="s">
        <v>4081</v>
      </c>
      <c r="C592" s="1" t="s">
        <v>19</v>
      </c>
      <c r="D592" s="1" t="s">
        <v>4082</v>
      </c>
      <c r="E592" s="1" t="s">
        <v>21</v>
      </c>
      <c r="F592" s="1" t="s">
        <v>1836</v>
      </c>
      <c r="G592" s="1" t="s">
        <v>1837</v>
      </c>
      <c r="H592" s="1" t="s">
        <v>37</v>
      </c>
      <c r="I592" s="1" t="s">
        <v>1838</v>
      </c>
      <c r="J592" s="1" t="s">
        <v>1839</v>
      </c>
      <c r="K592" s="1" t="s">
        <v>61</v>
      </c>
      <c r="L592" s="1">
        <v>3451</v>
      </c>
      <c r="M592" s="1" t="s">
        <v>1840</v>
      </c>
      <c r="N592" s="1" t="s">
        <v>4075</v>
      </c>
      <c r="O592" s="1" t="s">
        <v>4083</v>
      </c>
      <c r="P592" s="1" t="s">
        <v>31</v>
      </c>
      <c r="Q592" s="1" t="s">
        <v>1842</v>
      </c>
    </row>
    <row r="593" spans="1:17" x14ac:dyDescent="0.25">
      <c r="A593" s="1" t="s">
        <v>17</v>
      </c>
      <c r="B593" s="1" t="s">
        <v>4084</v>
      </c>
      <c r="C593" s="1" t="s">
        <v>19</v>
      </c>
      <c r="D593" s="1" t="s">
        <v>4085</v>
      </c>
      <c r="E593" s="1" t="s">
        <v>21</v>
      </c>
      <c r="F593" s="1" t="s">
        <v>4086</v>
      </c>
      <c r="G593" s="1" t="s">
        <v>4087</v>
      </c>
      <c r="H593" s="1" t="s">
        <v>37</v>
      </c>
      <c r="I593" s="1" t="s">
        <v>4088</v>
      </c>
      <c r="J593" s="1" t="s">
        <v>4089</v>
      </c>
      <c r="K593" s="1" t="s">
        <v>61</v>
      </c>
      <c r="L593" s="1">
        <v>9599</v>
      </c>
      <c r="M593" s="1" t="s">
        <v>4090</v>
      </c>
      <c r="N593" s="1" t="s">
        <v>4091</v>
      </c>
      <c r="O593" s="1" t="s">
        <v>4092</v>
      </c>
      <c r="P593" s="1" t="s">
        <v>31</v>
      </c>
      <c r="Q593" s="1" t="s">
        <v>4093</v>
      </c>
    </row>
    <row r="594" spans="1:17" x14ac:dyDescent="0.25">
      <c r="A594" s="1" t="s">
        <v>17</v>
      </c>
      <c r="B594" s="1" t="s">
        <v>4094</v>
      </c>
      <c r="C594" s="1" t="s">
        <v>19</v>
      </c>
      <c r="D594" s="1" t="s">
        <v>4095</v>
      </c>
      <c r="E594" s="1" t="s">
        <v>21</v>
      </c>
      <c r="F594" s="1" t="s">
        <v>4086</v>
      </c>
      <c r="G594" s="1" t="s">
        <v>4087</v>
      </c>
      <c r="H594" s="1" t="s">
        <v>108</v>
      </c>
      <c r="I594" s="1" t="s">
        <v>4096</v>
      </c>
      <c r="J594" s="1" t="s">
        <v>4097</v>
      </c>
      <c r="K594" s="1" t="s">
        <v>27</v>
      </c>
      <c r="L594" s="1">
        <v>649</v>
      </c>
      <c r="M594" s="1" t="s">
        <v>3929</v>
      </c>
      <c r="N594" s="1" t="s">
        <v>4091</v>
      </c>
      <c r="O594" s="1" t="s">
        <v>4098</v>
      </c>
      <c r="P594" s="1" t="s">
        <v>31</v>
      </c>
      <c r="Q594" s="1" t="s">
        <v>4099</v>
      </c>
    </row>
    <row r="595" spans="1:17" x14ac:dyDescent="0.25">
      <c r="A595" s="1" t="s">
        <v>17</v>
      </c>
      <c r="B595" s="1" t="s">
        <v>4100</v>
      </c>
      <c r="C595" s="1" t="s">
        <v>19</v>
      </c>
      <c r="D595" s="1" t="s">
        <v>4101</v>
      </c>
      <c r="E595" s="1" t="s">
        <v>21</v>
      </c>
      <c r="F595" s="1" t="s">
        <v>1174</v>
      </c>
      <c r="G595" s="1" t="s">
        <v>1175</v>
      </c>
      <c r="H595" s="1" t="s">
        <v>37</v>
      </c>
      <c r="I595" s="1" t="s">
        <v>1184</v>
      </c>
      <c r="J595" s="1" t="s">
        <v>1185</v>
      </c>
      <c r="K595" s="1" t="s">
        <v>175</v>
      </c>
      <c r="L595" s="1">
        <v>824</v>
      </c>
      <c r="M595" s="1" t="s">
        <v>656</v>
      </c>
      <c r="N595" s="1" t="s">
        <v>4091</v>
      </c>
      <c r="O595" s="1" t="s">
        <v>4102</v>
      </c>
      <c r="P595" s="1" t="s">
        <v>31</v>
      </c>
      <c r="Q595" s="1" t="s">
        <v>1187</v>
      </c>
    </row>
    <row r="596" spans="1:17" x14ac:dyDescent="0.25">
      <c r="A596" s="1" t="s">
        <v>17</v>
      </c>
      <c r="B596" s="1" t="s">
        <v>4103</v>
      </c>
      <c r="C596" s="1" t="s">
        <v>19</v>
      </c>
      <c r="D596" s="1" t="s">
        <v>4104</v>
      </c>
      <c r="E596" s="1" t="s">
        <v>21</v>
      </c>
      <c r="F596" s="1" t="s">
        <v>4086</v>
      </c>
      <c r="G596" s="1" t="s">
        <v>4087</v>
      </c>
      <c r="H596" s="1" t="s">
        <v>645</v>
      </c>
      <c r="I596" s="1" t="s">
        <v>4105</v>
      </c>
      <c r="J596" s="1" t="s">
        <v>4106</v>
      </c>
      <c r="K596" s="1" t="s">
        <v>72</v>
      </c>
      <c r="L596" s="1">
        <v>800</v>
      </c>
      <c r="M596" s="1" t="s">
        <v>3523</v>
      </c>
      <c r="N596" s="1" t="s">
        <v>4107</v>
      </c>
      <c r="O596" s="1" t="s">
        <v>4108</v>
      </c>
      <c r="P596" s="1" t="s">
        <v>31</v>
      </c>
      <c r="Q596" s="1" t="s">
        <v>4109</v>
      </c>
    </row>
    <row r="597" spans="1:17" x14ac:dyDescent="0.25">
      <c r="A597" s="1" t="s">
        <v>17</v>
      </c>
      <c r="B597" s="1" t="s">
        <v>4110</v>
      </c>
      <c r="C597" s="1" t="s">
        <v>19</v>
      </c>
      <c r="D597" s="1" t="s">
        <v>4111</v>
      </c>
      <c r="E597" s="1" t="s">
        <v>21</v>
      </c>
      <c r="F597" s="1" t="s">
        <v>4112</v>
      </c>
      <c r="G597" s="1" t="s">
        <v>4113</v>
      </c>
      <c r="H597" s="1" t="s">
        <v>37</v>
      </c>
      <c r="I597" s="1" t="s">
        <v>4114</v>
      </c>
      <c r="J597" s="1" t="s">
        <v>4115</v>
      </c>
      <c r="K597" s="1" t="s">
        <v>27</v>
      </c>
      <c r="L597" s="1">
        <v>825</v>
      </c>
      <c r="M597" s="1" t="s">
        <v>4116</v>
      </c>
      <c r="N597" s="1" t="s">
        <v>4107</v>
      </c>
      <c r="O597" s="1" t="s">
        <v>4117</v>
      </c>
      <c r="P597" s="1" t="s">
        <v>31</v>
      </c>
      <c r="Q597" s="1" t="s">
        <v>4118</v>
      </c>
    </row>
    <row r="598" spans="1:17" x14ac:dyDescent="0.25">
      <c r="A598" s="1" t="s">
        <v>17</v>
      </c>
      <c r="B598" s="1" t="s">
        <v>4119</v>
      </c>
      <c r="C598" s="1" t="s">
        <v>19</v>
      </c>
      <c r="D598" s="1" t="s">
        <v>4120</v>
      </c>
      <c r="E598" s="1" t="s">
        <v>21</v>
      </c>
      <c r="F598" s="1" t="s">
        <v>3399</v>
      </c>
      <c r="G598" s="1" t="s">
        <v>3400</v>
      </c>
      <c r="H598" s="1" t="s">
        <v>1433</v>
      </c>
      <c r="I598" s="1" t="s">
        <v>3583</v>
      </c>
      <c r="J598" s="1" t="s">
        <v>4121</v>
      </c>
      <c r="K598" s="1" t="s">
        <v>61</v>
      </c>
      <c r="L598" s="1">
        <v>9745</v>
      </c>
      <c r="M598" s="1" t="s">
        <v>4122</v>
      </c>
      <c r="N598" s="1" t="s">
        <v>4123</v>
      </c>
      <c r="O598" s="1" t="s">
        <v>4124</v>
      </c>
      <c r="P598" s="1" t="s">
        <v>31</v>
      </c>
      <c r="Q598" s="1" t="s">
        <v>3585</v>
      </c>
    </row>
    <row r="599" spans="1:17" x14ac:dyDescent="0.25">
      <c r="A599" s="1" t="s">
        <v>17</v>
      </c>
      <c r="B599" s="1" t="s">
        <v>4125</v>
      </c>
      <c r="C599" s="1" t="s">
        <v>19</v>
      </c>
      <c r="D599" s="1" t="s">
        <v>4126</v>
      </c>
      <c r="E599" s="1" t="s">
        <v>21</v>
      </c>
      <c r="F599" s="1" t="s">
        <v>1246</v>
      </c>
      <c r="G599" s="1" t="s">
        <v>1247</v>
      </c>
      <c r="H599" s="1" t="s">
        <v>806</v>
      </c>
      <c r="I599" s="1" t="s">
        <v>1248</v>
      </c>
      <c r="J599" s="1" t="s">
        <v>1249</v>
      </c>
      <c r="K599" s="1" t="s">
        <v>175</v>
      </c>
      <c r="L599" s="1">
        <v>7989</v>
      </c>
      <c r="M599" s="1" t="s">
        <v>656</v>
      </c>
      <c r="N599" s="1" t="s">
        <v>4123</v>
      </c>
      <c r="O599" s="1" t="s">
        <v>4127</v>
      </c>
      <c r="P599" s="1" t="s">
        <v>31</v>
      </c>
      <c r="Q599" s="1" t="s">
        <v>1252</v>
      </c>
    </row>
    <row r="600" spans="1:17" x14ac:dyDescent="0.25">
      <c r="A600" s="1" t="s">
        <v>17</v>
      </c>
      <c r="B600" s="1" t="s">
        <v>4128</v>
      </c>
      <c r="C600" s="1" t="s">
        <v>19</v>
      </c>
      <c r="D600" s="1" t="s">
        <v>4129</v>
      </c>
      <c r="E600" s="1" t="s">
        <v>21</v>
      </c>
      <c r="F600" s="1" t="s">
        <v>3692</v>
      </c>
      <c r="G600" s="1" t="s">
        <v>3693</v>
      </c>
      <c r="H600" s="1" t="s">
        <v>108</v>
      </c>
      <c r="I600" s="1" t="s">
        <v>4130</v>
      </c>
      <c r="J600" s="1" t="s">
        <v>4131</v>
      </c>
      <c r="K600" s="1" t="s">
        <v>27</v>
      </c>
      <c r="L600" s="1">
        <v>692</v>
      </c>
      <c r="M600" s="1" t="s">
        <v>4132</v>
      </c>
      <c r="N600" s="1" t="s">
        <v>4123</v>
      </c>
      <c r="O600" s="1" t="s">
        <v>4133</v>
      </c>
      <c r="P600" s="1" t="s">
        <v>31</v>
      </c>
      <c r="Q600" s="1" t="s">
        <v>4134</v>
      </c>
    </row>
    <row r="601" spans="1:17" x14ac:dyDescent="0.25">
      <c r="A601" s="1" t="s">
        <v>17</v>
      </c>
      <c r="B601" s="1" t="s">
        <v>4135</v>
      </c>
      <c r="C601" s="1" t="s">
        <v>19</v>
      </c>
      <c r="D601" s="1" t="s">
        <v>4136</v>
      </c>
      <c r="E601" s="1" t="s">
        <v>21</v>
      </c>
      <c r="F601" s="1" t="s">
        <v>819</v>
      </c>
      <c r="G601" s="1" t="s">
        <v>820</v>
      </c>
      <c r="H601" s="1" t="s">
        <v>108</v>
      </c>
      <c r="I601" s="1" t="s">
        <v>4137</v>
      </c>
      <c r="J601" s="1" t="s">
        <v>4138</v>
      </c>
      <c r="K601" s="1" t="s">
        <v>27</v>
      </c>
      <c r="L601" s="1">
        <v>691</v>
      </c>
      <c r="M601" s="1" t="s">
        <v>4139</v>
      </c>
      <c r="N601" s="1" t="s">
        <v>4123</v>
      </c>
      <c r="O601" s="1" t="s">
        <v>4140</v>
      </c>
      <c r="P601" s="1" t="s">
        <v>31</v>
      </c>
      <c r="Q601" s="1" t="s">
        <v>4141</v>
      </c>
    </row>
    <row r="602" spans="1:17" x14ac:dyDescent="0.25">
      <c r="A602" s="1" t="s">
        <v>17</v>
      </c>
      <c r="B602" s="1" t="s">
        <v>4142</v>
      </c>
      <c r="C602" s="1" t="s">
        <v>19</v>
      </c>
      <c r="D602" s="1" t="s">
        <v>4143</v>
      </c>
      <c r="E602" s="1" t="s">
        <v>21</v>
      </c>
      <c r="F602" s="1" t="s">
        <v>3692</v>
      </c>
      <c r="G602" s="1" t="s">
        <v>3693</v>
      </c>
      <c r="H602" s="1" t="s">
        <v>4029</v>
      </c>
      <c r="I602" s="1" t="s">
        <v>3694</v>
      </c>
      <c r="J602" s="1" t="s">
        <v>3695</v>
      </c>
      <c r="K602" s="1" t="s">
        <v>72</v>
      </c>
      <c r="L602" s="1">
        <v>3958</v>
      </c>
      <c r="M602" s="1" t="s">
        <v>3696</v>
      </c>
      <c r="N602" s="1" t="s">
        <v>4144</v>
      </c>
      <c r="O602" s="1" t="s">
        <v>4145</v>
      </c>
      <c r="P602" s="1" t="s">
        <v>31</v>
      </c>
      <c r="Q602" s="1" t="s">
        <v>3698</v>
      </c>
    </row>
    <row r="603" spans="1:17" x14ac:dyDescent="0.25">
      <c r="A603" s="1" t="s">
        <v>17</v>
      </c>
      <c r="B603" s="1" t="s">
        <v>4146</v>
      </c>
      <c r="C603" s="1" t="s">
        <v>19</v>
      </c>
      <c r="D603" s="1" t="s">
        <v>4147</v>
      </c>
      <c r="E603" s="1" t="s">
        <v>21</v>
      </c>
      <c r="F603" s="1" t="s">
        <v>819</v>
      </c>
      <c r="G603" s="1" t="s">
        <v>820</v>
      </c>
      <c r="H603" s="1" t="s">
        <v>265</v>
      </c>
      <c r="I603" s="1" t="s">
        <v>821</v>
      </c>
      <c r="J603" s="1" t="s">
        <v>822</v>
      </c>
      <c r="K603" s="1" t="s">
        <v>61</v>
      </c>
      <c r="L603" s="1">
        <v>10328</v>
      </c>
      <c r="M603" s="1" t="s">
        <v>823</v>
      </c>
      <c r="N603" s="1" t="s">
        <v>4144</v>
      </c>
      <c r="O603" s="1" t="s">
        <v>4148</v>
      </c>
      <c r="P603" s="1" t="s">
        <v>31</v>
      </c>
      <c r="Q603" s="1" t="s">
        <v>825</v>
      </c>
    </row>
    <row r="604" spans="1:17" x14ac:dyDescent="0.25">
      <c r="A604" s="1" t="s">
        <v>17</v>
      </c>
      <c r="B604" s="1" t="s">
        <v>4149</v>
      </c>
      <c r="C604" s="1" t="s">
        <v>19</v>
      </c>
      <c r="D604" s="1" t="s">
        <v>4150</v>
      </c>
      <c r="E604" s="1" t="s">
        <v>21</v>
      </c>
      <c r="F604" s="1" t="s">
        <v>819</v>
      </c>
      <c r="G604" s="1" t="s">
        <v>820</v>
      </c>
      <c r="H604" s="1" t="s">
        <v>504</v>
      </c>
      <c r="I604" s="1" t="s">
        <v>4151</v>
      </c>
      <c r="J604" s="1" t="s">
        <v>4152</v>
      </c>
      <c r="K604" s="1" t="s">
        <v>27</v>
      </c>
      <c r="L604" s="1">
        <v>608</v>
      </c>
      <c r="M604" s="1" t="s">
        <v>4153</v>
      </c>
      <c r="N604" s="1" t="s">
        <v>4144</v>
      </c>
      <c r="O604" s="1" t="s">
        <v>4154</v>
      </c>
      <c r="P604" s="1" t="s">
        <v>31</v>
      </c>
      <c r="Q604" s="1" t="s">
        <v>4155</v>
      </c>
    </row>
    <row r="605" spans="1:17" x14ac:dyDescent="0.25">
      <c r="A605" s="1" t="s">
        <v>17</v>
      </c>
      <c r="B605" s="1" t="s">
        <v>4156</v>
      </c>
      <c r="C605" s="1" t="s">
        <v>19</v>
      </c>
      <c r="D605" s="1" t="s">
        <v>4157</v>
      </c>
      <c r="E605" s="1" t="s">
        <v>21</v>
      </c>
      <c r="F605" s="1" t="s">
        <v>934</v>
      </c>
      <c r="G605" s="1" t="s">
        <v>935</v>
      </c>
      <c r="H605" s="1" t="s">
        <v>98</v>
      </c>
      <c r="I605" s="1" t="s">
        <v>2479</v>
      </c>
      <c r="J605" s="1" t="s">
        <v>2480</v>
      </c>
      <c r="K605" s="1" t="s">
        <v>175</v>
      </c>
      <c r="L605" s="1">
        <v>2601</v>
      </c>
      <c r="M605" s="1" t="s">
        <v>2432</v>
      </c>
      <c r="N605" s="1" t="s">
        <v>4144</v>
      </c>
      <c r="O605" s="1" t="s">
        <v>4158</v>
      </c>
      <c r="P605" s="1" t="s">
        <v>31</v>
      </c>
      <c r="Q605" s="1" t="s">
        <v>2482</v>
      </c>
    </row>
    <row r="606" spans="1:17" x14ac:dyDescent="0.25">
      <c r="A606" s="1" t="s">
        <v>17</v>
      </c>
      <c r="B606" s="1" t="s">
        <v>4159</v>
      </c>
      <c r="C606" s="1" t="s">
        <v>19</v>
      </c>
      <c r="D606" s="1" t="s">
        <v>4160</v>
      </c>
      <c r="E606" s="1" t="s">
        <v>21</v>
      </c>
      <c r="F606" s="1" t="s">
        <v>934</v>
      </c>
      <c r="G606" s="1" t="s">
        <v>935</v>
      </c>
      <c r="H606" s="1" t="s">
        <v>24</v>
      </c>
      <c r="I606" s="1" t="s">
        <v>936</v>
      </c>
      <c r="J606" s="1" t="s">
        <v>937</v>
      </c>
      <c r="K606" s="1" t="s">
        <v>175</v>
      </c>
      <c r="L606" s="1">
        <v>6587</v>
      </c>
      <c r="M606" s="1" t="s">
        <v>938</v>
      </c>
      <c r="N606" s="1" t="s">
        <v>4144</v>
      </c>
      <c r="O606" s="1" t="s">
        <v>4161</v>
      </c>
      <c r="P606" s="1" t="s">
        <v>31</v>
      </c>
      <c r="Q606" s="1" t="s">
        <v>940</v>
      </c>
    </row>
    <row r="607" spans="1:17" x14ac:dyDescent="0.25">
      <c r="A607" s="1" t="s">
        <v>17</v>
      </c>
      <c r="B607" s="1" t="s">
        <v>4162</v>
      </c>
      <c r="C607" s="1" t="s">
        <v>19</v>
      </c>
      <c r="D607" s="1" t="s">
        <v>4163</v>
      </c>
      <c r="E607" s="1" t="s">
        <v>21</v>
      </c>
      <c r="F607" s="1" t="s">
        <v>1864</v>
      </c>
      <c r="G607" s="1" t="s">
        <v>1865</v>
      </c>
      <c r="H607" s="1" t="s">
        <v>48</v>
      </c>
      <c r="I607" s="1" t="s">
        <v>1866</v>
      </c>
      <c r="J607" s="1" t="s">
        <v>1867</v>
      </c>
      <c r="K607" s="1" t="s">
        <v>175</v>
      </c>
      <c r="L607" s="1">
        <v>3643</v>
      </c>
      <c r="M607" s="1" t="s">
        <v>1868</v>
      </c>
      <c r="N607" s="1" t="s">
        <v>4144</v>
      </c>
      <c r="O607" s="1" t="s">
        <v>4164</v>
      </c>
      <c r="P607" s="1" t="s">
        <v>31</v>
      </c>
      <c r="Q607" s="1" t="s">
        <v>1870</v>
      </c>
    </row>
    <row r="608" spans="1:17" x14ac:dyDescent="0.25">
      <c r="A608" s="1" t="s">
        <v>17</v>
      </c>
      <c r="B608" s="1" t="s">
        <v>4165</v>
      </c>
      <c r="C608" s="1" t="s">
        <v>19</v>
      </c>
      <c r="D608" s="1" t="s">
        <v>4166</v>
      </c>
      <c r="E608" s="1" t="s">
        <v>21</v>
      </c>
      <c r="F608" s="1" t="s">
        <v>3056</v>
      </c>
      <c r="G608" s="1" t="s">
        <v>3057</v>
      </c>
      <c r="H608" s="1" t="s">
        <v>504</v>
      </c>
      <c r="I608" s="1" t="s">
        <v>3058</v>
      </c>
      <c r="J608" s="1" t="s">
        <v>3059</v>
      </c>
      <c r="K608" s="1" t="s">
        <v>72</v>
      </c>
      <c r="L608" s="1">
        <v>3034</v>
      </c>
      <c r="M608" s="1" t="s">
        <v>3060</v>
      </c>
      <c r="N608" s="1" t="s">
        <v>4144</v>
      </c>
      <c r="O608" s="1" t="s">
        <v>4167</v>
      </c>
      <c r="P608" s="1" t="s">
        <v>31</v>
      </c>
      <c r="Q608" s="1" t="s">
        <v>3062</v>
      </c>
    </row>
    <row r="609" spans="1:17" x14ac:dyDescent="0.25">
      <c r="A609" s="1" t="s">
        <v>17</v>
      </c>
      <c r="B609" s="1" t="s">
        <v>4168</v>
      </c>
      <c r="C609" s="1" t="s">
        <v>19</v>
      </c>
      <c r="D609" s="1" t="s">
        <v>4169</v>
      </c>
      <c r="E609" s="1" t="s">
        <v>21</v>
      </c>
      <c r="F609" s="1" t="s">
        <v>4170</v>
      </c>
      <c r="G609" s="1" t="s">
        <v>4171</v>
      </c>
      <c r="H609" s="1" t="s">
        <v>37</v>
      </c>
      <c r="I609" s="1" t="s">
        <v>4172</v>
      </c>
      <c r="J609" s="1" t="s">
        <v>4173</v>
      </c>
      <c r="K609" s="1" t="s">
        <v>72</v>
      </c>
      <c r="L609" s="1">
        <v>949</v>
      </c>
      <c r="M609" s="1" t="s">
        <v>4174</v>
      </c>
      <c r="N609" s="1" t="s">
        <v>4144</v>
      </c>
      <c r="O609" s="1" t="s">
        <v>4175</v>
      </c>
      <c r="P609" s="1" t="s">
        <v>31</v>
      </c>
      <c r="Q609" s="1" t="s">
        <v>4176</v>
      </c>
    </row>
    <row r="610" spans="1:17" x14ac:dyDescent="0.25">
      <c r="A610" s="1" t="s">
        <v>17</v>
      </c>
      <c r="B610" s="1" t="s">
        <v>4177</v>
      </c>
      <c r="C610" s="1" t="s">
        <v>19</v>
      </c>
      <c r="D610" s="1" t="s">
        <v>4178</v>
      </c>
      <c r="E610" s="1" t="s">
        <v>21</v>
      </c>
      <c r="F610" s="1" t="s">
        <v>4027</v>
      </c>
      <c r="G610" s="1" t="s">
        <v>4028</v>
      </c>
      <c r="H610" s="1" t="s">
        <v>228</v>
      </c>
      <c r="I610" s="1" t="s">
        <v>4179</v>
      </c>
      <c r="J610" s="1" t="s">
        <v>4180</v>
      </c>
      <c r="K610" s="1" t="s">
        <v>27</v>
      </c>
      <c r="L610" s="1">
        <v>844</v>
      </c>
      <c r="M610" s="1" t="s">
        <v>4181</v>
      </c>
      <c r="N610" s="1" t="s">
        <v>4182</v>
      </c>
      <c r="O610" s="1" t="s">
        <v>4183</v>
      </c>
      <c r="P610" s="1" t="s">
        <v>31</v>
      </c>
      <c r="Q610" s="1" t="s">
        <v>4184</v>
      </c>
    </row>
    <row r="611" spans="1:17" x14ac:dyDescent="0.25">
      <c r="A611" s="1" t="s">
        <v>17</v>
      </c>
      <c r="B611" s="1" t="s">
        <v>4185</v>
      </c>
      <c r="C611" s="1" t="s">
        <v>19</v>
      </c>
      <c r="D611" s="1" t="s">
        <v>4186</v>
      </c>
      <c r="E611" s="1" t="s">
        <v>21</v>
      </c>
      <c r="F611" s="1" t="s">
        <v>4187</v>
      </c>
      <c r="G611" s="1" t="s">
        <v>4188</v>
      </c>
      <c r="H611" s="1" t="s">
        <v>108</v>
      </c>
      <c r="I611" s="1" t="s">
        <v>4189</v>
      </c>
      <c r="J611" s="1" t="s">
        <v>4190</v>
      </c>
      <c r="K611" s="1" t="s">
        <v>27</v>
      </c>
      <c r="L611" s="1">
        <v>937</v>
      </c>
      <c r="M611" s="1" t="s">
        <v>4191</v>
      </c>
      <c r="N611" s="1" t="s">
        <v>4182</v>
      </c>
      <c r="O611" s="1" t="s">
        <v>4192</v>
      </c>
      <c r="P611" s="1" t="s">
        <v>31</v>
      </c>
      <c r="Q611" s="1" t="s">
        <v>4193</v>
      </c>
    </row>
    <row r="612" spans="1:17" x14ac:dyDescent="0.25">
      <c r="A612" s="1" t="s">
        <v>17</v>
      </c>
      <c r="B612" s="1" t="s">
        <v>4194</v>
      </c>
      <c r="C612" s="1" t="s">
        <v>19</v>
      </c>
      <c r="D612" s="1" t="s">
        <v>4195</v>
      </c>
      <c r="E612" s="1" t="s">
        <v>21</v>
      </c>
      <c r="F612" s="1" t="s">
        <v>2567</v>
      </c>
      <c r="G612" s="1" t="s">
        <v>2568</v>
      </c>
      <c r="H612" s="1" t="s">
        <v>108</v>
      </c>
      <c r="I612" s="1" t="s">
        <v>2569</v>
      </c>
      <c r="J612" s="1" t="s">
        <v>2570</v>
      </c>
      <c r="K612" s="1" t="s">
        <v>175</v>
      </c>
      <c r="L612" s="1">
        <v>805</v>
      </c>
      <c r="M612" s="1" t="s">
        <v>2157</v>
      </c>
      <c r="N612" s="1" t="s">
        <v>4182</v>
      </c>
      <c r="O612" s="1" t="s">
        <v>4196</v>
      </c>
      <c r="P612" s="1" t="s">
        <v>31</v>
      </c>
      <c r="Q612" s="1" t="s">
        <v>2572</v>
      </c>
    </row>
    <row r="613" spans="1:17" x14ac:dyDescent="0.25">
      <c r="A613" s="1" t="s">
        <v>17</v>
      </c>
      <c r="B613" s="1" t="s">
        <v>4197</v>
      </c>
      <c r="C613" s="1" t="s">
        <v>19</v>
      </c>
      <c r="D613" s="1" t="s">
        <v>4198</v>
      </c>
      <c r="E613" s="1" t="s">
        <v>21</v>
      </c>
      <c r="F613" s="1" t="s">
        <v>566</v>
      </c>
      <c r="G613" s="1" t="s">
        <v>567</v>
      </c>
      <c r="H613" s="1" t="s">
        <v>127</v>
      </c>
      <c r="I613" s="1" t="s">
        <v>568</v>
      </c>
      <c r="J613" s="1" t="s">
        <v>569</v>
      </c>
      <c r="K613" s="1" t="s">
        <v>175</v>
      </c>
      <c r="L613" s="1">
        <v>7118</v>
      </c>
      <c r="M613" s="1" t="s">
        <v>570</v>
      </c>
      <c r="N613" s="1" t="s">
        <v>4182</v>
      </c>
      <c r="O613" s="1" t="s">
        <v>4199</v>
      </c>
      <c r="P613" s="1" t="s">
        <v>31</v>
      </c>
      <c r="Q613" s="1" t="s">
        <v>572</v>
      </c>
    </row>
    <row r="614" spans="1:17" x14ac:dyDescent="0.25">
      <c r="A614" s="1" t="s">
        <v>17</v>
      </c>
      <c r="B614" s="1" t="s">
        <v>4200</v>
      </c>
      <c r="C614" s="1" t="s">
        <v>19</v>
      </c>
      <c r="D614" s="1" t="s">
        <v>4201</v>
      </c>
      <c r="E614" s="1" t="s">
        <v>21</v>
      </c>
      <c r="F614" s="1" t="s">
        <v>2972</v>
      </c>
      <c r="G614" s="1" t="s">
        <v>2973</v>
      </c>
      <c r="H614" s="1" t="s">
        <v>48</v>
      </c>
      <c r="I614" s="1" t="s">
        <v>2974</v>
      </c>
      <c r="J614" s="1" t="s">
        <v>2975</v>
      </c>
      <c r="K614" s="1" t="s">
        <v>72</v>
      </c>
      <c r="L614" s="1">
        <v>1626</v>
      </c>
      <c r="M614" s="1" t="s">
        <v>2778</v>
      </c>
      <c r="N614" s="1" t="s">
        <v>4182</v>
      </c>
      <c r="O614" s="1" t="s">
        <v>4202</v>
      </c>
      <c r="P614" s="1" t="s">
        <v>31</v>
      </c>
      <c r="Q614" s="1" t="s">
        <v>2977</v>
      </c>
    </row>
    <row r="615" spans="1:17" x14ac:dyDescent="0.25">
      <c r="A615" s="1" t="s">
        <v>17</v>
      </c>
      <c r="B615" s="1" t="s">
        <v>4203</v>
      </c>
      <c r="C615" s="1" t="s">
        <v>19</v>
      </c>
      <c r="D615" s="1" t="s">
        <v>4204</v>
      </c>
      <c r="E615" s="1" t="s">
        <v>21</v>
      </c>
      <c r="F615" s="1" t="s">
        <v>4112</v>
      </c>
      <c r="G615" s="1" t="s">
        <v>4113</v>
      </c>
      <c r="H615" s="1" t="s">
        <v>108</v>
      </c>
      <c r="I615" s="1" t="s">
        <v>4205</v>
      </c>
      <c r="J615" s="1" t="s">
        <v>4206</v>
      </c>
      <c r="K615" s="1" t="s">
        <v>72</v>
      </c>
      <c r="L615" s="1">
        <v>1489</v>
      </c>
      <c r="M615" s="1" t="s">
        <v>4181</v>
      </c>
      <c r="N615" s="1" t="s">
        <v>4182</v>
      </c>
      <c r="O615" s="1" t="s">
        <v>4207</v>
      </c>
      <c r="P615" s="1" t="s">
        <v>31</v>
      </c>
      <c r="Q615" s="1" t="s">
        <v>4208</v>
      </c>
    </row>
    <row r="616" spans="1:17" x14ac:dyDescent="0.25">
      <c r="A616" s="1" t="s">
        <v>17</v>
      </c>
      <c r="B616" s="1" t="s">
        <v>4209</v>
      </c>
      <c r="C616" s="1" t="s">
        <v>19</v>
      </c>
      <c r="D616" s="1" t="s">
        <v>4210</v>
      </c>
      <c r="E616" s="1" t="s">
        <v>21</v>
      </c>
      <c r="F616" s="1" t="s">
        <v>226</v>
      </c>
      <c r="G616" s="1" t="s">
        <v>227</v>
      </c>
      <c r="H616" s="1" t="s">
        <v>3520</v>
      </c>
      <c r="I616" s="1" t="s">
        <v>4211</v>
      </c>
      <c r="J616" s="1" t="s">
        <v>4212</v>
      </c>
      <c r="K616" s="1" t="s">
        <v>27</v>
      </c>
      <c r="L616" s="1">
        <v>924</v>
      </c>
      <c r="M616" s="1" t="s">
        <v>3934</v>
      </c>
      <c r="N616" s="1" t="s">
        <v>4213</v>
      </c>
      <c r="O616" s="1" t="s">
        <v>4214</v>
      </c>
      <c r="P616" s="1" t="s">
        <v>31</v>
      </c>
      <c r="Q616" s="1" t="s">
        <v>4215</v>
      </c>
    </row>
    <row r="617" spans="1:17" x14ac:dyDescent="0.25">
      <c r="A617" s="1" t="s">
        <v>17</v>
      </c>
      <c r="B617" s="1" t="s">
        <v>4216</v>
      </c>
      <c r="C617" s="1" t="s">
        <v>19</v>
      </c>
      <c r="D617" s="1" t="s">
        <v>4217</v>
      </c>
      <c r="E617" s="1" t="s">
        <v>21</v>
      </c>
      <c r="F617" s="1" t="s">
        <v>2219</v>
      </c>
      <c r="G617" s="1" t="s">
        <v>2220</v>
      </c>
      <c r="H617" s="1" t="s">
        <v>300</v>
      </c>
      <c r="I617" s="1" t="s">
        <v>2228</v>
      </c>
      <c r="J617" s="1" t="s">
        <v>2229</v>
      </c>
      <c r="K617" s="1" t="s">
        <v>61</v>
      </c>
      <c r="L617" s="1">
        <v>11057</v>
      </c>
      <c r="M617" s="1" t="s">
        <v>2230</v>
      </c>
      <c r="N617" s="1" t="s">
        <v>4213</v>
      </c>
      <c r="O617" s="1" t="s">
        <v>4218</v>
      </c>
      <c r="P617" s="1" t="s">
        <v>31</v>
      </c>
      <c r="Q617" s="1" t="s">
        <v>2232</v>
      </c>
    </row>
    <row r="618" spans="1:17" x14ac:dyDescent="0.25">
      <c r="A618" s="1" t="s">
        <v>17</v>
      </c>
      <c r="B618" s="1" t="s">
        <v>4219</v>
      </c>
      <c r="C618" s="1" t="s">
        <v>19</v>
      </c>
      <c r="D618" s="1" t="s">
        <v>4220</v>
      </c>
      <c r="E618" s="1" t="s">
        <v>21</v>
      </c>
      <c r="F618" s="1" t="s">
        <v>226</v>
      </c>
      <c r="G618" s="1" t="s">
        <v>227</v>
      </c>
      <c r="H618" s="1" t="s">
        <v>228</v>
      </c>
      <c r="I618" s="1" t="s">
        <v>229</v>
      </c>
      <c r="J618" s="1" t="s">
        <v>230</v>
      </c>
      <c r="K618" s="1" t="s">
        <v>61</v>
      </c>
      <c r="L618" s="1">
        <v>11409</v>
      </c>
      <c r="M618" s="1" t="s">
        <v>231</v>
      </c>
      <c r="N618" s="1" t="s">
        <v>4213</v>
      </c>
      <c r="O618" s="1" t="s">
        <v>4221</v>
      </c>
      <c r="P618" s="1" t="s">
        <v>31</v>
      </c>
      <c r="Q618" s="1" t="s">
        <v>234</v>
      </c>
    </row>
    <row r="619" spans="1:17" x14ac:dyDescent="0.25">
      <c r="A619" s="1" t="s">
        <v>17</v>
      </c>
      <c r="B619" s="1" t="s">
        <v>4222</v>
      </c>
      <c r="C619" s="1" t="s">
        <v>19</v>
      </c>
      <c r="D619" s="1" t="s">
        <v>4223</v>
      </c>
      <c r="E619" s="1" t="s">
        <v>21</v>
      </c>
      <c r="F619" s="1" t="s">
        <v>2726</v>
      </c>
      <c r="G619" s="1" t="s">
        <v>3272</v>
      </c>
      <c r="H619" s="1" t="s">
        <v>146</v>
      </c>
      <c r="I619" s="1" t="s">
        <v>3273</v>
      </c>
      <c r="J619" s="1" t="s">
        <v>3274</v>
      </c>
      <c r="K619" s="1" t="s">
        <v>72</v>
      </c>
      <c r="L619" s="1">
        <v>2771</v>
      </c>
      <c r="M619" s="1" t="s">
        <v>3275</v>
      </c>
      <c r="N619" s="1" t="s">
        <v>4213</v>
      </c>
      <c r="O619" s="1" t="s">
        <v>4224</v>
      </c>
      <c r="P619" s="1" t="s">
        <v>31</v>
      </c>
      <c r="Q619" s="1" t="s">
        <v>3277</v>
      </c>
    </row>
    <row r="620" spans="1:17" x14ac:dyDescent="0.25">
      <c r="A620" s="1" t="s">
        <v>17</v>
      </c>
      <c r="B620" s="1" t="s">
        <v>4225</v>
      </c>
      <c r="C620" s="1" t="s">
        <v>19</v>
      </c>
      <c r="D620" s="1" t="s">
        <v>4226</v>
      </c>
      <c r="E620" s="1" t="s">
        <v>21</v>
      </c>
      <c r="F620" s="1" t="s">
        <v>2549</v>
      </c>
      <c r="G620" s="1" t="s">
        <v>2916</v>
      </c>
      <c r="H620" s="1" t="s">
        <v>2917</v>
      </c>
      <c r="I620" s="1" t="s">
        <v>2918</v>
      </c>
      <c r="J620" s="1" t="s">
        <v>2919</v>
      </c>
      <c r="K620" s="1" t="s">
        <v>72</v>
      </c>
      <c r="L620" s="1">
        <v>1992</v>
      </c>
      <c r="M620" s="1" t="s">
        <v>2920</v>
      </c>
      <c r="N620" s="1" t="s">
        <v>4213</v>
      </c>
      <c r="O620" s="1" t="s">
        <v>4227</v>
      </c>
      <c r="P620" s="1" t="s">
        <v>31</v>
      </c>
      <c r="Q620" s="1" t="s">
        <v>2922</v>
      </c>
    </row>
    <row r="621" spans="1:17" x14ac:dyDescent="0.25">
      <c r="A621" s="1" t="s">
        <v>17</v>
      </c>
      <c r="B621" s="1" t="s">
        <v>4228</v>
      </c>
      <c r="C621" s="1" t="s">
        <v>19</v>
      </c>
      <c r="D621" s="1" t="s">
        <v>4229</v>
      </c>
      <c r="E621" s="1" t="s">
        <v>21</v>
      </c>
      <c r="F621" s="1" t="s">
        <v>3651</v>
      </c>
      <c r="G621" s="1" t="s">
        <v>3652</v>
      </c>
      <c r="H621" s="1" t="s">
        <v>2179</v>
      </c>
      <c r="I621" s="1" t="s">
        <v>4230</v>
      </c>
      <c r="J621" s="1" t="s">
        <v>4231</v>
      </c>
      <c r="K621" s="1" t="s">
        <v>27</v>
      </c>
      <c r="L621" s="1">
        <v>938</v>
      </c>
      <c r="M621" s="1" t="s">
        <v>3938</v>
      </c>
      <c r="N621" s="1" t="s">
        <v>4232</v>
      </c>
      <c r="O621" s="1" t="s">
        <v>4233</v>
      </c>
      <c r="P621" s="1" t="s">
        <v>31</v>
      </c>
      <c r="Q621" s="1" t="s">
        <v>4234</v>
      </c>
    </row>
    <row r="622" spans="1:17" x14ac:dyDescent="0.25">
      <c r="A622" s="1" t="s">
        <v>17</v>
      </c>
      <c r="B622" s="1" t="s">
        <v>4235</v>
      </c>
      <c r="C622" s="1" t="s">
        <v>19</v>
      </c>
      <c r="D622" s="1" t="s">
        <v>4236</v>
      </c>
      <c r="E622" s="1" t="s">
        <v>21</v>
      </c>
      <c r="F622" s="1" t="s">
        <v>3651</v>
      </c>
      <c r="G622" s="1" t="s">
        <v>3652</v>
      </c>
      <c r="H622" s="1" t="s">
        <v>98</v>
      </c>
      <c r="I622" s="1" t="s">
        <v>3653</v>
      </c>
      <c r="J622" s="1" t="s">
        <v>3654</v>
      </c>
      <c r="K622" s="1" t="s">
        <v>72</v>
      </c>
      <c r="L622" s="1">
        <v>2762</v>
      </c>
      <c r="M622" s="1" t="s">
        <v>3655</v>
      </c>
      <c r="N622" s="1" t="s">
        <v>4232</v>
      </c>
      <c r="O622" s="1" t="s">
        <v>4237</v>
      </c>
      <c r="P622" s="1" t="s">
        <v>31</v>
      </c>
      <c r="Q622" s="1" t="s">
        <v>3657</v>
      </c>
    </row>
    <row r="623" spans="1:17" x14ac:dyDescent="0.25">
      <c r="A623" s="1" t="s">
        <v>17</v>
      </c>
      <c r="B623" s="1" t="s">
        <v>4238</v>
      </c>
      <c r="C623" s="1" t="s">
        <v>19</v>
      </c>
      <c r="D623" s="1" t="s">
        <v>4239</v>
      </c>
      <c r="E623" s="1" t="s">
        <v>21</v>
      </c>
      <c r="F623" s="1" t="s">
        <v>3786</v>
      </c>
      <c r="G623" s="1" t="s">
        <v>3787</v>
      </c>
      <c r="H623" s="1" t="s">
        <v>108</v>
      </c>
      <c r="I623" s="1" t="s">
        <v>4240</v>
      </c>
      <c r="J623" s="1" t="s">
        <v>4241</v>
      </c>
      <c r="K623" s="1" t="s">
        <v>27</v>
      </c>
      <c r="L623" s="1">
        <v>944</v>
      </c>
      <c r="M623" s="1" t="s">
        <v>4242</v>
      </c>
      <c r="N623" s="1" t="s">
        <v>4232</v>
      </c>
      <c r="O623" s="1" t="s">
        <v>4243</v>
      </c>
      <c r="P623" s="1" t="s">
        <v>31</v>
      </c>
      <c r="Q623" s="1" t="s">
        <v>4244</v>
      </c>
    </row>
    <row r="624" spans="1:17" x14ac:dyDescent="0.25">
      <c r="A624" s="1" t="s">
        <v>17</v>
      </c>
      <c r="B624" s="1" t="s">
        <v>4245</v>
      </c>
      <c r="C624" s="1" t="s">
        <v>19</v>
      </c>
      <c r="D624" s="1" t="s">
        <v>4246</v>
      </c>
      <c r="E624" s="1" t="s">
        <v>21</v>
      </c>
      <c r="F624" s="1" t="s">
        <v>3786</v>
      </c>
      <c r="G624" s="1" t="s">
        <v>3787</v>
      </c>
      <c r="H624" s="1" t="s">
        <v>146</v>
      </c>
      <c r="I624" s="1" t="s">
        <v>4247</v>
      </c>
      <c r="J624" s="1" t="s">
        <v>4248</v>
      </c>
      <c r="K624" s="1" t="s">
        <v>27</v>
      </c>
      <c r="L624" s="1">
        <v>570</v>
      </c>
      <c r="M624" s="1" t="s">
        <v>4242</v>
      </c>
      <c r="N624" s="1" t="s">
        <v>4232</v>
      </c>
      <c r="O624" s="1" t="s">
        <v>4249</v>
      </c>
      <c r="P624" s="1" t="s">
        <v>31</v>
      </c>
      <c r="Q624" s="1" t="s">
        <v>4250</v>
      </c>
    </row>
    <row r="625" spans="1:17" x14ac:dyDescent="0.25">
      <c r="A625" s="1" t="s">
        <v>17</v>
      </c>
      <c r="B625" s="1" t="s">
        <v>4251</v>
      </c>
      <c r="C625" s="1" t="s">
        <v>19</v>
      </c>
      <c r="D625" s="1" t="s">
        <v>4252</v>
      </c>
      <c r="E625" s="1" t="s">
        <v>21</v>
      </c>
      <c r="F625" s="1" t="s">
        <v>3786</v>
      </c>
      <c r="G625" s="1" t="s">
        <v>3787</v>
      </c>
      <c r="H625" s="1" t="s">
        <v>504</v>
      </c>
      <c r="I625" s="1" t="s">
        <v>3788</v>
      </c>
      <c r="J625" s="1" t="s">
        <v>3789</v>
      </c>
      <c r="K625" s="1" t="s">
        <v>72</v>
      </c>
      <c r="L625" s="1">
        <v>2232</v>
      </c>
      <c r="M625" s="1" t="s">
        <v>3523</v>
      </c>
      <c r="N625" s="1" t="s">
        <v>4253</v>
      </c>
      <c r="O625" s="1" t="s">
        <v>4254</v>
      </c>
      <c r="P625" s="1" t="s">
        <v>31</v>
      </c>
      <c r="Q625" s="1" t="s">
        <v>3791</v>
      </c>
    </row>
    <row r="626" spans="1:17" x14ac:dyDescent="0.25">
      <c r="A626" s="1" t="s">
        <v>17</v>
      </c>
      <c r="B626" s="1" t="s">
        <v>4255</v>
      </c>
      <c r="C626" s="1" t="s">
        <v>19</v>
      </c>
      <c r="D626" s="1" t="s">
        <v>4256</v>
      </c>
      <c r="E626" s="1" t="s">
        <v>21</v>
      </c>
      <c r="F626" s="1" t="s">
        <v>3547</v>
      </c>
      <c r="G626" s="1" t="s">
        <v>4257</v>
      </c>
      <c r="H626" s="1" t="s">
        <v>4258</v>
      </c>
      <c r="I626" s="1" t="s">
        <v>4259</v>
      </c>
      <c r="J626" s="1" t="s">
        <v>4260</v>
      </c>
      <c r="K626" s="1" t="s">
        <v>27</v>
      </c>
      <c r="L626" s="1">
        <v>865</v>
      </c>
      <c r="M626" s="1" t="s">
        <v>3829</v>
      </c>
      <c r="N626" s="1" t="s">
        <v>4253</v>
      </c>
      <c r="O626" s="1" t="s">
        <v>4261</v>
      </c>
      <c r="P626" s="1" t="s">
        <v>31</v>
      </c>
      <c r="Q626" s="1" t="s">
        <v>4262</v>
      </c>
    </row>
    <row r="627" spans="1:17" x14ac:dyDescent="0.25">
      <c r="A627" s="1" t="s">
        <v>17</v>
      </c>
      <c r="B627" s="1" t="s">
        <v>4263</v>
      </c>
      <c r="C627" s="1" t="s">
        <v>19</v>
      </c>
      <c r="D627" s="1" t="s">
        <v>4264</v>
      </c>
      <c r="E627" s="1" t="s">
        <v>21</v>
      </c>
      <c r="F627" s="1" t="s">
        <v>3547</v>
      </c>
      <c r="G627" s="1" t="s">
        <v>4257</v>
      </c>
      <c r="H627" s="1" t="s">
        <v>146</v>
      </c>
      <c r="I627" s="1" t="s">
        <v>4265</v>
      </c>
      <c r="J627" s="1" t="s">
        <v>4266</v>
      </c>
      <c r="K627" s="1" t="s">
        <v>27</v>
      </c>
      <c r="L627" s="1">
        <v>864</v>
      </c>
      <c r="M627" s="1" t="s">
        <v>4055</v>
      </c>
      <c r="N627" s="1" t="s">
        <v>4253</v>
      </c>
      <c r="O627" s="1" t="s">
        <v>4267</v>
      </c>
      <c r="P627" s="1" t="s">
        <v>31</v>
      </c>
      <c r="Q627" s="1" t="s">
        <v>4268</v>
      </c>
    </row>
    <row r="628" spans="1:17" x14ac:dyDescent="0.25">
      <c r="A628" s="1" t="s">
        <v>17</v>
      </c>
      <c r="B628" s="1" t="s">
        <v>4269</v>
      </c>
      <c r="C628" s="1" t="s">
        <v>19</v>
      </c>
      <c r="D628" s="1" t="s">
        <v>4270</v>
      </c>
      <c r="E628" s="1" t="s">
        <v>21</v>
      </c>
      <c r="F628" s="1" t="s">
        <v>4271</v>
      </c>
      <c r="G628" s="1" t="s">
        <v>4272</v>
      </c>
      <c r="H628" s="1" t="s">
        <v>48</v>
      </c>
      <c r="I628" s="1" t="s">
        <v>4273</v>
      </c>
      <c r="J628" s="1" t="s">
        <v>4274</v>
      </c>
      <c r="K628" s="1" t="s">
        <v>27</v>
      </c>
      <c r="L628" s="1">
        <v>845</v>
      </c>
      <c r="M628" s="1" t="s">
        <v>4139</v>
      </c>
      <c r="N628" s="1" t="s">
        <v>4253</v>
      </c>
      <c r="O628" s="1" t="s">
        <v>4275</v>
      </c>
      <c r="P628" s="1" t="s">
        <v>31</v>
      </c>
      <c r="Q628" s="1" t="s">
        <v>4276</v>
      </c>
    </row>
    <row r="629" spans="1:17" x14ac:dyDescent="0.25">
      <c r="A629" s="1" t="s">
        <v>17</v>
      </c>
      <c r="B629" s="1" t="s">
        <v>4277</v>
      </c>
      <c r="C629" s="1" t="s">
        <v>19</v>
      </c>
      <c r="D629" s="1" t="s">
        <v>4278</v>
      </c>
      <c r="E629" s="1" t="s">
        <v>21</v>
      </c>
      <c r="F629" s="1" t="s">
        <v>4271</v>
      </c>
      <c r="G629" s="1" t="s">
        <v>4272</v>
      </c>
      <c r="H629" s="1" t="s">
        <v>48</v>
      </c>
      <c r="I629" s="1" t="s">
        <v>4279</v>
      </c>
      <c r="J629" s="1" t="s">
        <v>4280</v>
      </c>
      <c r="K629" s="1" t="s">
        <v>27</v>
      </c>
      <c r="L629" s="1">
        <v>1045</v>
      </c>
      <c r="M629" s="1" t="s">
        <v>3829</v>
      </c>
      <c r="N629" s="1" t="s">
        <v>4253</v>
      </c>
      <c r="O629" s="1" t="s">
        <v>4281</v>
      </c>
      <c r="P629" s="1" t="s">
        <v>31</v>
      </c>
      <c r="Q629" s="1" t="s">
        <v>4282</v>
      </c>
    </row>
    <row r="630" spans="1:17" x14ac:dyDescent="0.25">
      <c r="A630" s="1" t="s">
        <v>17</v>
      </c>
      <c r="B630" s="1" t="s">
        <v>4283</v>
      </c>
      <c r="C630" s="1" t="s">
        <v>19</v>
      </c>
      <c r="D630" s="1" t="s">
        <v>4284</v>
      </c>
      <c r="E630" s="1" t="s">
        <v>21</v>
      </c>
      <c r="F630" s="1" t="s">
        <v>4285</v>
      </c>
      <c r="G630" s="1" t="s">
        <v>4286</v>
      </c>
      <c r="H630" s="1" t="s">
        <v>504</v>
      </c>
      <c r="I630" s="1" t="s">
        <v>4287</v>
      </c>
      <c r="J630" s="1" t="s">
        <v>4288</v>
      </c>
      <c r="K630" s="1" t="s">
        <v>27</v>
      </c>
      <c r="L630" s="1">
        <v>876</v>
      </c>
      <c r="M630" s="1" t="s">
        <v>4242</v>
      </c>
      <c r="N630" s="1" t="s">
        <v>4253</v>
      </c>
      <c r="O630" s="1" t="s">
        <v>4289</v>
      </c>
      <c r="P630" s="1" t="s">
        <v>31</v>
      </c>
      <c r="Q630" s="1" t="s">
        <v>4290</v>
      </c>
    </row>
    <row r="631" spans="1:17" x14ac:dyDescent="0.25">
      <c r="A631" s="1" t="s">
        <v>17</v>
      </c>
      <c r="B631" s="1" t="s">
        <v>4291</v>
      </c>
      <c r="C631" s="1" t="s">
        <v>19</v>
      </c>
      <c r="D631" s="1" t="s">
        <v>4292</v>
      </c>
      <c r="E631" s="1" t="s">
        <v>21</v>
      </c>
      <c r="F631" s="1" t="s">
        <v>4285</v>
      </c>
      <c r="G631" s="1" t="s">
        <v>4286</v>
      </c>
      <c r="H631" s="1" t="s">
        <v>228</v>
      </c>
      <c r="I631" s="1" t="s">
        <v>4293</v>
      </c>
      <c r="J631" s="1" t="s">
        <v>4294</v>
      </c>
      <c r="K631" s="1" t="s">
        <v>27</v>
      </c>
      <c r="L631" s="1">
        <v>684</v>
      </c>
      <c r="M631" s="1" t="s">
        <v>3894</v>
      </c>
      <c r="N631" s="1" t="s">
        <v>4253</v>
      </c>
      <c r="O631" s="1" t="s">
        <v>4295</v>
      </c>
      <c r="P631" s="1" t="s">
        <v>31</v>
      </c>
      <c r="Q631" s="1" t="s">
        <v>4296</v>
      </c>
    </row>
    <row r="632" spans="1:17" x14ac:dyDescent="0.25">
      <c r="A632" s="1" t="s">
        <v>17</v>
      </c>
      <c r="B632" s="1" t="s">
        <v>4297</v>
      </c>
      <c r="C632" s="1" t="s">
        <v>19</v>
      </c>
      <c r="D632" s="1" t="s">
        <v>4298</v>
      </c>
      <c r="E632" s="1" t="s">
        <v>21</v>
      </c>
      <c r="F632" s="1" t="s">
        <v>2567</v>
      </c>
      <c r="G632" s="1" t="s">
        <v>2568</v>
      </c>
      <c r="H632" s="1" t="s">
        <v>645</v>
      </c>
      <c r="I632" s="1" t="s">
        <v>4299</v>
      </c>
      <c r="J632" s="1" t="s">
        <v>4300</v>
      </c>
      <c r="K632" s="1" t="s">
        <v>27</v>
      </c>
      <c r="L632" s="1">
        <v>1023</v>
      </c>
      <c r="M632" s="1" t="s">
        <v>4242</v>
      </c>
      <c r="N632" s="1" t="s">
        <v>4301</v>
      </c>
      <c r="O632" s="1" t="s">
        <v>4302</v>
      </c>
      <c r="P632" s="1" t="s">
        <v>31</v>
      </c>
      <c r="Q632" s="1" t="s">
        <v>4303</v>
      </c>
    </row>
    <row r="633" spans="1:17" x14ac:dyDescent="0.25">
      <c r="A633" s="1" t="s">
        <v>17</v>
      </c>
      <c r="B633" s="1" t="s">
        <v>4304</v>
      </c>
      <c r="C633" s="1" t="s">
        <v>19</v>
      </c>
      <c r="D633" s="1" t="s">
        <v>4305</v>
      </c>
      <c r="E633" s="1" t="s">
        <v>21</v>
      </c>
      <c r="F633" s="1" t="s">
        <v>2868</v>
      </c>
      <c r="G633" s="1" t="s">
        <v>3779</v>
      </c>
      <c r="H633" s="1" t="s">
        <v>504</v>
      </c>
      <c r="I633" s="1" t="s">
        <v>3780</v>
      </c>
      <c r="J633" s="1" t="s">
        <v>3781</v>
      </c>
      <c r="K633" s="1" t="s">
        <v>72</v>
      </c>
      <c r="L633" s="1">
        <v>1949</v>
      </c>
      <c r="M633" s="1" t="s">
        <v>3393</v>
      </c>
      <c r="N633" s="1" t="s">
        <v>4301</v>
      </c>
      <c r="O633" s="1" t="s">
        <v>4306</v>
      </c>
      <c r="P633" s="1" t="s">
        <v>31</v>
      </c>
      <c r="Q633" s="1" t="s">
        <v>3783</v>
      </c>
    </row>
    <row r="634" spans="1:17" x14ac:dyDescent="0.25">
      <c r="A634" s="1" t="s">
        <v>17</v>
      </c>
      <c r="B634" s="1" t="s">
        <v>4307</v>
      </c>
      <c r="C634" s="1" t="s">
        <v>19</v>
      </c>
      <c r="D634" s="1" t="s">
        <v>4308</v>
      </c>
      <c r="E634" s="1" t="s">
        <v>21</v>
      </c>
      <c r="F634" s="1" t="s">
        <v>3164</v>
      </c>
      <c r="G634" s="1" t="s">
        <v>3165</v>
      </c>
      <c r="H634" s="1" t="s">
        <v>146</v>
      </c>
      <c r="I634" s="1" t="s">
        <v>4309</v>
      </c>
      <c r="J634" s="1" t="s">
        <v>4310</v>
      </c>
      <c r="K634" s="1" t="s">
        <v>27</v>
      </c>
      <c r="L634" s="1">
        <v>983</v>
      </c>
      <c r="M634" s="1" t="s">
        <v>4311</v>
      </c>
      <c r="N634" s="1" t="s">
        <v>4301</v>
      </c>
      <c r="O634" s="1" t="s">
        <v>4312</v>
      </c>
      <c r="P634" s="1" t="s">
        <v>31</v>
      </c>
      <c r="Q634" s="1" t="s">
        <v>4313</v>
      </c>
    </row>
    <row r="635" spans="1:17" x14ac:dyDescent="0.25">
      <c r="A635" s="1" t="s">
        <v>17</v>
      </c>
      <c r="B635" s="1" t="s">
        <v>4314</v>
      </c>
      <c r="C635" s="1" t="s">
        <v>19</v>
      </c>
      <c r="D635" s="1" t="s">
        <v>4315</v>
      </c>
      <c r="E635" s="1" t="s">
        <v>21</v>
      </c>
      <c r="F635" s="1" t="s">
        <v>3164</v>
      </c>
      <c r="G635" s="1" t="s">
        <v>3165</v>
      </c>
      <c r="H635" s="1" t="s">
        <v>48</v>
      </c>
      <c r="I635" s="1" t="s">
        <v>3166</v>
      </c>
      <c r="J635" s="1" t="s">
        <v>3167</v>
      </c>
      <c r="K635" s="1" t="s">
        <v>175</v>
      </c>
      <c r="L635" s="1">
        <v>7182</v>
      </c>
      <c r="M635" s="1" t="s">
        <v>3168</v>
      </c>
      <c r="N635" s="1" t="s">
        <v>4301</v>
      </c>
      <c r="O635" s="1" t="s">
        <v>4316</v>
      </c>
      <c r="P635" s="1" t="s">
        <v>31</v>
      </c>
      <c r="Q635" s="1" t="s">
        <v>3171</v>
      </c>
    </row>
    <row r="636" spans="1:17" x14ac:dyDescent="0.25">
      <c r="A636" s="1" t="s">
        <v>17</v>
      </c>
      <c r="B636" s="1" t="s">
        <v>4317</v>
      </c>
      <c r="C636" s="1" t="s">
        <v>19</v>
      </c>
      <c r="D636" s="1" t="s">
        <v>4318</v>
      </c>
      <c r="E636" s="1" t="s">
        <v>21</v>
      </c>
      <c r="F636" s="1" t="s">
        <v>3692</v>
      </c>
      <c r="G636" s="1" t="s">
        <v>3693</v>
      </c>
      <c r="H636" s="1" t="s">
        <v>108</v>
      </c>
      <c r="I636" s="1" t="s">
        <v>4130</v>
      </c>
      <c r="J636" s="1" t="s">
        <v>4131</v>
      </c>
      <c r="K636" s="1" t="s">
        <v>72</v>
      </c>
      <c r="L636" s="1">
        <v>1605</v>
      </c>
      <c r="M636" s="1" t="s">
        <v>4132</v>
      </c>
      <c r="N636" s="1" t="s">
        <v>4301</v>
      </c>
      <c r="O636" s="1" t="s">
        <v>4319</v>
      </c>
      <c r="P636" s="1" t="s">
        <v>31</v>
      </c>
      <c r="Q636" s="1" t="s">
        <v>4134</v>
      </c>
    </row>
    <row r="637" spans="1:17" x14ac:dyDescent="0.25">
      <c r="A637" s="1" t="s">
        <v>17</v>
      </c>
      <c r="B637" s="1" t="s">
        <v>4320</v>
      </c>
      <c r="C637" s="1" t="s">
        <v>19</v>
      </c>
      <c r="D637" s="1" t="s">
        <v>4321</v>
      </c>
      <c r="E637" s="1" t="s">
        <v>21</v>
      </c>
      <c r="F637" s="1" t="s">
        <v>2567</v>
      </c>
      <c r="G637" s="1" t="s">
        <v>2568</v>
      </c>
      <c r="H637" s="1" t="s">
        <v>645</v>
      </c>
      <c r="I637" s="1" t="s">
        <v>4322</v>
      </c>
      <c r="J637" s="1" t="s">
        <v>4323</v>
      </c>
      <c r="K637" s="1" t="s">
        <v>27</v>
      </c>
      <c r="L637" s="1">
        <v>1080</v>
      </c>
      <c r="M637" s="1" t="s">
        <v>4242</v>
      </c>
      <c r="N637" s="1" t="s">
        <v>4301</v>
      </c>
      <c r="O637" s="1" t="s">
        <v>4324</v>
      </c>
      <c r="P637" s="1" t="s">
        <v>31</v>
      </c>
      <c r="Q637" s="1" t="s">
        <v>4325</v>
      </c>
    </row>
    <row r="638" spans="1:17" x14ac:dyDescent="0.25">
      <c r="A638" s="1" t="s">
        <v>17</v>
      </c>
      <c r="B638" s="1" t="s">
        <v>4326</v>
      </c>
      <c r="C638" s="1" t="s">
        <v>19</v>
      </c>
      <c r="D638" s="1" t="s">
        <v>4327</v>
      </c>
      <c r="E638" s="1" t="s">
        <v>21</v>
      </c>
      <c r="F638" s="1" t="s">
        <v>4187</v>
      </c>
      <c r="G638" s="1" t="s">
        <v>4188</v>
      </c>
      <c r="H638" s="1" t="s">
        <v>37</v>
      </c>
      <c r="I638" s="1" t="s">
        <v>4328</v>
      </c>
      <c r="J638" s="1" t="s">
        <v>4329</v>
      </c>
      <c r="K638" s="1" t="s">
        <v>27</v>
      </c>
      <c r="L638" s="1">
        <v>979</v>
      </c>
      <c r="M638" s="1" t="s">
        <v>3934</v>
      </c>
      <c r="N638" s="1" t="s">
        <v>4301</v>
      </c>
      <c r="O638" s="1" t="s">
        <v>4330</v>
      </c>
      <c r="P638" s="1" t="s">
        <v>31</v>
      </c>
      <c r="Q638" s="1" t="s">
        <v>4331</v>
      </c>
    </row>
    <row r="639" spans="1:17" x14ac:dyDescent="0.25">
      <c r="A639" s="1" t="s">
        <v>17</v>
      </c>
      <c r="B639" s="1" t="s">
        <v>4332</v>
      </c>
      <c r="C639" s="1" t="s">
        <v>19</v>
      </c>
      <c r="D639" s="1" t="s">
        <v>4333</v>
      </c>
      <c r="E639" s="1" t="s">
        <v>21</v>
      </c>
      <c r="F639" s="1" t="s">
        <v>2290</v>
      </c>
      <c r="G639" s="1" t="s">
        <v>2291</v>
      </c>
      <c r="H639" s="1" t="s">
        <v>300</v>
      </c>
      <c r="I639" s="1" t="s">
        <v>2298</v>
      </c>
      <c r="J639" s="1" t="s">
        <v>2299</v>
      </c>
      <c r="K639" s="1" t="s">
        <v>61</v>
      </c>
      <c r="L639" s="1">
        <v>9914</v>
      </c>
      <c r="M639" s="1" t="s">
        <v>2300</v>
      </c>
      <c r="N639" s="1" t="s">
        <v>4334</v>
      </c>
      <c r="O639" s="1" t="s">
        <v>4335</v>
      </c>
      <c r="P639" s="1" t="s">
        <v>3052</v>
      </c>
      <c r="Q639" s="1" t="s">
        <v>2302</v>
      </c>
    </row>
    <row r="640" spans="1:17" x14ac:dyDescent="0.25">
      <c r="A640" s="1" t="s">
        <v>17</v>
      </c>
      <c r="B640" s="1" t="s">
        <v>4336</v>
      </c>
      <c r="C640" s="1" t="s">
        <v>19</v>
      </c>
      <c r="D640" s="1" t="s">
        <v>4337</v>
      </c>
      <c r="E640" s="1" t="s">
        <v>21</v>
      </c>
      <c r="F640" s="1" t="s">
        <v>745</v>
      </c>
      <c r="G640" s="1" t="s">
        <v>3826</v>
      </c>
      <c r="H640" s="1" t="s">
        <v>228</v>
      </c>
      <c r="I640" s="1" t="s">
        <v>4338</v>
      </c>
      <c r="J640" s="1" t="s">
        <v>4339</v>
      </c>
      <c r="K640" s="1" t="s">
        <v>27</v>
      </c>
      <c r="L640" s="1">
        <v>528</v>
      </c>
      <c r="M640" s="1" t="s">
        <v>4075</v>
      </c>
      <c r="N640" s="1" t="s">
        <v>4334</v>
      </c>
      <c r="O640" s="1" t="s">
        <v>4340</v>
      </c>
      <c r="P640" s="1" t="s">
        <v>3052</v>
      </c>
      <c r="Q640" s="1" t="s">
        <v>4341</v>
      </c>
    </row>
    <row r="641" spans="1:17" x14ac:dyDescent="0.25">
      <c r="A641" s="1" t="s">
        <v>17</v>
      </c>
      <c r="B641" s="1" t="s">
        <v>4342</v>
      </c>
      <c r="C641" s="1" t="s">
        <v>19</v>
      </c>
      <c r="D641" s="1" t="s">
        <v>4343</v>
      </c>
      <c r="E641" s="1" t="s">
        <v>21</v>
      </c>
      <c r="F641" s="1" t="s">
        <v>3001</v>
      </c>
      <c r="G641" s="1" t="s">
        <v>3002</v>
      </c>
      <c r="H641" s="1" t="s">
        <v>1329</v>
      </c>
      <c r="I641" s="1" t="s">
        <v>4344</v>
      </c>
      <c r="J641" s="1" t="s">
        <v>4345</v>
      </c>
      <c r="K641" s="1" t="s">
        <v>27</v>
      </c>
      <c r="L641" s="1">
        <v>533</v>
      </c>
      <c r="M641" s="1" t="s">
        <v>4346</v>
      </c>
      <c r="N641" s="1" t="s">
        <v>4334</v>
      </c>
      <c r="O641" s="1" t="s">
        <v>4347</v>
      </c>
      <c r="P641" s="1" t="s">
        <v>3052</v>
      </c>
      <c r="Q641" s="1" t="s">
        <v>4348</v>
      </c>
    </row>
    <row r="642" spans="1:17" x14ac:dyDescent="0.25">
      <c r="A642" s="1" t="s">
        <v>17</v>
      </c>
      <c r="B642" s="1" t="s">
        <v>4349</v>
      </c>
      <c r="C642" s="1" t="s">
        <v>19</v>
      </c>
      <c r="D642" s="1" t="s">
        <v>4350</v>
      </c>
      <c r="E642" s="1" t="s">
        <v>21</v>
      </c>
      <c r="F642" s="1" t="s">
        <v>2585</v>
      </c>
      <c r="G642" s="1" t="s">
        <v>2586</v>
      </c>
      <c r="H642" s="1" t="s">
        <v>98</v>
      </c>
      <c r="I642" s="1" t="s">
        <v>2607</v>
      </c>
      <c r="J642" s="1" t="s">
        <v>2608</v>
      </c>
      <c r="K642" s="1" t="s">
        <v>72</v>
      </c>
      <c r="L642" s="1">
        <v>3610</v>
      </c>
      <c r="M642" s="1" t="s">
        <v>2609</v>
      </c>
      <c r="N642" s="1" t="s">
        <v>4351</v>
      </c>
      <c r="O642" s="1" t="s">
        <v>4352</v>
      </c>
      <c r="P642" s="1" t="s">
        <v>31</v>
      </c>
      <c r="Q642" s="1" t="s">
        <v>2611</v>
      </c>
    </row>
    <row r="643" spans="1:17" x14ac:dyDescent="0.25">
      <c r="A643" s="1" t="s">
        <v>17</v>
      </c>
      <c r="B643" s="1" t="s">
        <v>4353</v>
      </c>
      <c r="C643" s="1" t="s">
        <v>19</v>
      </c>
      <c r="D643" s="1" t="s">
        <v>4354</v>
      </c>
      <c r="E643" s="1" t="s">
        <v>21</v>
      </c>
      <c r="F643" s="1" t="s">
        <v>745</v>
      </c>
      <c r="G643" s="1" t="s">
        <v>3826</v>
      </c>
      <c r="H643" s="1" t="s">
        <v>146</v>
      </c>
      <c r="I643" s="1" t="s">
        <v>3827</v>
      </c>
      <c r="J643" s="1" t="s">
        <v>3828</v>
      </c>
      <c r="K643" s="1" t="s">
        <v>72</v>
      </c>
      <c r="L643" s="1">
        <v>3343</v>
      </c>
      <c r="M643" s="1" t="s">
        <v>3829</v>
      </c>
      <c r="N643" s="1" t="s">
        <v>4351</v>
      </c>
      <c r="O643" s="1" t="s">
        <v>4355</v>
      </c>
      <c r="P643" s="1" t="s">
        <v>31</v>
      </c>
      <c r="Q643" s="1" t="s">
        <v>3831</v>
      </c>
    </row>
    <row r="644" spans="1:17" x14ac:dyDescent="0.25">
      <c r="A644" s="1" t="s">
        <v>17</v>
      </c>
      <c r="B644" s="1" t="s">
        <v>4356</v>
      </c>
      <c r="C644" s="1" t="s">
        <v>19</v>
      </c>
      <c r="D644" s="1" t="s">
        <v>4357</v>
      </c>
      <c r="E644" s="1" t="s">
        <v>21</v>
      </c>
      <c r="F644" s="1" t="s">
        <v>3001</v>
      </c>
      <c r="G644" s="1" t="s">
        <v>3002</v>
      </c>
      <c r="H644" s="1" t="s">
        <v>645</v>
      </c>
      <c r="I644" s="1" t="s">
        <v>3003</v>
      </c>
      <c r="J644" s="1" t="s">
        <v>3004</v>
      </c>
      <c r="K644" s="1" t="s">
        <v>175</v>
      </c>
      <c r="L644" s="1">
        <v>2154</v>
      </c>
      <c r="M644" s="1" t="s">
        <v>3005</v>
      </c>
      <c r="N644" s="1" t="s">
        <v>4351</v>
      </c>
      <c r="O644" s="1" t="s">
        <v>4358</v>
      </c>
      <c r="P644" s="1" t="s">
        <v>31</v>
      </c>
      <c r="Q644" s="1" t="s">
        <v>3007</v>
      </c>
    </row>
    <row r="645" spans="1:17" x14ac:dyDescent="0.25">
      <c r="A645" s="1" t="s">
        <v>17</v>
      </c>
      <c r="B645" s="1" t="s">
        <v>4359</v>
      </c>
      <c r="C645" s="1" t="s">
        <v>19</v>
      </c>
      <c r="D645" s="1" t="s">
        <v>4360</v>
      </c>
      <c r="E645" s="1" t="s">
        <v>21</v>
      </c>
      <c r="F645" s="1" t="s">
        <v>1159</v>
      </c>
      <c r="G645" s="1" t="s">
        <v>1160</v>
      </c>
      <c r="H645" s="1" t="s">
        <v>37</v>
      </c>
      <c r="I645" s="1" t="s">
        <v>1161</v>
      </c>
      <c r="J645" s="1" t="s">
        <v>1162</v>
      </c>
      <c r="K645" s="1" t="s">
        <v>61</v>
      </c>
      <c r="L645" s="1">
        <v>9205</v>
      </c>
      <c r="M645" s="1" t="s">
        <v>364</v>
      </c>
      <c r="N645" s="1" t="s">
        <v>4351</v>
      </c>
      <c r="O645" s="1" t="s">
        <v>4361</v>
      </c>
      <c r="P645" s="1" t="s">
        <v>31</v>
      </c>
      <c r="Q645" s="1" t="s">
        <v>1164</v>
      </c>
    </row>
    <row r="646" spans="1:17" x14ac:dyDescent="0.25">
      <c r="A646" s="1" t="s">
        <v>17</v>
      </c>
      <c r="B646" s="1" t="s">
        <v>4362</v>
      </c>
      <c r="C646" s="1" t="s">
        <v>19</v>
      </c>
      <c r="D646" s="1" t="s">
        <v>4363</v>
      </c>
      <c r="E646" s="1" t="s">
        <v>21</v>
      </c>
      <c r="F646" s="1" t="s">
        <v>2701</v>
      </c>
      <c r="G646" s="1" t="s">
        <v>2702</v>
      </c>
      <c r="H646" s="1" t="s">
        <v>504</v>
      </c>
      <c r="I646" s="1" t="s">
        <v>4364</v>
      </c>
      <c r="J646" s="1" t="s">
        <v>4365</v>
      </c>
      <c r="K646" s="1" t="s">
        <v>27</v>
      </c>
      <c r="L646" s="1">
        <v>820</v>
      </c>
      <c r="M646" s="1" t="s">
        <v>4009</v>
      </c>
      <c r="N646" s="1" t="s">
        <v>4366</v>
      </c>
      <c r="O646" s="1" t="s">
        <v>4367</v>
      </c>
      <c r="P646" s="1" t="s">
        <v>31</v>
      </c>
      <c r="Q646" s="1" t="s">
        <v>4368</v>
      </c>
    </row>
    <row r="647" spans="1:17" x14ac:dyDescent="0.25">
      <c r="A647" s="1" t="s">
        <v>17</v>
      </c>
      <c r="B647" s="1" t="s">
        <v>4369</v>
      </c>
      <c r="C647" s="1" t="s">
        <v>19</v>
      </c>
      <c r="D647" s="1" t="s">
        <v>4370</v>
      </c>
      <c r="E647" s="1" t="s">
        <v>21</v>
      </c>
      <c r="F647" s="1" t="s">
        <v>2701</v>
      </c>
      <c r="G647" s="1" t="s">
        <v>2702</v>
      </c>
      <c r="H647" s="1" t="s">
        <v>504</v>
      </c>
      <c r="I647" s="1" t="s">
        <v>4371</v>
      </c>
      <c r="J647" s="1" t="s">
        <v>4372</v>
      </c>
      <c r="K647" s="1" t="s">
        <v>27</v>
      </c>
      <c r="L647" s="1">
        <v>622</v>
      </c>
      <c r="M647" s="1" t="s">
        <v>3813</v>
      </c>
      <c r="N647" s="1" t="s">
        <v>4366</v>
      </c>
      <c r="O647" s="1" t="s">
        <v>4373</v>
      </c>
      <c r="P647" s="1" t="s">
        <v>31</v>
      </c>
      <c r="Q647" s="1" t="s">
        <v>4374</v>
      </c>
    </row>
    <row r="648" spans="1:17" x14ac:dyDescent="0.25">
      <c r="A648" s="1" t="s">
        <v>17</v>
      </c>
      <c r="B648" s="1" t="s">
        <v>4375</v>
      </c>
      <c r="C648" s="1" t="s">
        <v>19</v>
      </c>
      <c r="D648" s="1" t="s">
        <v>4376</v>
      </c>
      <c r="E648" s="1" t="s">
        <v>21</v>
      </c>
      <c r="F648" s="1" t="s">
        <v>2701</v>
      </c>
      <c r="G648" s="1" t="s">
        <v>2702</v>
      </c>
      <c r="H648" s="1" t="s">
        <v>98</v>
      </c>
      <c r="I648" s="1" t="s">
        <v>2703</v>
      </c>
      <c r="J648" s="1" t="s">
        <v>2704</v>
      </c>
      <c r="K648" s="1" t="s">
        <v>72</v>
      </c>
      <c r="L648" s="1">
        <v>2823</v>
      </c>
      <c r="M648" s="1" t="s">
        <v>2705</v>
      </c>
      <c r="N648" s="1" t="s">
        <v>4377</v>
      </c>
      <c r="O648" s="1" t="s">
        <v>4378</v>
      </c>
      <c r="P648" s="1" t="s">
        <v>31</v>
      </c>
      <c r="Q648" s="1" t="s">
        <v>2707</v>
      </c>
    </row>
    <row r="649" spans="1:17" x14ac:dyDescent="0.25">
      <c r="A649" s="1" t="s">
        <v>17</v>
      </c>
      <c r="B649" s="1" t="s">
        <v>4379</v>
      </c>
      <c r="C649" s="1" t="s">
        <v>19</v>
      </c>
      <c r="D649" s="1" t="s">
        <v>4380</v>
      </c>
      <c r="E649" s="1" t="s">
        <v>21</v>
      </c>
      <c r="F649" s="1" t="s">
        <v>4381</v>
      </c>
      <c r="G649" s="1" t="s">
        <v>4382</v>
      </c>
      <c r="H649" s="1" t="s">
        <v>239</v>
      </c>
      <c r="I649" s="1" t="s">
        <v>4383</v>
      </c>
      <c r="J649" s="1" t="s">
        <v>4384</v>
      </c>
      <c r="K649" s="1" t="s">
        <v>27</v>
      </c>
      <c r="L649" s="1">
        <v>1067</v>
      </c>
      <c r="M649" s="1" t="s">
        <v>3878</v>
      </c>
      <c r="N649" s="1" t="s">
        <v>4377</v>
      </c>
      <c r="O649" s="1" t="s">
        <v>4385</v>
      </c>
      <c r="P649" s="1" t="s">
        <v>31</v>
      </c>
      <c r="Q649" s="1" t="s">
        <v>4386</v>
      </c>
    </row>
    <row r="650" spans="1:17" x14ac:dyDescent="0.25">
      <c r="A650" s="1" t="s">
        <v>17</v>
      </c>
      <c r="B650" s="1" t="s">
        <v>4387</v>
      </c>
      <c r="C650" s="1" t="s">
        <v>19</v>
      </c>
      <c r="D650" s="1" t="s">
        <v>4388</v>
      </c>
      <c r="E650" s="1" t="s">
        <v>21</v>
      </c>
      <c r="F650" s="1" t="s">
        <v>2529</v>
      </c>
      <c r="G650" s="1" t="s">
        <v>2530</v>
      </c>
      <c r="H650" s="1" t="s">
        <v>48</v>
      </c>
      <c r="I650" s="1" t="s">
        <v>2531</v>
      </c>
      <c r="J650" s="1" t="s">
        <v>2532</v>
      </c>
      <c r="K650" s="1" t="s">
        <v>175</v>
      </c>
      <c r="L650" s="1">
        <v>4588</v>
      </c>
      <c r="M650" s="1" t="s">
        <v>2533</v>
      </c>
      <c r="N650" s="1" t="s">
        <v>4377</v>
      </c>
      <c r="O650" s="1" t="s">
        <v>4389</v>
      </c>
      <c r="P650" s="1" t="s">
        <v>31</v>
      </c>
      <c r="Q650" s="1" t="s">
        <v>2536</v>
      </c>
    </row>
    <row r="651" spans="1:17" x14ac:dyDescent="0.25">
      <c r="A651" s="1" t="s">
        <v>17</v>
      </c>
      <c r="B651" s="1" t="s">
        <v>4390</v>
      </c>
      <c r="C651" s="1" t="s">
        <v>19</v>
      </c>
      <c r="D651" s="1" t="s">
        <v>4391</v>
      </c>
      <c r="E651" s="1" t="s">
        <v>21</v>
      </c>
      <c r="F651" s="1" t="s">
        <v>4392</v>
      </c>
      <c r="G651" s="1" t="s">
        <v>4393</v>
      </c>
      <c r="H651" s="1" t="s">
        <v>48</v>
      </c>
      <c r="I651" s="1" t="s">
        <v>4394</v>
      </c>
      <c r="J651" s="1" t="s">
        <v>4395</v>
      </c>
      <c r="K651" s="1" t="s">
        <v>72</v>
      </c>
      <c r="L651" s="1">
        <v>2147</v>
      </c>
      <c r="M651" s="1" t="s">
        <v>4153</v>
      </c>
      <c r="N651" s="1" t="s">
        <v>4377</v>
      </c>
      <c r="O651" s="1" t="s">
        <v>4396</v>
      </c>
      <c r="P651" s="1" t="s">
        <v>31</v>
      </c>
      <c r="Q651" s="1" t="s">
        <v>4397</v>
      </c>
    </row>
    <row r="652" spans="1:17" x14ac:dyDescent="0.25">
      <c r="A652" s="1" t="s">
        <v>17</v>
      </c>
      <c r="B652" s="1" t="s">
        <v>4398</v>
      </c>
      <c r="C652" s="1" t="s">
        <v>19</v>
      </c>
      <c r="D652" s="1" t="s">
        <v>4399</v>
      </c>
      <c r="E652" s="1" t="s">
        <v>21</v>
      </c>
      <c r="F652" s="1" t="s">
        <v>4392</v>
      </c>
      <c r="G652" s="1" t="s">
        <v>4393</v>
      </c>
      <c r="H652" s="1" t="s">
        <v>504</v>
      </c>
      <c r="I652" s="1" t="s">
        <v>4400</v>
      </c>
      <c r="J652" s="1" t="s">
        <v>4401</v>
      </c>
      <c r="K652" s="1" t="s">
        <v>27</v>
      </c>
      <c r="L652" s="1">
        <v>799</v>
      </c>
      <c r="M652" s="1" t="s">
        <v>4402</v>
      </c>
      <c r="N652" s="1" t="s">
        <v>4377</v>
      </c>
      <c r="O652" s="1" t="s">
        <v>4403</v>
      </c>
      <c r="P652" s="1" t="s">
        <v>31</v>
      </c>
      <c r="Q652" s="1" t="s">
        <v>4404</v>
      </c>
    </row>
    <row r="653" spans="1:17" x14ac:dyDescent="0.25">
      <c r="A653" s="1" t="s">
        <v>0</v>
      </c>
      <c r="B653" s="1" t="s">
        <v>1</v>
      </c>
      <c r="C653" s="1" t="s">
        <v>2</v>
      </c>
      <c r="D653" s="1" t="s">
        <v>3</v>
      </c>
      <c r="E653" s="1" t="s">
        <v>4</v>
      </c>
      <c r="F653" s="1" t="s">
        <v>5</v>
      </c>
      <c r="G653" s="1" t="s">
        <v>6</v>
      </c>
      <c r="H653" s="1" t="s">
        <v>7</v>
      </c>
      <c r="I653" s="1" t="s">
        <v>8</v>
      </c>
      <c r="J653" s="1" t="s">
        <v>9</v>
      </c>
      <c r="K653" s="1" t="s">
        <v>10</v>
      </c>
      <c r="L653" s="1" t="s">
        <v>11</v>
      </c>
      <c r="M653" s="1" t="s">
        <v>12</v>
      </c>
      <c r="N653" s="1" t="s">
        <v>13</v>
      </c>
      <c r="O653" s="1" t="s">
        <v>14</v>
      </c>
      <c r="P653" s="1" t="s">
        <v>15</v>
      </c>
      <c r="Q653" s="1" t="s">
        <v>16</v>
      </c>
    </row>
    <row r="654" spans="1:17" x14ac:dyDescent="0.25">
      <c r="A654" s="1" t="s">
        <v>17</v>
      </c>
      <c r="B654" s="1" t="s">
        <v>4405</v>
      </c>
      <c r="C654" s="1" t="s">
        <v>19</v>
      </c>
      <c r="D654" s="1" t="s">
        <v>4406</v>
      </c>
      <c r="E654" s="1" t="s">
        <v>21</v>
      </c>
      <c r="F654" s="1" t="s">
        <v>1239</v>
      </c>
      <c r="G654" s="1" t="s">
        <v>1240</v>
      </c>
      <c r="H654" s="1" t="s">
        <v>504</v>
      </c>
      <c r="I654" s="1" t="s">
        <v>4407</v>
      </c>
      <c r="J654" s="1" t="s">
        <v>1943</v>
      </c>
      <c r="K654" s="1" t="s">
        <v>72</v>
      </c>
      <c r="L654" s="1">
        <v>2530</v>
      </c>
      <c r="M654" s="1" t="s">
        <v>3813</v>
      </c>
      <c r="N654" s="1" t="s">
        <v>4408</v>
      </c>
      <c r="O654" s="1" t="s">
        <v>4409</v>
      </c>
      <c r="P654" s="1" t="s">
        <v>31</v>
      </c>
      <c r="Q654" s="1" t="s">
        <v>4410</v>
      </c>
    </row>
    <row r="655" spans="1:17" x14ac:dyDescent="0.25">
      <c r="A655" s="1" t="s">
        <v>17</v>
      </c>
      <c r="B655" s="1" t="s">
        <v>4411</v>
      </c>
      <c r="C655" s="1" t="s">
        <v>19</v>
      </c>
      <c r="D655" s="1" t="s">
        <v>4412</v>
      </c>
      <c r="E655" s="1" t="s">
        <v>21</v>
      </c>
      <c r="F655" s="1" t="s">
        <v>4027</v>
      </c>
      <c r="G655" s="1" t="s">
        <v>4028</v>
      </c>
      <c r="H655" s="1" t="s">
        <v>4029</v>
      </c>
      <c r="I655" s="1" t="s">
        <v>4030</v>
      </c>
      <c r="J655" s="1" t="s">
        <v>4413</v>
      </c>
      <c r="K655" s="1" t="s">
        <v>72</v>
      </c>
      <c r="L655" s="1">
        <v>2312</v>
      </c>
      <c r="M655" s="1" t="s">
        <v>3956</v>
      </c>
      <c r="N655" s="1" t="s">
        <v>4408</v>
      </c>
      <c r="O655" s="1" t="s">
        <v>4414</v>
      </c>
      <c r="P655" s="1" t="s">
        <v>31</v>
      </c>
      <c r="Q655" s="1" t="s">
        <v>4033</v>
      </c>
    </row>
    <row r="656" spans="1:17" x14ac:dyDescent="0.25">
      <c r="A656" s="1" t="s">
        <v>17</v>
      </c>
      <c r="B656" s="1" t="s">
        <v>4415</v>
      </c>
      <c r="C656" s="1" t="s">
        <v>19</v>
      </c>
      <c r="D656" s="1" t="s">
        <v>4416</v>
      </c>
      <c r="E656" s="1" t="s">
        <v>21</v>
      </c>
      <c r="F656" s="1" t="s">
        <v>1239</v>
      </c>
      <c r="G656" s="1" t="s">
        <v>1240</v>
      </c>
      <c r="H656" s="1" t="s">
        <v>37</v>
      </c>
      <c r="I656" s="1" t="s">
        <v>1241</v>
      </c>
      <c r="J656" s="1" t="s">
        <v>1242</v>
      </c>
      <c r="K656" s="1" t="s">
        <v>175</v>
      </c>
      <c r="L656" s="1">
        <v>2600</v>
      </c>
      <c r="M656" s="1" t="s">
        <v>1119</v>
      </c>
      <c r="N656" s="1" t="s">
        <v>4408</v>
      </c>
      <c r="O656" s="1" t="s">
        <v>4417</v>
      </c>
      <c r="P656" s="1" t="s">
        <v>31</v>
      </c>
      <c r="Q656" s="1" t="s">
        <v>1244</v>
      </c>
    </row>
    <row r="657" spans="1:17" x14ac:dyDescent="0.25">
      <c r="A657" s="1" t="s">
        <v>17</v>
      </c>
      <c r="B657" s="1" t="s">
        <v>4418</v>
      </c>
      <c r="C657" s="1" t="s">
        <v>19</v>
      </c>
      <c r="D657" s="1" t="s">
        <v>4419</v>
      </c>
      <c r="E657" s="1" t="s">
        <v>21</v>
      </c>
      <c r="F657" s="1" t="s">
        <v>2670</v>
      </c>
      <c r="G657" s="1" t="s">
        <v>2766</v>
      </c>
      <c r="H657" s="1" t="s">
        <v>2767</v>
      </c>
      <c r="I657" s="1" t="s">
        <v>2768</v>
      </c>
      <c r="J657" s="1" t="s">
        <v>2769</v>
      </c>
      <c r="K657" s="1" t="s">
        <v>72</v>
      </c>
      <c r="L657" s="1">
        <v>3050</v>
      </c>
      <c r="M657" s="1" t="s">
        <v>2432</v>
      </c>
      <c r="N657" s="1" t="s">
        <v>4420</v>
      </c>
      <c r="O657" s="1" t="s">
        <v>4421</v>
      </c>
      <c r="P657" s="1" t="s">
        <v>31</v>
      </c>
      <c r="Q657" s="1" t="s">
        <v>2771</v>
      </c>
    </row>
    <row r="658" spans="1:17" x14ac:dyDescent="0.25">
      <c r="A658" s="1" t="s">
        <v>17</v>
      </c>
      <c r="B658" s="1" t="s">
        <v>4422</v>
      </c>
      <c r="C658" s="1" t="s">
        <v>19</v>
      </c>
      <c r="D658" s="1" t="s">
        <v>4423</v>
      </c>
      <c r="E658" s="1" t="s">
        <v>21</v>
      </c>
      <c r="F658" s="1" t="s">
        <v>1124</v>
      </c>
      <c r="G658" s="1" t="s">
        <v>1125</v>
      </c>
      <c r="H658" s="1" t="s">
        <v>108</v>
      </c>
      <c r="I658" s="1" t="s">
        <v>1126</v>
      </c>
      <c r="J658" s="1" t="s">
        <v>1127</v>
      </c>
      <c r="K658" s="1" t="s">
        <v>61</v>
      </c>
      <c r="L658" s="1">
        <v>9716</v>
      </c>
      <c r="M658" s="1" t="s">
        <v>580</v>
      </c>
      <c r="N658" s="1" t="s">
        <v>4420</v>
      </c>
      <c r="O658" s="1" t="s">
        <v>4424</v>
      </c>
      <c r="P658" s="1" t="s">
        <v>31</v>
      </c>
      <c r="Q658" s="1" t="s">
        <v>1129</v>
      </c>
    </row>
    <row r="659" spans="1:17" x14ac:dyDescent="0.25">
      <c r="A659" s="1" t="s">
        <v>17</v>
      </c>
      <c r="B659" s="1" t="s">
        <v>4425</v>
      </c>
      <c r="C659" s="1" t="s">
        <v>19</v>
      </c>
      <c r="D659" s="1" t="s">
        <v>4426</v>
      </c>
      <c r="E659" s="1" t="s">
        <v>21</v>
      </c>
      <c r="F659" s="1" t="s">
        <v>2670</v>
      </c>
      <c r="G659" s="1" t="s">
        <v>2766</v>
      </c>
      <c r="H659" s="1" t="s">
        <v>37</v>
      </c>
      <c r="I659" s="1" t="s">
        <v>4427</v>
      </c>
      <c r="J659" s="1" t="s">
        <v>4428</v>
      </c>
      <c r="K659" s="1" t="s">
        <v>175</v>
      </c>
      <c r="L659" s="1">
        <v>5279</v>
      </c>
      <c r="M659" s="1" t="s">
        <v>2929</v>
      </c>
      <c r="N659" s="1" t="s">
        <v>4420</v>
      </c>
      <c r="O659" s="1" t="s">
        <v>4429</v>
      </c>
      <c r="P659" s="1" t="s">
        <v>31</v>
      </c>
      <c r="Q659" s="1" t="s">
        <v>4430</v>
      </c>
    </row>
    <row r="660" spans="1:17" x14ac:dyDescent="0.25">
      <c r="A660" s="1" t="s">
        <v>17</v>
      </c>
      <c r="B660" s="1" t="s">
        <v>4431</v>
      </c>
      <c r="C660" s="1" t="s">
        <v>19</v>
      </c>
      <c r="D660" s="1" t="s">
        <v>4432</v>
      </c>
      <c r="E660" s="1" t="s">
        <v>21</v>
      </c>
      <c r="F660" s="1" t="s">
        <v>2375</v>
      </c>
      <c r="G660" s="1" t="s">
        <v>2376</v>
      </c>
      <c r="H660" s="1" t="s">
        <v>4258</v>
      </c>
      <c r="I660" s="1" t="s">
        <v>2377</v>
      </c>
      <c r="J660" s="1" t="s">
        <v>4433</v>
      </c>
      <c r="K660" s="1" t="s">
        <v>61</v>
      </c>
      <c r="L660" s="1">
        <v>7226</v>
      </c>
      <c r="M660" s="1" t="s">
        <v>2379</v>
      </c>
      <c r="N660" s="1" t="s">
        <v>4420</v>
      </c>
      <c r="O660" s="1" t="s">
        <v>4434</v>
      </c>
      <c r="P660" s="1" t="s">
        <v>31</v>
      </c>
      <c r="Q660" s="1" t="s">
        <v>2382</v>
      </c>
    </row>
    <row r="661" spans="1:17" x14ac:dyDescent="0.25">
      <c r="A661" s="1" t="s">
        <v>17</v>
      </c>
      <c r="B661" s="1" t="s">
        <v>4435</v>
      </c>
      <c r="C661" s="1" t="s">
        <v>19</v>
      </c>
      <c r="D661" s="1" t="s">
        <v>4436</v>
      </c>
      <c r="E661" s="1" t="s">
        <v>21</v>
      </c>
      <c r="F661" s="1" t="s">
        <v>4437</v>
      </c>
      <c r="G661" s="1" t="s">
        <v>4438</v>
      </c>
      <c r="H661" s="1" t="s">
        <v>37</v>
      </c>
      <c r="I661" s="1" t="s">
        <v>4439</v>
      </c>
      <c r="J661" s="1" t="s">
        <v>4440</v>
      </c>
      <c r="K661" s="1" t="s">
        <v>72</v>
      </c>
      <c r="L661" s="1">
        <v>1456</v>
      </c>
      <c r="M661" s="1" t="s">
        <v>4441</v>
      </c>
      <c r="N661" s="1" t="s">
        <v>4420</v>
      </c>
      <c r="O661" s="1" t="s">
        <v>4442</v>
      </c>
      <c r="P661" s="1" t="s">
        <v>31</v>
      </c>
      <c r="Q661" s="1" t="s">
        <v>4443</v>
      </c>
    </row>
    <row r="662" spans="1:17" x14ac:dyDescent="0.25">
      <c r="A662" s="1" t="s">
        <v>17</v>
      </c>
      <c r="B662" s="1" t="s">
        <v>4444</v>
      </c>
      <c r="C662" s="1" t="s">
        <v>19</v>
      </c>
      <c r="D662" s="1" t="s">
        <v>4445</v>
      </c>
      <c r="E662" s="1" t="s">
        <v>21</v>
      </c>
      <c r="F662" s="1" t="s">
        <v>4437</v>
      </c>
      <c r="G662" s="1" t="s">
        <v>4438</v>
      </c>
      <c r="H662" s="1" t="s">
        <v>504</v>
      </c>
      <c r="I662" s="1" t="s">
        <v>4446</v>
      </c>
      <c r="J662" s="1" t="s">
        <v>4447</v>
      </c>
      <c r="K662" s="1" t="s">
        <v>27</v>
      </c>
      <c r="L662" s="1">
        <v>1060</v>
      </c>
      <c r="M662" s="1" t="s">
        <v>4232</v>
      </c>
      <c r="N662" s="1" t="s">
        <v>4420</v>
      </c>
      <c r="O662" s="1" t="s">
        <v>4448</v>
      </c>
      <c r="P662" s="1" t="s">
        <v>31</v>
      </c>
      <c r="Q662" s="1" t="s">
        <v>4449</v>
      </c>
    </row>
    <row r="663" spans="1:17" x14ac:dyDescent="0.25">
      <c r="A663" s="1" t="s">
        <v>17</v>
      </c>
      <c r="B663" s="1" t="s">
        <v>4450</v>
      </c>
      <c r="C663" s="1" t="s">
        <v>19</v>
      </c>
      <c r="D663" s="1" t="s">
        <v>4451</v>
      </c>
      <c r="E663" s="1" t="s">
        <v>21</v>
      </c>
      <c r="F663" s="1" t="s">
        <v>4452</v>
      </c>
      <c r="G663" s="1" t="s">
        <v>4453</v>
      </c>
      <c r="H663" s="1" t="s">
        <v>48</v>
      </c>
      <c r="I663" s="1" t="s">
        <v>4454</v>
      </c>
      <c r="J663" s="1" t="s">
        <v>4455</v>
      </c>
      <c r="K663" s="1" t="s">
        <v>27</v>
      </c>
      <c r="L663" s="1">
        <v>308</v>
      </c>
      <c r="M663" s="1" t="s">
        <v>3829</v>
      </c>
      <c r="N663" s="1" t="s">
        <v>4456</v>
      </c>
      <c r="O663" s="1" t="s">
        <v>4457</v>
      </c>
      <c r="P663" s="1" t="s">
        <v>31</v>
      </c>
      <c r="Q663" s="1" t="s">
        <v>4458</v>
      </c>
    </row>
    <row r="664" spans="1:17" x14ac:dyDescent="0.25">
      <c r="A664" s="1" t="s">
        <v>17</v>
      </c>
      <c r="B664" s="1" t="s">
        <v>4459</v>
      </c>
      <c r="C664" s="1" t="s">
        <v>19</v>
      </c>
      <c r="D664" s="1" t="s">
        <v>4460</v>
      </c>
      <c r="E664" s="1" t="s">
        <v>21</v>
      </c>
      <c r="F664" s="1" t="s">
        <v>4452</v>
      </c>
      <c r="G664" s="1" t="s">
        <v>4453</v>
      </c>
      <c r="H664" s="1" t="s">
        <v>48</v>
      </c>
      <c r="I664" s="1" t="s">
        <v>4461</v>
      </c>
      <c r="J664" s="1" t="s">
        <v>4462</v>
      </c>
      <c r="K664" s="1" t="s">
        <v>27</v>
      </c>
      <c r="L664" s="1">
        <v>971</v>
      </c>
      <c r="M664" s="1" t="s">
        <v>3813</v>
      </c>
      <c r="N664" s="1" t="s">
        <v>4456</v>
      </c>
      <c r="O664" s="1" t="s">
        <v>4463</v>
      </c>
      <c r="P664" s="1" t="s">
        <v>31</v>
      </c>
      <c r="Q664" s="1" t="s">
        <v>4464</v>
      </c>
    </row>
    <row r="665" spans="1:17" x14ac:dyDescent="0.25">
      <c r="A665" s="1" t="s">
        <v>17</v>
      </c>
      <c r="B665" s="1" t="s">
        <v>4465</v>
      </c>
      <c r="C665" s="1" t="s">
        <v>19</v>
      </c>
      <c r="D665" s="1" t="s">
        <v>4466</v>
      </c>
      <c r="E665" s="1" t="s">
        <v>21</v>
      </c>
      <c r="F665" s="1" t="s">
        <v>4452</v>
      </c>
      <c r="G665" s="1" t="s">
        <v>4453</v>
      </c>
      <c r="H665" s="1" t="s">
        <v>119</v>
      </c>
      <c r="I665" s="1" t="s">
        <v>4467</v>
      </c>
      <c r="J665" s="1" t="s">
        <v>4468</v>
      </c>
      <c r="K665" s="1" t="s">
        <v>27</v>
      </c>
      <c r="L665" s="1">
        <v>491</v>
      </c>
      <c r="M665" s="1" t="s">
        <v>4469</v>
      </c>
      <c r="N665" s="1" t="s">
        <v>4456</v>
      </c>
      <c r="O665" s="1" t="s">
        <v>4470</v>
      </c>
      <c r="P665" s="1" t="s">
        <v>31</v>
      </c>
      <c r="Q665" s="1" t="s">
        <v>4471</v>
      </c>
    </row>
    <row r="666" spans="1:17" x14ac:dyDescent="0.25">
      <c r="A666" s="1" t="s">
        <v>17</v>
      </c>
      <c r="B666" s="1" t="s">
        <v>4472</v>
      </c>
      <c r="C666" s="1" t="s">
        <v>19</v>
      </c>
      <c r="D666" s="1" t="s">
        <v>4473</v>
      </c>
      <c r="E666" s="1" t="s">
        <v>21</v>
      </c>
      <c r="F666" s="1" t="s">
        <v>3001</v>
      </c>
      <c r="G666" s="1" t="s">
        <v>3002</v>
      </c>
      <c r="H666" s="1" t="s">
        <v>4474</v>
      </c>
      <c r="I666" s="1" t="s">
        <v>4475</v>
      </c>
      <c r="J666" s="1" t="s">
        <v>4476</v>
      </c>
      <c r="K666" s="1" t="s">
        <v>27</v>
      </c>
      <c r="L666" s="1">
        <v>692</v>
      </c>
      <c r="M666" s="1" t="s">
        <v>3956</v>
      </c>
      <c r="N666" s="1" t="s">
        <v>4456</v>
      </c>
      <c r="O666" s="1" t="s">
        <v>4477</v>
      </c>
      <c r="P666" s="1" t="s">
        <v>31</v>
      </c>
      <c r="Q666" s="1" t="s">
        <v>4478</v>
      </c>
    </row>
    <row r="667" spans="1:17" x14ac:dyDescent="0.25">
      <c r="A667" s="1" t="s">
        <v>17</v>
      </c>
      <c r="B667" s="1" t="s">
        <v>4479</v>
      </c>
      <c r="C667" s="1" t="s">
        <v>19</v>
      </c>
      <c r="D667" s="1" t="s">
        <v>4480</v>
      </c>
      <c r="E667" s="1" t="s">
        <v>21</v>
      </c>
      <c r="F667" s="1" t="s">
        <v>745</v>
      </c>
      <c r="G667" s="1" t="s">
        <v>3826</v>
      </c>
      <c r="H667" s="1" t="s">
        <v>228</v>
      </c>
      <c r="I667" s="1" t="s">
        <v>4481</v>
      </c>
      <c r="J667" s="1" t="s">
        <v>4482</v>
      </c>
      <c r="K667" s="1" t="s">
        <v>27</v>
      </c>
      <c r="L667" s="1">
        <v>810</v>
      </c>
      <c r="M667" s="1" t="s">
        <v>4075</v>
      </c>
      <c r="N667" s="1" t="s">
        <v>4456</v>
      </c>
      <c r="O667" s="1" t="s">
        <v>4483</v>
      </c>
      <c r="P667" s="1" t="s">
        <v>31</v>
      </c>
      <c r="Q667" s="1" t="s">
        <v>4484</v>
      </c>
    </row>
    <row r="668" spans="1:17" x14ac:dyDescent="0.25">
      <c r="A668" s="1" t="s">
        <v>17</v>
      </c>
      <c r="B668" s="1" t="s">
        <v>4485</v>
      </c>
      <c r="C668" s="1" t="s">
        <v>19</v>
      </c>
      <c r="D668" s="1" t="s">
        <v>4486</v>
      </c>
      <c r="E668" s="1" t="s">
        <v>21</v>
      </c>
      <c r="F668" s="1" t="s">
        <v>56</v>
      </c>
      <c r="G668" s="1" t="s">
        <v>2521</v>
      </c>
      <c r="H668" s="1" t="s">
        <v>979</v>
      </c>
      <c r="I668" s="1" t="s">
        <v>2522</v>
      </c>
      <c r="J668" s="1" t="s">
        <v>2523</v>
      </c>
      <c r="K668" s="1" t="s">
        <v>175</v>
      </c>
      <c r="L668" s="1">
        <v>4179</v>
      </c>
      <c r="M668" s="1" t="s">
        <v>2456</v>
      </c>
      <c r="N668" s="1" t="s">
        <v>4487</v>
      </c>
      <c r="O668" s="1" t="s">
        <v>4488</v>
      </c>
      <c r="P668" s="1" t="s">
        <v>31</v>
      </c>
      <c r="Q668" s="1" t="s">
        <v>2526</v>
      </c>
    </row>
    <row r="669" spans="1:17" x14ac:dyDescent="0.25">
      <c r="A669" s="1" t="s">
        <v>17</v>
      </c>
      <c r="B669" s="1" t="s">
        <v>4489</v>
      </c>
      <c r="C669" s="1" t="s">
        <v>19</v>
      </c>
      <c r="D669" s="1" t="s">
        <v>4490</v>
      </c>
      <c r="E669" s="1" t="s">
        <v>21</v>
      </c>
      <c r="F669" s="1" t="s">
        <v>3692</v>
      </c>
      <c r="G669" s="1" t="s">
        <v>3693</v>
      </c>
      <c r="H669" s="1" t="s">
        <v>37</v>
      </c>
      <c r="I669" s="1" t="s">
        <v>4491</v>
      </c>
      <c r="J669" s="1" t="s">
        <v>4492</v>
      </c>
      <c r="K669" s="1" t="s">
        <v>27</v>
      </c>
      <c r="L669" s="1">
        <v>904</v>
      </c>
      <c r="M669" s="1" t="s">
        <v>4014</v>
      </c>
      <c r="N669" s="1" t="s">
        <v>4487</v>
      </c>
      <c r="O669" s="1" t="s">
        <v>4493</v>
      </c>
      <c r="P669" s="1" t="s">
        <v>31</v>
      </c>
      <c r="Q669" s="1" t="s">
        <v>4494</v>
      </c>
    </row>
    <row r="670" spans="1:17" x14ac:dyDescent="0.25">
      <c r="A670" s="1" t="s">
        <v>17</v>
      </c>
      <c r="B670" s="1" t="s">
        <v>4495</v>
      </c>
      <c r="C670" s="1" t="s">
        <v>19</v>
      </c>
      <c r="D670" s="1" t="s">
        <v>4496</v>
      </c>
      <c r="E670" s="1" t="s">
        <v>21</v>
      </c>
      <c r="F670" s="1" t="s">
        <v>3692</v>
      </c>
      <c r="G670" s="1" t="s">
        <v>3693</v>
      </c>
      <c r="H670" s="1" t="s">
        <v>108</v>
      </c>
      <c r="I670" s="1" t="s">
        <v>4130</v>
      </c>
      <c r="J670" s="1" t="s">
        <v>4131</v>
      </c>
      <c r="K670" s="1" t="s">
        <v>175</v>
      </c>
      <c r="L670" s="1">
        <v>2168</v>
      </c>
      <c r="M670" s="1" t="s">
        <v>4132</v>
      </c>
      <c r="N670" s="1" t="s">
        <v>4487</v>
      </c>
      <c r="O670" s="1" t="s">
        <v>4497</v>
      </c>
      <c r="P670" s="1" t="s">
        <v>31</v>
      </c>
      <c r="Q670" s="1" t="s">
        <v>4134</v>
      </c>
    </row>
    <row r="671" spans="1:17" x14ac:dyDescent="0.25">
      <c r="A671" s="1" t="s">
        <v>17</v>
      </c>
      <c r="B671" s="1" t="s">
        <v>4498</v>
      </c>
      <c r="C671" s="1" t="s">
        <v>19</v>
      </c>
      <c r="D671" s="1" t="s">
        <v>4499</v>
      </c>
      <c r="E671" s="1" t="s">
        <v>21</v>
      </c>
      <c r="F671" s="1" t="s">
        <v>2529</v>
      </c>
      <c r="G671" s="1" t="s">
        <v>2530</v>
      </c>
      <c r="H671" s="1" t="s">
        <v>48</v>
      </c>
      <c r="I671" s="1" t="s">
        <v>2531</v>
      </c>
      <c r="J671" s="1" t="s">
        <v>2532</v>
      </c>
      <c r="K671" s="1" t="s">
        <v>61</v>
      </c>
      <c r="L671" s="1">
        <v>5217</v>
      </c>
      <c r="M671" s="1" t="s">
        <v>2533</v>
      </c>
      <c r="N671" s="1" t="s">
        <v>4500</v>
      </c>
      <c r="O671" s="1" t="s">
        <v>4501</v>
      </c>
      <c r="P671" s="1" t="s">
        <v>31</v>
      </c>
      <c r="Q671" s="1" t="s">
        <v>2536</v>
      </c>
    </row>
    <row r="672" spans="1:17" x14ac:dyDescent="0.25">
      <c r="A672" s="1" t="s">
        <v>17</v>
      </c>
      <c r="B672" s="1" t="s">
        <v>4502</v>
      </c>
      <c r="C672" s="1" t="s">
        <v>19</v>
      </c>
      <c r="D672" s="1" t="s">
        <v>4503</v>
      </c>
      <c r="E672" s="1" t="s">
        <v>21</v>
      </c>
      <c r="F672" s="1" t="s">
        <v>2737</v>
      </c>
      <c r="G672" s="1" t="s">
        <v>2738</v>
      </c>
      <c r="H672" s="1" t="s">
        <v>48</v>
      </c>
      <c r="I672" s="1" t="s">
        <v>4504</v>
      </c>
      <c r="J672" s="1" t="s">
        <v>1943</v>
      </c>
      <c r="K672" s="1" t="s">
        <v>27</v>
      </c>
      <c r="L672" s="1">
        <v>839</v>
      </c>
      <c r="M672" s="1" t="s">
        <v>4091</v>
      </c>
      <c r="N672" s="1" t="s">
        <v>4500</v>
      </c>
      <c r="O672" s="1" t="s">
        <v>4505</v>
      </c>
      <c r="P672" s="1" t="s">
        <v>31</v>
      </c>
      <c r="Q672" s="1" t="s">
        <v>4506</v>
      </c>
    </row>
    <row r="673" spans="1:17" x14ac:dyDescent="0.25">
      <c r="A673" s="1" t="s">
        <v>17</v>
      </c>
      <c r="B673" s="1" t="s">
        <v>4507</v>
      </c>
      <c r="C673" s="1" t="s">
        <v>19</v>
      </c>
      <c r="D673" s="1" t="s">
        <v>4508</v>
      </c>
      <c r="E673" s="1" t="s">
        <v>21</v>
      </c>
      <c r="F673" s="1" t="s">
        <v>2737</v>
      </c>
      <c r="G673" s="1" t="s">
        <v>2738</v>
      </c>
      <c r="H673" s="1" t="s">
        <v>228</v>
      </c>
      <c r="I673" s="1" t="s">
        <v>2739</v>
      </c>
      <c r="J673" s="1" t="s">
        <v>2740</v>
      </c>
      <c r="K673" s="1" t="s">
        <v>175</v>
      </c>
      <c r="L673" s="1">
        <v>7488</v>
      </c>
      <c r="M673" s="1" t="s">
        <v>2489</v>
      </c>
      <c r="N673" s="1" t="s">
        <v>4509</v>
      </c>
      <c r="O673" s="1" t="s">
        <v>4510</v>
      </c>
      <c r="P673" s="1" t="s">
        <v>31</v>
      </c>
      <c r="Q673" s="1" t="s">
        <v>2742</v>
      </c>
    </row>
    <row r="674" spans="1:17" x14ac:dyDescent="0.25">
      <c r="A674" s="1" t="s">
        <v>17</v>
      </c>
      <c r="B674" s="1" t="s">
        <v>4511</v>
      </c>
      <c r="C674" s="1" t="s">
        <v>19</v>
      </c>
      <c r="D674" s="1" t="s">
        <v>4512</v>
      </c>
      <c r="E674" s="1" t="s">
        <v>21</v>
      </c>
      <c r="F674" s="1" t="s">
        <v>4513</v>
      </c>
      <c r="G674" s="1" t="s">
        <v>4514</v>
      </c>
      <c r="H674" s="1" t="s">
        <v>265</v>
      </c>
      <c r="I674" s="1" t="s">
        <v>4515</v>
      </c>
      <c r="J674" s="1" t="s">
        <v>1943</v>
      </c>
      <c r="K674" s="1" t="s">
        <v>175</v>
      </c>
      <c r="L674" s="1">
        <v>5249</v>
      </c>
      <c r="M674" s="1" t="s">
        <v>1830</v>
      </c>
      <c r="N674" s="1" t="s">
        <v>4509</v>
      </c>
      <c r="O674" s="1" t="s">
        <v>4516</v>
      </c>
      <c r="P674" s="1" t="s">
        <v>31</v>
      </c>
      <c r="Q674" s="1" t="s">
        <v>4517</v>
      </c>
    </row>
    <row r="675" spans="1:17" x14ac:dyDescent="0.25">
      <c r="A675" s="1" t="s">
        <v>17</v>
      </c>
      <c r="B675" s="1" t="s">
        <v>4518</v>
      </c>
      <c r="C675" s="1" t="s">
        <v>19</v>
      </c>
      <c r="D675" s="1" t="s">
        <v>4519</v>
      </c>
      <c r="E675" s="1" t="s">
        <v>21</v>
      </c>
      <c r="F675" s="1" t="s">
        <v>3213</v>
      </c>
      <c r="G675" s="1" t="s">
        <v>3214</v>
      </c>
      <c r="H675" s="1" t="s">
        <v>108</v>
      </c>
      <c r="I675" s="1" t="s">
        <v>3215</v>
      </c>
      <c r="J675" s="1" t="s">
        <v>3216</v>
      </c>
      <c r="K675" s="1" t="s">
        <v>72</v>
      </c>
      <c r="L675" s="1">
        <v>2344</v>
      </c>
      <c r="M675" s="1" t="s">
        <v>3217</v>
      </c>
      <c r="N675" s="1" t="s">
        <v>4509</v>
      </c>
      <c r="O675" s="1" t="s">
        <v>4520</v>
      </c>
      <c r="P675" s="1" t="s">
        <v>31</v>
      </c>
      <c r="Q675" s="1" t="s">
        <v>3220</v>
      </c>
    </row>
    <row r="676" spans="1:17" x14ac:dyDescent="0.25">
      <c r="A676" s="1" t="s">
        <v>17</v>
      </c>
      <c r="B676" s="1" t="s">
        <v>4521</v>
      </c>
      <c r="C676" s="1" t="s">
        <v>19</v>
      </c>
      <c r="D676" s="1" t="s">
        <v>4522</v>
      </c>
      <c r="E676" s="1" t="s">
        <v>21</v>
      </c>
      <c r="F676" s="1" t="s">
        <v>3547</v>
      </c>
      <c r="G676" s="1" t="s">
        <v>3548</v>
      </c>
      <c r="H676" s="1" t="s">
        <v>504</v>
      </c>
      <c r="I676" s="1" t="s">
        <v>4523</v>
      </c>
      <c r="J676" s="1" t="s">
        <v>4524</v>
      </c>
      <c r="K676" s="1" t="s">
        <v>27</v>
      </c>
      <c r="L676" s="1">
        <v>932</v>
      </c>
      <c r="M676" s="1" t="s">
        <v>3993</v>
      </c>
      <c r="N676" s="1" t="s">
        <v>4509</v>
      </c>
      <c r="O676" s="1" t="s">
        <v>4525</v>
      </c>
      <c r="P676" s="1" t="s">
        <v>31</v>
      </c>
      <c r="Q676" s="1" t="s">
        <v>4526</v>
      </c>
    </row>
    <row r="677" spans="1:17" x14ac:dyDescent="0.25">
      <c r="A677" s="1" t="s">
        <v>17</v>
      </c>
      <c r="B677" s="1" t="s">
        <v>4527</v>
      </c>
      <c r="C677" s="1" t="s">
        <v>19</v>
      </c>
      <c r="D677" s="1" t="s">
        <v>4528</v>
      </c>
      <c r="E677" s="1" t="s">
        <v>21</v>
      </c>
      <c r="F677" s="1" t="s">
        <v>3547</v>
      </c>
      <c r="G677" s="1" t="s">
        <v>3548</v>
      </c>
      <c r="H677" s="1" t="s">
        <v>921</v>
      </c>
      <c r="I677" s="1" t="s">
        <v>3549</v>
      </c>
      <c r="J677" s="1" t="s">
        <v>3550</v>
      </c>
      <c r="K677" s="1" t="s">
        <v>72</v>
      </c>
      <c r="L677" s="1">
        <v>3544</v>
      </c>
      <c r="M677" s="1" t="s">
        <v>3551</v>
      </c>
      <c r="N677" s="1" t="s">
        <v>4509</v>
      </c>
      <c r="O677" s="1" t="s">
        <v>4529</v>
      </c>
      <c r="P677" s="1" t="s">
        <v>31</v>
      </c>
      <c r="Q677" s="1" t="s">
        <v>3553</v>
      </c>
    </row>
    <row r="678" spans="1:17" x14ac:dyDescent="0.25">
      <c r="A678" s="1" t="s">
        <v>17</v>
      </c>
      <c r="B678" s="1" t="s">
        <v>4530</v>
      </c>
      <c r="C678" s="1" t="s">
        <v>19</v>
      </c>
      <c r="D678" s="1" t="s">
        <v>4531</v>
      </c>
      <c r="E678" s="1" t="s">
        <v>21</v>
      </c>
      <c r="F678" s="1" t="s">
        <v>2745</v>
      </c>
      <c r="G678" s="1" t="s">
        <v>2746</v>
      </c>
      <c r="H678" s="1" t="s">
        <v>108</v>
      </c>
      <c r="I678" s="1" t="s">
        <v>2747</v>
      </c>
      <c r="J678" s="1" t="s">
        <v>2748</v>
      </c>
      <c r="K678" s="1" t="s">
        <v>175</v>
      </c>
      <c r="L678" s="1">
        <v>4873</v>
      </c>
      <c r="M678" s="1" t="s">
        <v>2553</v>
      </c>
      <c r="N678" s="1" t="s">
        <v>4532</v>
      </c>
      <c r="O678" s="1" t="s">
        <v>4533</v>
      </c>
      <c r="P678" s="1" t="s">
        <v>31</v>
      </c>
      <c r="Q678" s="1" t="s">
        <v>2750</v>
      </c>
    </row>
    <row r="679" spans="1:17" x14ac:dyDescent="0.25">
      <c r="A679" s="1" t="s">
        <v>17</v>
      </c>
      <c r="B679" s="1" t="s">
        <v>4534</v>
      </c>
      <c r="C679" s="1" t="s">
        <v>19</v>
      </c>
      <c r="D679" s="1" t="s">
        <v>4535</v>
      </c>
      <c r="E679" s="1" t="s">
        <v>21</v>
      </c>
      <c r="F679" s="1" t="s">
        <v>4437</v>
      </c>
      <c r="G679" s="1" t="s">
        <v>4438</v>
      </c>
      <c r="H679" s="1" t="s">
        <v>48</v>
      </c>
      <c r="I679" s="1" t="s">
        <v>4536</v>
      </c>
      <c r="J679" s="1" t="s">
        <v>4537</v>
      </c>
      <c r="K679" s="1" t="s">
        <v>27</v>
      </c>
      <c r="L679" s="1">
        <v>1188</v>
      </c>
      <c r="M679" s="1" t="s">
        <v>4091</v>
      </c>
      <c r="N679" s="1" t="s">
        <v>4532</v>
      </c>
      <c r="O679" s="1" t="s">
        <v>4538</v>
      </c>
      <c r="P679" s="1" t="s">
        <v>31</v>
      </c>
      <c r="Q679" s="1" t="s">
        <v>4539</v>
      </c>
    </row>
    <row r="680" spans="1:17" x14ac:dyDescent="0.25">
      <c r="A680" s="1" t="s">
        <v>17</v>
      </c>
      <c r="B680" s="1" t="s">
        <v>4540</v>
      </c>
      <c r="C680" s="1" t="s">
        <v>19</v>
      </c>
      <c r="D680" s="1" t="s">
        <v>4541</v>
      </c>
      <c r="E680" s="1" t="s">
        <v>21</v>
      </c>
      <c r="F680" s="1" t="s">
        <v>1441</v>
      </c>
      <c r="G680" s="1" t="s">
        <v>1442</v>
      </c>
      <c r="H680" s="1" t="s">
        <v>645</v>
      </c>
      <c r="I680" s="1" t="s">
        <v>1443</v>
      </c>
      <c r="J680" s="1" t="s">
        <v>1444</v>
      </c>
      <c r="K680" s="1" t="s">
        <v>175</v>
      </c>
      <c r="L680" s="1">
        <v>4928</v>
      </c>
      <c r="M680" s="1" t="s">
        <v>515</v>
      </c>
      <c r="N680" s="1" t="s">
        <v>4532</v>
      </c>
      <c r="O680" s="1" t="s">
        <v>4542</v>
      </c>
      <c r="P680" s="1" t="s">
        <v>31</v>
      </c>
      <c r="Q680" s="1" t="s">
        <v>1446</v>
      </c>
    </row>
    <row r="681" spans="1:17" x14ac:dyDescent="0.25">
      <c r="A681" s="1" t="s">
        <v>17</v>
      </c>
      <c r="B681" s="1" t="s">
        <v>4543</v>
      </c>
      <c r="C681" s="1" t="s">
        <v>19</v>
      </c>
      <c r="D681" s="1" t="s">
        <v>4544</v>
      </c>
      <c r="E681" s="1" t="s">
        <v>21</v>
      </c>
      <c r="F681" s="1" t="s">
        <v>3841</v>
      </c>
      <c r="G681" s="1" t="s">
        <v>3842</v>
      </c>
      <c r="H681" s="1" t="s">
        <v>48</v>
      </c>
      <c r="I681" s="1" t="s">
        <v>4545</v>
      </c>
      <c r="J681" s="1" t="s">
        <v>4546</v>
      </c>
      <c r="K681" s="1" t="s">
        <v>27</v>
      </c>
      <c r="L681" s="1">
        <v>797</v>
      </c>
      <c r="M681" s="1" t="s">
        <v>4301</v>
      </c>
      <c r="N681" s="1" t="s">
        <v>4532</v>
      </c>
      <c r="O681" s="1" t="s">
        <v>4547</v>
      </c>
      <c r="P681" s="1" t="s">
        <v>31</v>
      </c>
      <c r="Q681" s="1" t="s">
        <v>4548</v>
      </c>
    </row>
    <row r="682" spans="1:17" x14ac:dyDescent="0.25">
      <c r="A682" s="1" t="s">
        <v>17</v>
      </c>
      <c r="B682" s="1" t="s">
        <v>4549</v>
      </c>
      <c r="C682" s="1" t="s">
        <v>19</v>
      </c>
      <c r="D682" s="1" t="s">
        <v>4550</v>
      </c>
      <c r="E682" s="1" t="s">
        <v>21</v>
      </c>
      <c r="F682" s="1" t="s">
        <v>1705</v>
      </c>
      <c r="G682" s="1" t="s">
        <v>1706</v>
      </c>
      <c r="H682" s="1" t="s">
        <v>2179</v>
      </c>
      <c r="I682" s="1" t="s">
        <v>4551</v>
      </c>
      <c r="J682" s="1" t="s">
        <v>4552</v>
      </c>
      <c r="K682" s="1" t="s">
        <v>27</v>
      </c>
      <c r="L682" s="1">
        <v>833</v>
      </c>
      <c r="M682" s="1" t="s">
        <v>3972</v>
      </c>
      <c r="N682" s="1" t="s">
        <v>4553</v>
      </c>
      <c r="O682" s="1" t="s">
        <v>4554</v>
      </c>
      <c r="P682" s="1" t="s">
        <v>31</v>
      </c>
      <c r="Q682" s="1" t="s">
        <v>4555</v>
      </c>
    </row>
    <row r="683" spans="1:17" x14ac:dyDescent="0.25">
      <c r="A683" s="1" t="s">
        <v>17</v>
      </c>
      <c r="B683" s="1" t="s">
        <v>4556</v>
      </c>
      <c r="C683" s="1" t="s">
        <v>19</v>
      </c>
      <c r="D683" s="1" t="s">
        <v>4557</v>
      </c>
      <c r="E683" s="1" t="s">
        <v>21</v>
      </c>
      <c r="F683" s="1" t="s">
        <v>3535</v>
      </c>
      <c r="G683" s="1" t="s">
        <v>3536</v>
      </c>
      <c r="H683" s="1" t="s">
        <v>146</v>
      </c>
      <c r="I683" s="1" t="s">
        <v>4558</v>
      </c>
      <c r="J683" s="1" t="s">
        <v>4559</v>
      </c>
      <c r="K683" s="1" t="s">
        <v>27</v>
      </c>
      <c r="L683" s="1">
        <v>1039</v>
      </c>
      <c r="M683" s="1" t="s">
        <v>4213</v>
      </c>
      <c r="N683" s="1" t="s">
        <v>4553</v>
      </c>
      <c r="O683" s="1" t="s">
        <v>4560</v>
      </c>
      <c r="P683" s="1" t="s">
        <v>31</v>
      </c>
      <c r="Q683" s="1" t="s">
        <v>4561</v>
      </c>
    </row>
    <row r="684" spans="1:17" x14ac:dyDescent="0.25">
      <c r="A684" s="1" t="s">
        <v>17</v>
      </c>
      <c r="B684" s="1" t="s">
        <v>4562</v>
      </c>
      <c r="C684" s="1" t="s">
        <v>19</v>
      </c>
      <c r="D684" s="1" t="s">
        <v>4563</v>
      </c>
      <c r="E684" s="1" t="s">
        <v>21</v>
      </c>
      <c r="F684" s="1" t="s">
        <v>3535</v>
      </c>
      <c r="G684" s="1" t="s">
        <v>3536</v>
      </c>
      <c r="H684" s="1" t="s">
        <v>37</v>
      </c>
      <c r="I684" s="1" t="s">
        <v>4564</v>
      </c>
      <c r="J684" s="1" t="s">
        <v>4565</v>
      </c>
      <c r="K684" s="1" t="s">
        <v>27</v>
      </c>
      <c r="L684" s="1">
        <v>1059</v>
      </c>
      <c r="M684" s="1" t="s">
        <v>4566</v>
      </c>
      <c r="N684" s="1" t="s">
        <v>4553</v>
      </c>
      <c r="O684" s="1" t="s">
        <v>4567</v>
      </c>
      <c r="P684" s="1" t="s">
        <v>31</v>
      </c>
      <c r="Q684" s="1" t="s">
        <v>4568</v>
      </c>
    </row>
    <row r="685" spans="1:17" x14ac:dyDescent="0.25">
      <c r="A685" s="1" t="s">
        <v>17</v>
      </c>
      <c r="B685" s="1" t="s">
        <v>4569</v>
      </c>
      <c r="C685" s="1" t="s">
        <v>19</v>
      </c>
      <c r="D685" s="1" t="s">
        <v>4570</v>
      </c>
      <c r="E685" s="1" t="s">
        <v>21</v>
      </c>
      <c r="F685" s="1" t="s">
        <v>3841</v>
      </c>
      <c r="G685" s="1" t="s">
        <v>3842</v>
      </c>
      <c r="H685" s="1" t="s">
        <v>108</v>
      </c>
      <c r="I685" s="1" t="s">
        <v>4571</v>
      </c>
      <c r="J685" s="1" t="s">
        <v>4572</v>
      </c>
      <c r="K685" s="1" t="s">
        <v>72</v>
      </c>
      <c r="L685" s="1">
        <v>3481</v>
      </c>
      <c r="M685" s="1" t="s">
        <v>3821</v>
      </c>
      <c r="N685" s="1" t="s">
        <v>4573</v>
      </c>
      <c r="O685" s="1" t="s">
        <v>4574</v>
      </c>
      <c r="P685" s="1" t="s">
        <v>31</v>
      </c>
      <c r="Q685" s="1" t="s">
        <v>4575</v>
      </c>
    </row>
    <row r="686" spans="1:17" x14ac:dyDescent="0.25">
      <c r="A686" s="1" t="s">
        <v>17</v>
      </c>
      <c r="B686" s="1" t="s">
        <v>4576</v>
      </c>
      <c r="C686" s="1" t="s">
        <v>19</v>
      </c>
      <c r="D686" s="1" t="s">
        <v>4577</v>
      </c>
      <c r="E686" s="1" t="s">
        <v>21</v>
      </c>
      <c r="F686" s="1" t="s">
        <v>3841</v>
      </c>
      <c r="G686" s="1" t="s">
        <v>3842</v>
      </c>
      <c r="H686" s="1" t="s">
        <v>352</v>
      </c>
      <c r="I686" s="1" t="s">
        <v>3843</v>
      </c>
      <c r="J686" s="1" t="s">
        <v>3844</v>
      </c>
      <c r="K686" s="1" t="s">
        <v>72</v>
      </c>
      <c r="L686" s="1">
        <v>2730</v>
      </c>
      <c r="M686" s="1" t="s">
        <v>3798</v>
      </c>
      <c r="N686" s="1" t="s">
        <v>4573</v>
      </c>
      <c r="O686" s="1" t="s">
        <v>4578</v>
      </c>
      <c r="P686" s="1" t="s">
        <v>31</v>
      </c>
      <c r="Q686" s="1" t="s">
        <v>3847</v>
      </c>
    </row>
    <row r="687" spans="1:17" x14ac:dyDescent="0.25">
      <c r="A687" s="1" t="s">
        <v>17</v>
      </c>
      <c r="B687" s="1" t="s">
        <v>4579</v>
      </c>
      <c r="C687" s="1" t="s">
        <v>19</v>
      </c>
      <c r="D687" s="1" t="s">
        <v>4580</v>
      </c>
      <c r="E687" s="1" t="s">
        <v>21</v>
      </c>
      <c r="F687" s="1" t="s">
        <v>3535</v>
      </c>
      <c r="G687" s="1" t="s">
        <v>3536</v>
      </c>
      <c r="H687" s="1" t="s">
        <v>979</v>
      </c>
      <c r="I687" s="1" t="s">
        <v>3537</v>
      </c>
      <c r="J687" s="1" t="s">
        <v>3538</v>
      </c>
      <c r="K687" s="1" t="s">
        <v>72</v>
      </c>
      <c r="L687" s="1">
        <v>3450</v>
      </c>
      <c r="M687" s="1" t="s">
        <v>3539</v>
      </c>
      <c r="N687" s="1" t="s">
        <v>4573</v>
      </c>
      <c r="O687" s="1" t="s">
        <v>4581</v>
      </c>
      <c r="P687" s="1" t="s">
        <v>31</v>
      </c>
      <c r="Q687" s="1" t="s">
        <v>3541</v>
      </c>
    </row>
    <row r="688" spans="1:17" x14ac:dyDescent="0.25">
      <c r="A688" s="1" t="s">
        <v>17</v>
      </c>
      <c r="B688" s="1" t="s">
        <v>4582</v>
      </c>
      <c r="C688" s="1" t="s">
        <v>19</v>
      </c>
      <c r="D688" s="1" t="s">
        <v>4583</v>
      </c>
      <c r="E688" s="1" t="s">
        <v>21</v>
      </c>
      <c r="F688" s="1" t="s">
        <v>1705</v>
      </c>
      <c r="G688" s="1" t="s">
        <v>1706</v>
      </c>
      <c r="H688" s="1" t="s">
        <v>1329</v>
      </c>
      <c r="I688" s="1" t="s">
        <v>1707</v>
      </c>
      <c r="J688" s="1" t="s">
        <v>1708</v>
      </c>
      <c r="K688" s="1" t="s">
        <v>175</v>
      </c>
      <c r="L688" s="1">
        <v>5111</v>
      </c>
      <c r="M688" s="1" t="s">
        <v>1709</v>
      </c>
      <c r="N688" s="1" t="s">
        <v>4573</v>
      </c>
      <c r="O688" s="1" t="s">
        <v>4584</v>
      </c>
      <c r="P688" s="1" t="s">
        <v>31</v>
      </c>
      <c r="Q688" s="1" t="s">
        <v>1711</v>
      </c>
    </row>
    <row r="689" spans="1:17" x14ac:dyDescent="0.25">
      <c r="A689" s="1" t="s">
        <v>17</v>
      </c>
      <c r="B689" s="1" t="s">
        <v>4585</v>
      </c>
      <c r="C689" s="1" t="s">
        <v>19</v>
      </c>
      <c r="D689" s="1" t="s">
        <v>4586</v>
      </c>
      <c r="E689" s="1" t="s">
        <v>21</v>
      </c>
      <c r="F689" s="1" t="s">
        <v>4587</v>
      </c>
      <c r="G689" s="1" t="s">
        <v>4588</v>
      </c>
      <c r="H689" s="1" t="s">
        <v>98</v>
      </c>
      <c r="I689" s="1" t="s">
        <v>4589</v>
      </c>
      <c r="J689" s="1" t="s">
        <v>4590</v>
      </c>
      <c r="K689" s="1" t="s">
        <v>72</v>
      </c>
      <c r="L689" s="1">
        <v>5731</v>
      </c>
      <c r="M689" s="1" t="s">
        <v>4591</v>
      </c>
      <c r="N689" s="1" t="s">
        <v>4573</v>
      </c>
      <c r="O689" s="1" t="s">
        <v>4592</v>
      </c>
      <c r="P689" s="1" t="s">
        <v>31</v>
      </c>
      <c r="Q689" s="1" t="s">
        <v>4593</v>
      </c>
    </row>
    <row r="690" spans="1:17" x14ac:dyDescent="0.25">
      <c r="A690" s="1" t="s">
        <v>17</v>
      </c>
      <c r="B690" s="1" t="s">
        <v>4594</v>
      </c>
      <c r="C690" s="1" t="s">
        <v>19</v>
      </c>
      <c r="D690" s="1" t="s">
        <v>4595</v>
      </c>
      <c r="E690" s="1" t="s">
        <v>21</v>
      </c>
      <c r="F690" s="1" t="s">
        <v>1694</v>
      </c>
      <c r="G690" s="1" t="s">
        <v>4596</v>
      </c>
      <c r="H690" s="1" t="s">
        <v>48</v>
      </c>
      <c r="I690" s="1" t="s">
        <v>4597</v>
      </c>
      <c r="J690" s="1" t="s">
        <v>4598</v>
      </c>
      <c r="K690" s="1" t="s">
        <v>27</v>
      </c>
      <c r="L690" s="1">
        <v>445</v>
      </c>
      <c r="M690" s="1" t="s">
        <v>4191</v>
      </c>
      <c r="N690" s="1" t="s">
        <v>4599</v>
      </c>
      <c r="O690" s="1" t="s">
        <v>4600</v>
      </c>
      <c r="P690" s="1" t="s">
        <v>3052</v>
      </c>
      <c r="Q690" s="1" t="s">
        <v>4601</v>
      </c>
    </row>
    <row r="691" spans="1:17" x14ac:dyDescent="0.25">
      <c r="A691" s="1" t="s">
        <v>17</v>
      </c>
      <c r="B691" s="1" t="s">
        <v>4602</v>
      </c>
      <c r="C691" s="1" t="s">
        <v>19</v>
      </c>
      <c r="D691" s="1" t="s">
        <v>4603</v>
      </c>
      <c r="E691" s="1" t="s">
        <v>21</v>
      </c>
      <c r="F691" s="1" t="s">
        <v>4513</v>
      </c>
      <c r="G691" s="1" t="s">
        <v>4514</v>
      </c>
      <c r="H691" s="1" t="s">
        <v>48</v>
      </c>
      <c r="I691" s="1" t="s">
        <v>4604</v>
      </c>
      <c r="J691" s="1" t="s">
        <v>4605</v>
      </c>
      <c r="K691" s="1" t="s">
        <v>27</v>
      </c>
      <c r="L691" s="1">
        <v>705</v>
      </c>
      <c r="M691" s="1" t="s">
        <v>4182</v>
      </c>
      <c r="N691" s="1" t="s">
        <v>4599</v>
      </c>
      <c r="O691" s="1" t="s">
        <v>4606</v>
      </c>
      <c r="P691" s="1" t="s">
        <v>3052</v>
      </c>
      <c r="Q691" s="1" t="s">
        <v>4607</v>
      </c>
    </row>
    <row r="692" spans="1:17" x14ac:dyDescent="0.25">
      <c r="A692" s="1" t="s">
        <v>17</v>
      </c>
      <c r="B692" s="1" t="s">
        <v>4608</v>
      </c>
      <c r="C692" s="1" t="s">
        <v>19</v>
      </c>
      <c r="D692" s="1" t="s">
        <v>4609</v>
      </c>
      <c r="E692" s="1" t="s">
        <v>21</v>
      </c>
      <c r="F692" s="1" t="s">
        <v>3918</v>
      </c>
      <c r="G692" s="1" t="s">
        <v>3919</v>
      </c>
      <c r="H692" s="1" t="s">
        <v>4610</v>
      </c>
      <c r="I692" s="1" t="s">
        <v>4611</v>
      </c>
      <c r="J692" s="1" t="s">
        <v>4612</v>
      </c>
      <c r="K692" s="1" t="s">
        <v>27</v>
      </c>
      <c r="L692" s="1">
        <v>303</v>
      </c>
      <c r="M692" s="1" t="s">
        <v>4613</v>
      </c>
      <c r="N692" s="1" t="s">
        <v>4599</v>
      </c>
      <c r="O692" s="1" t="s">
        <v>4614</v>
      </c>
      <c r="P692" s="1" t="s">
        <v>3052</v>
      </c>
      <c r="Q692" s="1" t="s">
        <v>4615</v>
      </c>
    </row>
    <row r="693" spans="1:17" x14ac:dyDescent="0.25">
      <c r="A693" s="1" t="s">
        <v>17</v>
      </c>
      <c r="B693" s="1" t="s">
        <v>4616</v>
      </c>
      <c r="C693" s="1" t="s">
        <v>19</v>
      </c>
      <c r="D693" s="1" t="s">
        <v>4617</v>
      </c>
      <c r="E693" s="1" t="s">
        <v>21</v>
      </c>
      <c r="F693" s="1" t="s">
        <v>4513</v>
      </c>
      <c r="G693" s="1" t="s">
        <v>4514</v>
      </c>
      <c r="H693" s="1" t="s">
        <v>4610</v>
      </c>
      <c r="I693" s="1" t="s">
        <v>4618</v>
      </c>
      <c r="J693" s="1" t="s">
        <v>4619</v>
      </c>
      <c r="K693" s="1" t="s">
        <v>27</v>
      </c>
      <c r="L693" s="1">
        <v>358</v>
      </c>
      <c r="M693" s="1" t="s">
        <v>4613</v>
      </c>
      <c r="N693" s="1" t="s">
        <v>4620</v>
      </c>
      <c r="O693" s="1" t="s">
        <v>4621</v>
      </c>
      <c r="P693" s="1" t="s">
        <v>3052</v>
      </c>
      <c r="Q693" s="1" t="s">
        <v>4622</v>
      </c>
    </row>
    <row r="694" spans="1:17" x14ac:dyDescent="0.25">
      <c r="A694" s="1" t="s">
        <v>17</v>
      </c>
      <c r="B694" s="1" t="s">
        <v>4623</v>
      </c>
      <c r="C694" s="1" t="s">
        <v>19</v>
      </c>
      <c r="D694" s="1" t="s">
        <v>4624</v>
      </c>
      <c r="E694" s="1" t="s">
        <v>21</v>
      </c>
      <c r="F694" s="1" t="s">
        <v>2494</v>
      </c>
      <c r="G694" s="1" t="s">
        <v>2495</v>
      </c>
      <c r="H694" s="1" t="s">
        <v>265</v>
      </c>
      <c r="I694" s="1" t="s">
        <v>4625</v>
      </c>
      <c r="J694" s="1" t="s">
        <v>4626</v>
      </c>
      <c r="K694" s="1" t="s">
        <v>27</v>
      </c>
      <c r="L694" s="1">
        <v>705</v>
      </c>
      <c r="M694" s="1" t="s">
        <v>4377</v>
      </c>
      <c r="N694" s="1" t="s">
        <v>4620</v>
      </c>
      <c r="O694" s="1" t="s">
        <v>4627</v>
      </c>
      <c r="P694" s="1" t="s">
        <v>3052</v>
      </c>
      <c r="Q694" s="1" t="s">
        <v>4628</v>
      </c>
    </row>
    <row r="695" spans="1:17" x14ac:dyDescent="0.25">
      <c r="A695" s="1" t="s">
        <v>17</v>
      </c>
      <c r="B695" s="1" t="s">
        <v>4629</v>
      </c>
      <c r="C695" s="1" t="s">
        <v>19</v>
      </c>
      <c r="D695" s="1" t="s">
        <v>4630</v>
      </c>
      <c r="E695" s="1" t="s">
        <v>21</v>
      </c>
      <c r="F695" s="1" t="s">
        <v>3378</v>
      </c>
      <c r="G695" s="1" t="s">
        <v>3379</v>
      </c>
      <c r="H695" s="1" t="s">
        <v>504</v>
      </c>
      <c r="I695" s="1" t="s">
        <v>4631</v>
      </c>
      <c r="J695" s="1" t="s">
        <v>4632</v>
      </c>
      <c r="K695" s="1" t="s">
        <v>27</v>
      </c>
      <c r="L695" s="1">
        <v>944</v>
      </c>
      <c r="M695" s="1" t="s">
        <v>4566</v>
      </c>
      <c r="N695" s="1" t="s">
        <v>4620</v>
      </c>
      <c r="O695" s="1" t="s">
        <v>4633</v>
      </c>
      <c r="P695" s="1" t="s">
        <v>3052</v>
      </c>
      <c r="Q695" s="1" t="s">
        <v>4634</v>
      </c>
    </row>
    <row r="696" spans="1:17" x14ac:dyDescent="0.25">
      <c r="A696" s="1" t="s">
        <v>17</v>
      </c>
      <c r="B696" s="1" t="s">
        <v>4635</v>
      </c>
      <c r="C696" s="1" t="s">
        <v>19</v>
      </c>
      <c r="D696" s="1" t="s">
        <v>4636</v>
      </c>
      <c r="E696" s="1" t="s">
        <v>21</v>
      </c>
      <c r="F696" s="1" t="s">
        <v>2494</v>
      </c>
      <c r="G696" s="1" t="s">
        <v>2495</v>
      </c>
      <c r="H696" s="1" t="s">
        <v>255</v>
      </c>
      <c r="I696" s="1" t="s">
        <v>2496</v>
      </c>
      <c r="J696" s="1" t="s">
        <v>2497</v>
      </c>
      <c r="K696" s="1" t="s">
        <v>175</v>
      </c>
      <c r="L696" s="1">
        <v>4685</v>
      </c>
      <c r="M696" s="1" t="s">
        <v>2237</v>
      </c>
      <c r="N696" s="1" t="s">
        <v>4620</v>
      </c>
      <c r="O696" s="1" t="s">
        <v>4637</v>
      </c>
      <c r="P696" s="1" t="s">
        <v>3052</v>
      </c>
      <c r="Q696" s="1" t="s">
        <v>2500</v>
      </c>
    </row>
    <row r="697" spans="1:17" x14ac:dyDescent="0.25">
      <c r="A697" s="1" t="s">
        <v>17</v>
      </c>
      <c r="B697" s="1" t="s">
        <v>4638</v>
      </c>
      <c r="C697" s="1" t="s">
        <v>19</v>
      </c>
      <c r="D697" s="1" t="s">
        <v>4639</v>
      </c>
      <c r="E697" s="1" t="s">
        <v>21</v>
      </c>
      <c r="F697" s="1" t="s">
        <v>3407</v>
      </c>
      <c r="G697" s="1" t="s">
        <v>3408</v>
      </c>
      <c r="H697" s="1" t="s">
        <v>577</v>
      </c>
      <c r="I697" s="1" t="s">
        <v>4640</v>
      </c>
      <c r="J697" s="1" t="s">
        <v>1943</v>
      </c>
      <c r="K697" s="1" t="s">
        <v>27</v>
      </c>
      <c r="L697" s="1">
        <v>39</v>
      </c>
      <c r="M697" s="1" t="s">
        <v>4641</v>
      </c>
      <c r="N697" s="1" t="s">
        <v>4642</v>
      </c>
      <c r="O697" s="1" t="s">
        <v>4643</v>
      </c>
      <c r="P697" s="1" t="s">
        <v>3052</v>
      </c>
      <c r="Q697" s="1" t="s">
        <v>4644</v>
      </c>
    </row>
    <row r="698" spans="1:17" x14ac:dyDescent="0.25">
      <c r="A698" s="1" t="s">
        <v>17</v>
      </c>
      <c r="B698" s="1" t="s">
        <v>4645</v>
      </c>
      <c r="C698" s="1" t="s">
        <v>19</v>
      </c>
      <c r="D698" s="1" t="s">
        <v>4646</v>
      </c>
      <c r="E698" s="1" t="s">
        <v>21</v>
      </c>
      <c r="F698" s="1" t="s">
        <v>3001</v>
      </c>
      <c r="G698" s="1" t="s">
        <v>3002</v>
      </c>
      <c r="H698" s="1" t="s">
        <v>1329</v>
      </c>
      <c r="I698" s="1" t="s">
        <v>4344</v>
      </c>
      <c r="J698" s="1" t="s">
        <v>4345</v>
      </c>
      <c r="K698" s="1" t="s">
        <v>72</v>
      </c>
      <c r="L698" s="1">
        <v>1442</v>
      </c>
      <c r="M698" s="1" t="s">
        <v>4346</v>
      </c>
      <c r="N698" s="1" t="s">
        <v>4642</v>
      </c>
      <c r="O698" s="1" t="s">
        <v>4647</v>
      </c>
      <c r="P698" s="1" t="s">
        <v>3052</v>
      </c>
      <c r="Q698" s="1" t="s">
        <v>4348</v>
      </c>
    </row>
    <row r="699" spans="1:17" x14ac:dyDescent="0.25">
      <c r="A699" s="1" t="s">
        <v>17</v>
      </c>
      <c r="B699" s="1" t="s">
        <v>4648</v>
      </c>
      <c r="C699" s="1" t="s">
        <v>19</v>
      </c>
      <c r="D699" s="1" t="s">
        <v>4649</v>
      </c>
      <c r="E699" s="1" t="s">
        <v>21</v>
      </c>
      <c r="F699" s="1" t="s">
        <v>3407</v>
      </c>
      <c r="G699" s="1" t="s">
        <v>3408</v>
      </c>
      <c r="H699" s="1" t="s">
        <v>48</v>
      </c>
      <c r="I699" s="1" t="s">
        <v>3409</v>
      </c>
      <c r="J699" s="1" t="s">
        <v>3410</v>
      </c>
      <c r="K699" s="1" t="s">
        <v>61</v>
      </c>
      <c r="L699" s="1">
        <v>8273</v>
      </c>
      <c r="M699" s="1" t="s">
        <v>3411</v>
      </c>
      <c r="N699" s="1" t="s">
        <v>4650</v>
      </c>
      <c r="O699" s="1" t="s">
        <v>4651</v>
      </c>
      <c r="P699" s="1" t="s">
        <v>3052</v>
      </c>
      <c r="Q699" s="1" t="s">
        <v>3413</v>
      </c>
    </row>
    <row r="700" spans="1:17" x14ac:dyDescent="0.25">
      <c r="A700" s="1" t="s">
        <v>17</v>
      </c>
      <c r="B700" s="1" t="s">
        <v>4652</v>
      </c>
      <c r="C700" s="1" t="s">
        <v>19</v>
      </c>
      <c r="D700" s="1" t="s">
        <v>4653</v>
      </c>
      <c r="E700" s="1" t="s">
        <v>21</v>
      </c>
      <c r="F700" s="1" t="s">
        <v>4112</v>
      </c>
      <c r="G700" s="1" t="s">
        <v>4113</v>
      </c>
      <c r="H700" s="1" t="s">
        <v>37</v>
      </c>
      <c r="I700" s="1" t="s">
        <v>4114</v>
      </c>
      <c r="J700" s="1" t="s">
        <v>4115</v>
      </c>
      <c r="K700" s="1" t="s">
        <v>72</v>
      </c>
      <c r="L700" s="1">
        <v>1857</v>
      </c>
      <c r="M700" s="1" t="s">
        <v>4116</v>
      </c>
      <c r="N700" s="1" t="s">
        <v>4650</v>
      </c>
      <c r="O700" s="1" t="s">
        <v>4654</v>
      </c>
      <c r="P700" s="1" t="s">
        <v>3052</v>
      </c>
      <c r="Q700" s="1" t="s">
        <v>4118</v>
      </c>
    </row>
    <row r="701" spans="1:17" x14ac:dyDescent="0.25">
      <c r="A701" s="1" t="s">
        <v>17</v>
      </c>
      <c r="B701" s="1" t="s">
        <v>4655</v>
      </c>
      <c r="C701" s="1" t="s">
        <v>19</v>
      </c>
      <c r="D701" s="1" t="s">
        <v>4656</v>
      </c>
      <c r="E701" s="1" t="s">
        <v>21</v>
      </c>
      <c r="F701" s="1" t="s">
        <v>4392</v>
      </c>
      <c r="G701" s="1" t="s">
        <v>4393</v>
      </c>
      <c r="H701" s="1" t="s">
        <v>504</v>
      </c>
      <c r="I701" s="1" t="s">
        <v>4400</v>
      </c>
      <c r="J701" s="1" t="s">
        <v>4401</v>
      </c>
      <c r="K701" s="1" t="s">
        <v>72</v>
      </c>
      <c r="L701" s="1">
        <v>1349</v>
      </c>
      <c r="M701" s="1" t="s">
        <v>4402</v>
      </c>
      <c r="N701" s="1" t="s">
        <v>4650</v>
      </c>
      <c r="O701" s="1" t="s">
        <v>4657</v>
      </c>
      <c r="P701" s="1" t="s">
        <v>3052</v>
      </c>
      <c r="Q701" s="1" t="s">
        <v>4404</v>
      </c>
    </row>
    <row r="702" spans="1:17" x14ac:dyDescent="0.25">
      <c r="A702" s="1" t="s">
        <v>17</v>
      </c>
      <c r="B702" s="1" t="s">
        <v>4658</v>
      </c>
      <c r="C702" s="1" t="s">
        <v>19</v>
      </c>
      <c r="D702" s="1" t="s">
        <v>4659</v>
      </c>
      <c r="E702" s="1" t="s">
        <v>21</v>
      </c>
      <c r="F702" s="1" t="s">
        <v>3164</v>
      </c>
      <c r="G702" s="1" t="s">
        <v>3165</v>
      </c>
      <c r="H702" s="1" t="s">
        <v>48</v>
      </c>
      <c r="I702" s="1" t="s">
        <v>3166</v>
      </c>
      <c r="J702" s="1" t="s">
        <v>3167</v>
      </c>
      <c r="K702" s="1" t="s">
        <v>61</v>
      </c>
      <c r="L702" s="1">
        <v>10000</v>
      </c>
      <c r="M702" s="1" t="s">
        <v>3168</v>
      </c>
      <c r="N702" s="1" t="s">
        <v>4650</v>
      </c>
      <c r="O702" s="1" t="s">
        <v>4660</v>
      </c>
      <c r="P702" s="1" t="s">
        <v>3052</v>
      </c>
      <c r="Q702" s="1" t="s">
        <v>3171</v>
      </c>
    </row>
    <row r="703" spans="1:17" x14ac:dyDescent="0.25">
      <c r="A703" s="1" t="s">
        <v>17</v>
      </c>
      <c r="B703" s="1" t="s">
        <v>4661</v>
      </c>
      <c r="C703" s="1" t="s">
        <v>19</v>
      </c>
      <c r="D703" s="1" t="s">
        <v>4662</v>
      </c>
      <c r="E703" s="1" t="s">
        <v>21</v>
      </c>
      <c r="F703" s="1" t="s">
        <v>3213</v>
      </c>
      <c r="G703" s="1" t="s">
        <v>3214</v>
      </c>
      <c r="H703" s="1" t="s">
        <v>645</v>
      </c>
      <c r="I703" s="1" t="s">
        <v>3598</v>
      </c>
      <c r="J703" s="1" t="s">
        <v>3599</v>
      </c>
      <c r="K703" s="1" t="s">
        <v>72</v>
      </c>
      <c r="L703" s="1">
        <v>4382</v>
      </c>
      <c r="M703" s="1" t="s">
        <v>3402</v>
      </c>
      <c r="N703" s="1" t="s">
        <v>4641</v>
      </c>
      <c r="O703" s="1" t="s">
        <v>4663</v>
      </c>
      <c r="P703" s="1" t="s">
        <v>3052</v>
      </c>
      <c r="Q703" s="1" t="s">
        <v>3601</v>
      </c>
    </row>
    <row r="704" spans="1:17" x14ac:dyDescent="0.25">
      <c r="A704" s="1" t="s">
        <v>17</v>
      </c>
      <c r="B704" s="1" t="s">
        <v>4664</v>
      </c>
      <c r="C704" s="1" t="s">
        <v>19</v>
      </c>
      <c r="D704" s="1" t="s">
        <v>4665</v>
      </c>
      <c r="E704" s="1" t="s">
        <v>21</v>
      </c>
      <c r="F704" s="1" t="s">
        <v>2791</v>
      </c>
      <c r="G704" s="1" t="s">
        <v>2792</v>
      </c>
      <c r="H704" s="1" t="s">
        <v>48</v>
      </c>
      <c r="I704" s="1" t="s">
        <v>4666</v>
      </c>
      <c r="J704" s="1" t="s">
        <v>4667</v>
      </c>
      <c r="K704" s="1" t="s">
        <v>27</v>
      </c>
      <c r="L704" s="1">
        <v>717</v>
      </c>
      <c r="M704" s="1" t="s">
        <v>4668</v>
      </c>
      <c r="N704" s="1" t="s">
        <v>4641</v>
      </c>
      <c r="O704" s="1" t="s">
        <v>4669</v>
      </c>
      <c r="P704" s="1" t="s">
        <v>3052</v>
      </c>
      <c r="Q704" s="1" t="s">
        <v>4670</v>
      </c>
    </row>
    <row r="705" spans="1:17" x14ac:dyDescent="0.25">
      <c r="A705" s="1" t="s">
        <v>17</v>
      </c>
      <c r="B705" s="1" t="s">
        <v>4671</v>
      </c>
      <c r="C705" s="1" t="s">
        <v>19</v>
      </c>
      <c r="D705" s="1" t="s">
        <v>4672</v>
      </c>
      <c r="E705" s="1" t="s">
        <v>21</v>
      </c>
      <c r="F705" s="1" t="s">
        <v>2791</v>
      </c>
      <c r="G705" s="1" t="s">
        <v>2792</v>
      </c>
      <c r="H705" s="1" t="s">
        <v>645</v>
      </c>
      <c r="I705" s="1" t="s">
        <v>4673</v>
      </c>
      <c r="J705" s="1" t="s">
        <v>4674</v>
      </c>
      <c r="K705" s="1" t="s">
        <v>27</v>
      </c>
      <c r="L705" s="1">
        <v>491</v>
      </c>
      <c r="M705" s="1" t="s">
        <v>4469</v>
      </c>
      <c r="N705" s="1" t="s">
        <v>4641</v>
      </c>
      <c r="O705" s="1" t="s">
        <v>4675</v>
      </c>
      <c r="P705" s="1" t="s">
        <v>3052</v>
      </c>
      <c r="Q705" s="1" t="s">
        <v>4676</v>
      </c>
    </row>
    <row r="706" spans="1:17" x14ac:dyDescent="0.25">
      <c r="A706" s="1" t="s">
        <v>17</v>
      </c>
      <c r="B706" s="1" t="s">
        <v>4677</v>
      </c>
      <c r="C706" s="1" t="s">
        <v>19</v>
      </c>
      <c r="D706" s="1" t="s">
        <v>4678</v>
      </c>
      <c r="E706" s="1" t="s">
        <v>21</v>
      </c>
      <c r="F706" s="1" t="s">
        <v>2791</v>
      </c>
      <c r="G706" s="1" t="s">
        <v>2792</v>
      </c>
      <c r="H706" s="1" t="s">
        <v>645</v>
      </c>
      <c r="I706" s="1" t="s">
        <v>2793</v>
      </c>
      <c r="J706" s="1" t="s">
        <v>2794</v>
      </c>
      <c r="K706" s="1" t="s">
        <v>175</v>
      </c>
      <c r="L706" s="1">
        <v>4026</v>
      </c>
      <c r="M706" s="1" t="s">
        <v>2795</v>
      </c>
      <c r="N706" s="1" t="s">
        <v>4641</v>
      </c>
      <c r="O706" s="1" t="s">
        <v>4679</v>
      </c>
      <c r="P706" s="1" t="s">
        <v>3052</v>
      </c>
      <c r="Q706" s="1" t="s">
        <v>2797</v>
      </c>
    </row>
    <row r="707" spans="1:17" x14ac:dyDescent="0.25">
      <c r="A707" s="1" t="s">
        <v>17</v>
      </c>
      <c r="B707" s="1" t="s">
        <v>4680</v>
      </c>
      <c r="C707" s="1" t="s">
        <v>19</v>
      </c>
      <c r="D707" s="1" t="s">
        <v>4681</v>
      </c>
      <c r="E707" s="1" t="s">
        <v>21</v>
      </c>
      <c r="F707" s="1" t="s">
        <v>3918</v>
      </c>
      <c r="G707" s="1" t="s">
        <v>3919</v>
      </c>
      <c r="H707" s="1" t="s">
        <v>37</v>
      </c>
      <c r="I707" s="1" t="s">
        <v>3920</v>
      </c>
      <c r="J707" s="1" t="s">
        <v>3921</v>
      </c>
      <c r="K707" s="1" t="s">
        <v>72</v>
      </c>
      <c r="L707" s="1">
        <v>1936</v>
      </c>
      <c r="M707" s="1" t="s">
        <v>3873</v>
      </c>
      <c r="N707" s="1" t="s">
        <v>4682</v>
      </c>
      <c r="O707" s="1" t="s">
        <v>4683</v>
      </c>
      <c r="P707" s="1" t="s">
        <v>31</v>
      </c>
      <c r="Q707" s="1" t="s">
        <v>3923</v>
      </c>
    </row>
    <row r="708" spans="1:17" x14ac:dyDescent="0.25">
      <c r="A708" s="1" t="s">
        <v>17</v>
      </c>
      <c r="B708" s="1" t="s">
        <v>4684</v>
      </c>
      <c r="C708" s="1" t="s">
        <v>19</v>
      </c>
      <c r="D708" s="1" t="s">
        <v>4685</v>
      </c>
      <c r="E708" s="1" t="s">
        <v>21</v>
      </c>
      <c r="F708" s="1" t="s">
        <v>56</v>
      </c>
      <c r="G708" s="1" t="s">
        <v>2521</v>
      </c>
      <c r="H708" s="1" t="s">
        <v>504</v>
      </c>
      <c r="I708" s="1" t="s">
        <v>4686</v>
      </c>
      <c r="J708" s="1" t="s">
        <v>4687</v>
      </c>
      <c r="K708" s="1" t="s">
        <v>27</v>
      </c>
      <c r="L708" s="1">
        <v>36</v>
      </c>
      <c r="M708" s="1" t="s">
        <v>4688</v>
      </c>
      <c r="N708" s="1" t="s">
        <v>4682</v>
      </c>
      <c r="O708" s="1" t="s">
        <v>4689</v>
      </c>
      <c r="P708" s="1" t="s">
        <v>31</v>
      </c>
      <c r="Q708" s="1" t="s">
        <v>4690</v>
      </c>
    </row>
    <row r="709" spans="1:17" x14ac:dyDescent="0.25">
      <c r="A709" s="1" t="s">
        <v>17</v>
      </c>
      <c r="B709" s="1" t="s">
        <v>4691</v>
      </c>
      <c r="C709" s="1" t="s">
        <v>19</v>
      </c>
      <c r="D709" s="1" t="s">
        <v>4692</v>
      </c>
      <c r="E709" s="1" t="s">
        <v>21</v>
      </c>
      <c r="F709" s="1" t="s">
        <v>4392</v>
      </c>
      <c r="G709" s="1" t="s">
        <v>4393</v>
      </c>
      <c r="H709" s="1" t="s">
        <v>265</v>
      </c>
      <c r="I709" s="1" t="s">
        <v>4693</v>
      </c>
      <c r="K709" s="1" t="s">
        <v>72</v>
      </c>
      <c r="L709" s="1">
        <v>3298</v>
      </c>
      <c r="M709" s="1" t="s">
        <v>4377</v>
      </c>
      <c r="N709" s="1" t="s">
        <v>4682</v>
      </c>
      <c r="O709" s="1" t="s">
        <v>4694</v>
      </c>
      <c r="P709" s="1" t="s">
        <v>31</v>
      </c>
      <c r="Q709" s="1" t="s">
        <v>4695</v>
      </c>
    </row>
    <row r="710" spans="1:17" x14ac:dyDescent="0.25">
      <c r="A710" s="1" t="s">
        <v>17</v>
      </c>
      <c r="B710" s="1" t="s">
        <v>4696</v>
      </c>
      <c r="C710" s="1" t="s">
        <v>19</v>
      </c>
      <c r="D710" s="1" t="s">
        <v>4697</v>
      </c>
      <c r="E710" s="1" t="s">
        <v>21</v>
      </c>
      <c r="F710" s="1" t="s">
        <v>2529</v>
      </c>
      <c r="G710" s="1" t="s">
        <v>2530</v>
      </c>
      <c r="H710" s="1" t="s">
        <v>4610</v>
      </c>
      <c r="I710" s="1" t="s">
        <v>4698</v>
      </c>
      <c r="J710" s="1" t="s">
        <v>4699</v>
      </c>
      <c r="K710" s="1" t="s">
        <v>27</v>
      </c>
      <c r="L710" s="1">
        <v>989</v>
      </c>
      <c r="M710" s="1" t="s">
        <v>4002</v>
      </c>
      <c r="N710" s="1" t="s">
        <v>4682</v>
      </c>
      <c r="O710" s="1" t="s">
        <v>4700</v>
      </c>
      <c r="P710" s="1" t="s">
        <v>31</v>
      </c>
      <c r="Q710" s="1" t="s">
        <v>4701</v>
      </c>
    </row>
    <row r="711" spans="1:17" x14ac:dyDescent="0.25">
      <c r="A711" s="1" t="s">
        <v>17</v>
      </c>
      <c r="B711" s="1" t="s">
        <v>4702</v>
      </c>
      <c r="C711" s="1" t="s">
        <v>19</v>
      </c>
      <c r="D711" s="1" t="s">
        <v>4703</v>
      </c>
      <c r="E711" s="1" t="s">
        <v>21</v>
      </c>
      <c r="F711" s="1" t="s">
        <v>4704</v>
      </c>
      <c r="G711" s="1" t="s">
        <v>4705</v>
      </c>
      <c r="H711" s="1" t="s">
        <v>645</v>
      </c>
      <c r="I711" s="1" t="s">
        <v>4706</v>
      </c>
      <c r="J711" s="1" t="s">
        <v>4707</v>
      </c>
      <c r="K711" s="1" t="s">
        <v>72</v>
      </c>
      <c r="L711" s="1">
        <v>3179</v>
      </c>
      <c r="M711" s="1" t="s">
        <v>4402</v>
      </c>
      <c r="N711" s="1" t="s">
        <v>4708</v>
      </c>
      <c r="O711" s="1" t="s">
        <v>4709</v>
      </c>
      <c r="P711" s="1" t="s">
        <v>3052</v>
      </c>
      <c r="Q711" s="1" t="s">
        <v>4710</v>
      </c>
    </row>
    <row r="712" spans="1:17" x14ac:dyDescent="0.25">
      <c r="A712" s="1" t="s">
        <v>17</v>
      </c>
      <c r="B712" s="1" t="s">
        <v>4711</v>
      </c>
      <c r="C712" s="1" t="s">
        <v>19</v>
      </c>
      <c r="D712" s="1" t="s">
        <v>4712</v>
      </c>
      <c r="E712" s="1" t="s">
        <v>21</v>
      </c>
      <c r="F712" s="1" t="s">
        <v>4704</v>
      </c>
      <c r="G712" s="1" t="s">
        <v>4705</v>
      </c>
      <c r="H712" s="1" t="s">
        <v>2179</v>
      </c>
      <c r="I712" s="1" t="s">
        <v>4713</v>
      </c>
      <c r="J712" s="1" t="s">
        <v>4714</v>
      </c>
      <c r="K712" s="1" t="s">
        <v>72</v>
      </c>
      <c r="L712" s="1">
        <v>2147</v>
      </c>
      <c r="M712" s="1" t="s">
        <v>3655</v>
      </c>
      <c r="N712" s="1" t="s">
        <v>4708</v>
      </c>
      <c r="O712" s="1" t="s">
        <v>4715</v>
      </c>
      <c r="P712" s="1" t="s">
        <v>3052</v>
      </c>
      <c r="Q712" s="1" t="s">
        <v>4716</v>
      </c>
    </row>
    <row r="713" spans="1:17" x14ac:dyDescent="0.25">
      <c r="A713" s="1" t="s">
        <v>17</v>
      </c>
      <c r="B713" s="1" t="s">
        <v>4717</v>
      </c>
      <c r="C713" s="1" t="s">
        <v>19</v>
      </c>
      <c r="D713" s="1" t="s">
        <v>4718</v>
      </c>
      <c r="E713" s="1" t="s">
        <v>21</v>
      </c>
      <c r="F713" s="1" t="s">
        <v>745</v>
      </c>
      <c r="G713" s="1" t="s">
        <v>3826</v>
      </c>
      <c r="H713" s="1" t="s">
        <v>146</v>
      </c>
      <c r="I713" s="1" t="s">
        <v>3827</v>
      </c>
      <c r="J713" s="1" t="s">
        <v>3828</v>
      </c>
      <c r="K713" s="1" t="s">
        <v>175</v>
      </c>
      <c r="L713" s="1">
        <v>5028</v>
      </c>
      <c r="M713" s="1" t="s">
        <v>3829</v>
      </c>
      <c r="N713" s="1" t="s">
        <v>4708</v>
      </c>
      <c r="O713" s="1" t="s">
        <v>4719</v>
      </c>
      <c r="P713" s="1" t="s">
        <v>3052</v>
      </c>
      <c r="Q713" s="1" t="s">
        <v>3831</v>
      </c>
    </row>
    <row r="714" spans="1:17" x14ac:dyDescent="0.25">
      <c r="A714" s="1" t="s">
        <v>17</v>
      </c>
      <c r="B714" s="1" t="s">
        <v>4720</v>
      </c>
      <c r="C714" s="1" t="s">
        <v>19</v>
      </c>
      <c r="D714" s="1" t="s">
        <v>4721</v>
      </c>
      <c r="E714" s="1" t="s">
        <v>21</v>
      </c>
      <c r="F714" s="1" t="s">
        <v>3416</v>
      </c>
      <c r="G714" s="1" t="s">
        <v>3417</v>
      </c>
      <c r="H714" s="1" t="s">
        <v>2179</v>
      </c>
      <c r="I714" s="1" t="s">
        <v>4722</v>
      </c>
      <c r="J714" s="1" t="s">
        <v>4723</v>
      </c>
      <c r="K714" s="1" t="s">
        <v>27</v>
      </c>
      <c r="L714" s="1">
        <v>514</v>
      </c>
      <c r="M714" s="1" t="s">
        <v>4408</v>
      </c>
      <c r="N714" s="1" t="s">
        <v>4708</v>
      </c>
      <c r="O714" s="1" t="s">
        <v>4724</v>
      </c>
      <c r="P714" s="1" t="s">
        <v>3052</v>
      </c>
      <c r="Q714" s="1" t="s">
        <v>4725</v>
      </c>
    </row>
    <row r="715" spans="1:17" x14ac:dyDescent="0.25">
      <c r="A715" s="1" t="s">
        <v>17</v>
      </c>
      <c r="B715" s="1" t="s">
        <v>4726</v>
      </c>
      <c r="C715" s="1" t="s">
        <v>19</v>
      </c>
      <c r="D715" s="1" t="s">
        <v>4727</v>
      </c>
      <c r="E715" s="1" t="s">
        <v>21</v>
      </c>
      <c r="F715" s="1" t="s">
        <v>3642</v>
      </c>
      <c r="G715" s="1" t="s">
        <v>3643</v>
      </c>
      <c r="H715" s="1" t="s">
        <v>146</v>
      </c>
      <c r="I715" s="1" t="s">
        <v>3644</v>
      </c>
      <c r="J715" s="1" t="s">
        <v>3645</v>
      </c>
      <c r="K715" s="1" t="s">
        <v>175</v>
      </c>
      <c r="L715" s="1">
        <v>2647</v>
      </c>
      <c r="M715" s="1" t="s">
        <v>3646</v>
      </c>
      <c r="N715" s="1" t="s">
        <v>4728</v>
      </c>
      <c r="O715" s="1" t="s">
        <v>4729</v>
      </c>
      <c r="P715" s="1" t="s">
        <v>3052</v>
      </c>
      <c r="Q715" s="1" t="s">
        <v>3648</v>
      </c>
    </row>
    <row r="716" spans="1:17" x14ac:dyDescent="0.25">
      <c r="A716" s="1" t="s">
        <v>17</v>
      </c>
      <c r="B716" s="1" t="s">
        <v>4730</v>
      </c>
      <c r="C716" s="1" t="s">
        <v>19</v>
      </c>
      <c r="D716" s="1" t="s">
        <v>4731</v>
      </c>
      <c r="E716" s="1" t="s">
        <v>21</v>
      </c>
      <c r="F716" s="1" t="s">
        <v>3416</v>
      </c>
      <c r="G716" s="1" t="s">
        <v>3417</v>
      </c>
      <c r="H716" s="1" t="s">
        <v>119</v>
      </c>
      <c r="I716" s="1" t="s">
        <v>4732</v>
      </c>
      <c r="J716" s="1" t="s">
        <v>4733</v>
      </c>
      <c r="K716" s="1" t="s">
        <v>27</v>
      </c>
      <c r="L716" s="1">
        <v>617</v>
      </c>
      <c r="M716" s="1" t="s">
        <v>4668</v>
      </c>
      <c r="N716" s="1" t="s">
        <v>4728</v>
      </c>
      <c r="O716" s="1" t="s">
        <v>4734</v>
      </c>
      <c r="P716" s="1" t="s">
        <v>3052</v>
      </c>
      <c r="Q716" s="1" t="s">
        <v>4735</v>
      </c>
    </row>
    <row r="717" spans="1:17" x14ac:dyDescent="0.25">
      <c r="A717" s="1" t="s">
        <v>17</v>
      </c>
      <c r="B717" s="1" t="s">
        <v>4736</v>
      </c>
      <c r="C717" s="1" t="s">
        <v>19</v>
      </c>
      <c r="D717" s="1" t="s">
        <v>4737</v>
      </c>
      <c r="E717" s="1" t="s">
        <v>21</v>
      </c>
      <c r="F717" s="1" t="s">
        <v>3128</v>
      </c>
      <c r="G717" s="1" t="s">
        <v>3129</v>
      </c>
      <c r="H717" s="1" t="s">
        <v>265</v>
      </c>
      <c r="I717" s="1" t="s">
        <v>4738</v>
      </c>
      <c r="J717" s="1" t="s">
        <v>1943</v>
      </c>
      <c r="K717" s="1" t="s">
        <v>27</v>
      </c>
      <c r="L717" s="1">
        <v>69</v>
      </c>
      <c r="M717" s="1" t="s">
        <v>4739</v>
      </c>
      <c r="N717" s="1" t="s">
        <v>4728</v>
      </c>
      <c r="O717" s="1" t="s">
        <v>4740</v>
      </c>
      <c r="P717" s="1" t="s">
        <v>3052</v>
      </c>
      <c r="Q717" s="1" t="s">
        <v>4741</v>
      </c>
    </row>
    <row r="718" spans="1:17" x14ac:dyDescent="0.25">
      <c r="A718" s="1" t="s">
        <v>17</v>
      </c>
      <c r="B718" s="1" t="s">
        <v>4742</v>
      </c>
      <c r="C718" s="1" t="s">
        <v>19</v>
      </c>
      <c r="D718" s="1" t="s">
        <v>4743</v>
      </c>
      <c r="E718" s="1" t="s">
        <v>21</v>
      </c>
      <c r="F718" s="1" t="s">
        <v>3128</v>
      </c>
      <c r="G718" s="1" t="s">
        <v>3129</v>
      </c>
      <c r="H718" s="1" t="s">
        <v>645</v>
      </c>
      <c r="I718" s="1" t="s">
        <v>4744</v>
      </c>
      <c r="J718" s="1" t="s">
        <v>4745</v>
      </c>
      <c r="K718" s="1" t="s">
        <v>27</v>
      </c>
      <c r="L718" s="1">
        <v>454</v>
      </c>
      <c r="M718" s="1" t="s">
        <v>4366</v>
      </c>
      <c r="N718" s="1" t="s">
        <v>4728</v>
      </c>
      <c r="O718" s="1" t="s">
        <v>4746</v>
      </c>
      <c r="P718" s="1" t="s">
        <v>3052</v>
      </c>
      <c r="Q718" s="1" t="s">
        <v>4747</v>
      </c>
    </row>
    <row r="719" spans="1:17" x14ac:dyDescent="0.25">
      <c r="A719" s="1" t="s">
        <v>17</v>
      </c>
      <c r="B719" s="1" t="s">
        <v>4748</v>
      </c>
      <c r="C719" s="1" t="s">
        <v>19</v>
      </c>
      <c r="D719" s="1" t="s">
        <v>4749</v>
      </c>
      <c r="E719" s="1" t="s">
        <v>21</v>
      </c>
      <c r="F719" s="1" t="s">
        <v>3128</v>
      </c>
      <c r="G719" s="1" t="s">
        <v>3129</v>
      </c>
      <c r="H719" s="1" t="s">
        <v>300</v>
      </c>
      <c r="I719" s="1" t="s">
        <v>3130</v>
      </c>
      <c r="J719" s="1" t="s">
        <v>3131</v>
      </c>
      <c r="K719" s="1" t="s">
        <v>61</v>
      </c>
      <c r="L719" s="1">
        <v>6356</v>
      </c>
      <c r="M719" s="1" t="s">
        <v>3132</v>
      </c>
      <c r="N719" s="1" t="s">
        <v>4750</v>
      </c>
      <c r="O719" s="1" t="s">
        <v>4751</v>
      </c>
      <c r="P719" s="1" t="s">
        <v>3052</v>
      </c>
      <c r="Q719" s="1" t="s">
        <v>3134</v>
      </c>
    </row>
    <row r="720" spans="1:17" x14ac:dyDescent="0.25">
      <c r="A720" s="1" t="s">
        <v>17</v>
      </c>
      <c r="B720" s="1" t="s">
        <v>4752</v>
      </c>
      <c r="C720" s="1" t="s">
        <v>19</v>
      </c>
      <c r="D720" s="1" t="s">
        <v>4753</v>
      </c>
      <c r="E720" s="1" t="s">
        <v>21</v>
      </c>
      <c r="F720" s="1" t="s">
        <v>2428</v>
      </c>
      <c r="G720" s="1" t="s">
        <v>2429</v>
      </c>
      <c r="H720" s="1" t="s">
        <v>119</v>
      </c>
      <c r="I720" s="1" t="s">
        <v>2437</v>
      </c>
      <c r="J720" s="1" t="s">
        <v>2438</v>
      </c>
      <c r="K720" s="1" t="s">
        <v>175</v>
      </c>
      <c r="L720" s="1">
        <v>6797</v>
      </c>
      <c r="M720" s="1" t="s">
        <v>2439</v>
      </c>
      <c r="N720" s="1" t="s">
        <v>4750</v>
      </c>
      <c r="O720" s="1" t="s">
        <v>4754</v>
      </c>
      <c r="P720" s="1" t="s">
        <v>3052</v>
      </c>
      <c r="Q720" s="1" t="s">
        <v>2441</v>
      </c>
    </row>
    <row r="721" spans="1:17" x14ac:dyDescent="0.25">
      <c r="A721" s="1" t="s">
        <v>17</v>
      </c>
      <c r="B721" s="1" t="s">
        <v>4755</v>
      </c>
      <c r="C721" s="1" t="s">
        <v>19</v>
      </c>
      <c r="D721" s="1" t="s">
        <v>4756</v>
      </c>
      <c r="E721" s="1" t="s">
        <v>21</v>
      </c>
      <c r="F721" s="1" t="s">
        <v>3547</v>
      </c>
      <c r="G721" s="1" t="s">
        <v>4257</v>
      </c>
      <c r="H721" s="1" t="s">
        <v>146</v>
      </c>
      <c r="I721" s="1" t="s">
        <v>4757</v>
      </c>
      <c r="J721" s="1" t="s">
        <v>4758</v>
      </c>
      <c r="K721" s="1" t="s">
        <v>61</v>
      </c>
      <c r="L721" s="1">
        <v>6364</v>
      </c>
      <c r="M721" s="1" t="s">
        <v>998</v>
      </c>
      <c r="N721" s="1" t="s">
        <v>4750</v>
      </c>
      <c r="O721" s="1" t="s">
        <v>4759</v>
      </c>
      <c r="P721" s="1" t="s">
        <v>3052</v>
      </c>
      <c r="Q721" s="1" t="s">
        <v>4760</v>
      </c>
    </row>
    <row r="722" spans="1:17" x14ac:dyDescent="0.25">
      <c r="A722" s="1" t="s">
        <v>17</v>
      </c>
      <c r="B722" s="1" t="s">
        <v>4761</v>
      </c>
      <c r="C722" s="1" t="s">
        <v>19</v>
      </c>
      <c r="D722" s="1" t="s">
        <v>4762</v>
      </c>
      <c r="E722" s="1" t="s">
        <v>21</v>
      </c>
      <c r="F722" s="1" t="s">
        <v>3547</v>
      </c>
      <c r="G722" s="1" t="s">
        <v>4257</v>
      </c>
      <c r="H722" s="1" t="s">
        <v>4258</v>
      </c>
      <c r="I722" s="1" t="s">
        <v>4259</v>
      </c>
      <c r="J722" s="1" t="s">
        <v>4260</v>
      </c>
      <c r="K722" s="1" t="s">
        <v>72</v>
      </c>
      <c r="L722" s="1">
        <v>1527</v>
      </c>
      <c r="M722" s="1" t="s">
        <v>3829</v>
      </c>
      <c r="N722" s="1" t="s">
        <v>4750</v>
      </c>
      <c r="O722" s="1" t="s">
        <v>4763</v>
      </c>
      <c r="P722" s="1" t="s">
        <v>3052</v>
      </c>
      <c r="Q722" s="1" t="s">
        <v>4262</v>
      </c>
    </row>
    <row r="723" spans="1:17" x14ac:dyDescent="0.25">
      <c r="A723" s="1" t="s">
        <v>17</v>
      </c>
      <c r="B723" s="1" t="s">
        <v>4764</v>
      </c>
      <c r="C723" s="1" t="s">
        <v>19</v>
      </c>
      <c r="D723" s="1" t="s">
        <v>4765</v>
      </c>
      <c r="E723" s="1" t="s">
        <v>21</v>
      </c>
      <c r="F723" s="1" t="s">
        <v>4766</v>
      </c>
      <c r="G723" s="1" t="s">
        <v>4767</v>
      </c>
      <c r="H723" s="1" t="s">
        <v>37</v>
      </c>
      <c r="I723" s="1" t="s">
        <v>4768</v>
      </c>
      <c r="J723" s="1" t="s">
        <v>4769</v>
      </c>
      <c r="K723" s="1" t="s">
        <v>27</v>
      </c>
      <c r="L723" s="1">
        <v>558</v>
      </c>
      <c r="M723" s="1" t="s">
        <v>4107</v>
      </c>
      <c r="N723" s="1" t="s">
        <v>4750</v>
      </c>
      <c r="O723" s="1" t="s">
        <v>4770</v>
      </c>
      <c r="P723" s="1" t="s">
        <v>3052</v>
      </c>
      <c r="Q723" s="1" t="s">
        <v>4771</v>
      </c>
    </row>
    <row r="724" spans="1:17" x14ac:dyDescent="0.25">
      <c r="A724" s="1" t="s">
        <v>17</v>
      </c>
      <c r="B724" s="1" t="s">
        <v>4772</v>
      </c>
      <c r="C724" s="1" t="s">
        <v>19</v>
      </c>
      <c r="D724" s="1" t="s">
        <v>4773</v>
      </c>
      <c r="E724" s="1" t="s">
        <v>21</v>
      </c>
      <c r="F724" s="1" t="s">
        <v>4766</v>
      </c>
      <c r="G724" s="1" t="s">
        <v>4767</v>
      </c>
      <c r="H724" s="1" t="s">
        <v>4029</v>
      </c>
      <c r="I724" s="1" t="s">
        <v>4774</v>
      </c>
      <c r="J724" s="1" t="s">
        <v>4775</v>
      </c>
      <c r="K724" s="1" t="s">
        <v>27</v>
      </c>
      <c r="L724" s="1">
        <v>525</v>
      </c>
      <c r="M724" s="1" t="s">
        <v>4532</v>
      </c>
      <c r="N724" s="1" t="s">
        <v>4750</v>
      </c>
      <c r="O724" s="1" t="s">
        <v>4776</v>
      </c>
      <c r="P724" s="1" t="s">
        <v>3052</v>
      </c>
      <c r="Q724" s="1" t="s">
        <v>4777</v>
      </c>
    </row>
    <row r="725" spans="1:17" x14ac:dyDescent="0.25">
      <c r="A725" s="1" t="s">
        <v>17</v>
      </c>
      <c r="B725" s="1" t="s">
        <v>4778</v>
      </c>
      <c r="C725" s="1" t="s">
        <v>19</v>
      </c>
      <c r="D725" s="1" t="s">
        <v>4779</v>
      </c>
      <c r="E725" s="1" t="s">
        <v>21</v>
      </c>
      <c r="F725" s="1" t="s">
        <v>3416</v>
      </c>
      <c r="G725" s="1" t="s">
        <v>3417</v>
      </c>
      <c r="H725" s="1" t="s">
        <v>48</v>
      </c>
      <c r="I725" s="1" t="s">
        <v>3418</v>
      </c>
      <c r="J725" s="1" t="s">
        <v>3419</v>
      </c>
      <c r="K725" s="1" t="s">
        <v>175</v>
      </c>
      <c r="L725" s="1">
        <v>3043</v>
      </c>
      <c r="M725" s="1" t="s">
        <v>3168</v>
      </c>
      <c r="N725" s="1" t="s">
        <v>4780</v>
      </c>
      <c r="O725" s="1" t="s">
        <v>4781</v>
      </c>
      <c r="P725" s="1" t="s">
        <v>3052</v>
      </c>
      <c r="Q725" s="1" t="s">
        <v>3421</v>
      </c>
    </row>
    <row r="726" spans="1:17" x14ac:dyDescent="0.25">
      <c r="A726" s="1" t="s">
        <v>17</v>
      </c>
      <c r="B726" s="1" t="s">
        <v>4782</v>
      </c>
      <c r="C726" s="1" t="s">
        <v>19</v>
      </c>
      <c r="D726" s="1" t="s">
        <v>4783</v>
      </c>
      <c r="E726" s="1" t="s">
        <v>21</v>
      </c>
      <c r="F726" s="1" t="s">
        <v>719</v>
      </c>
      <c r="G726" s="1" t="s">
        <v>720</v>
      </c>
      <c r="H726" s="1" t="s">
        <v>645</v>
      </c>
      <c r="I726" s="1" t="s">
        <v>4784</v>
      </c>
      <c r="J726" s="1" t="s">
        <v>4785</v>
      </c>
      <c r="K726" s="1" t="s">
        <v>27</v>
      </c>
      <c r="L726" s="1">
        <v>1250</v>
      </c>
      <c r="M726" s="1" t="s">
        <v>4613</v>
      </c>
      <c r="N726" s="1" t="s">
        <v>4780</v>
      </c>
      <c r="O726" s="1" t="s">
        <v>4786</v>
      </c>
      <c r="P726" s="1" t="s">
        <v>3052</v>
      </c>
      <c r="Q726" s="1" t="s">
        <v>4787</v>
      </c>
    </row>
    <row r="727" spans="1:17" x14ac:dyDescent="0.25">
      <c r="A727" s="1" t="s">
        <v>17</v>
      </c>
      <c r="B727" s="1" t="s">
        <v>4788</v>
      </c>
      <c r="C727" s="1" t="s">
        <v>19</v>
      </c>
      <c r="D727" s="1" t="s">
        <v>4789</v>
      </c>
      <c r="E727" s="1" t="s">
        <v>21</v>
      </c>
      <c r="F727" s="1" t="s">
        <v>3701</v>
      </c>
      <c r="G727" s="1" t="s">
        <v>3702</v>
      </c>
      <c r="H727" s="1" t="s">
        <v>146</v>
      </c>
      <c r="I727" s="1" t="s">
        <v>3703</v>
      </c>
      <c r="J727" s="1" t="s">
        <v>3704</v>
      </c>
      <c r="K727" s="1" t="s">
        <v>72</v>
      </c>
      <c r="L727" s="1">
        <v>2412</v>
      </c>
      <c r="M727" s="1" t="s">
        <v>3571</v>
      </c>
      <c r="N727" s="1" t="s">
        <v>4739</v>
      </c>
      <c r="O727" s="1" t="s">
        <v>4790</v>
      </c>
      <c r="P727" s="1" t="s">
        <v>3052</v>
      </c>
      <c r="Q727" s="1" t="s">
        <v>3707</v>
      </c>
    </row>
    <row r="728" spans="1:17" x14ac:dyDescent="0.25">
      <c r="A728" s="1" t="s">
        <v>17</v>
      </c>
      <c r="B728" s="1" t="s">
        <v>4791</v>
      </c>
      <c r="C728" s="1" t="s">
        <v>19</v>
      </c>
      <c r="D728" s="1" t="s">
        <v>4792</v>
      </c>
      <c r="E728" s="1" t="s">
        <v>21</v>
      </c>
      <c r="F728" s="1" t="s">
        <v>4793</v>
      </c>
      <c r="G728" s="1" t="s">
        <v>4794</v>
      </c>
      <c r="H728" s="1" t="s">
        <v>275</v>
      </c>
      <c r="I728" s="1" t="s">
        <v>4795</v>
      </c>
      <c r="J728" s="1" t="s">
        <v>4796</v>
      </c>
      <c r="K728" s="1" t="s">
        <v>27</v>
      </c>
      <c r="L728" s="1">
        <v>1087</v>
      </c>
      <c r="M728" s="1" t="s">
        <v>4366</v>
      </c>
      <c r="N728" s="1" t="s">
        <v>4797</v>
      </c>
      <c r="O728" s="1" t="s">
        <v>4798</v>
      </c>
      <c r="P728" s="1" t="s">
        <v>3052</v>
      </c>
      <c r="Q728" s="1" t="s">
        <v>4799</v>
      </c>
    </row>
    <row r="729" spans="1:17" x14ac:dyDescent="0.25">
      <c r="A729" s="1" t="s">
        <v>17</v>
      </c>
      <c r="B729" s="1" t="s">
        <v>4800</v>
      </c>
      <c r="C729" s="1" t="s">
        <v>19</v>
      </c>
      <c r="D729" s="1" t="s">
        <v>4801</v>
      </c>
      <c r="E729" s="1" t="s">
        <v>21</v>
      </c>
      <c r="F729" s="1" t="s">
        <v>4704</v>
      </c>
      <c r="G729" s="1" t="s">
        <v>4705</v>
      </c>
      <c r="H729" s="1" t="s">
        <v>352</v>
      </c>
      <c r="I729" s="1" t="s">
        <v>4802</v>
      </c>
      <c r="J729" s="1" t="s">
        <v>4803</v>
      </c>
      <c r="K729" s="1" t="s">
        <v>72</v>
      </c>
      <c r="L729" s="1">
        <v>2238</v>
      </c>
      <c r="M729" s="1" t="s">
        <v>4613</v>
      </c>
      <c r="N729" s="1" t="s">
        <v>4804</v>
      </c>
      <c r="O729" s="1" t="s">
        <v>4805</v>
      </c>
      <c r="P729" s="1" t="s">
        <v>3052</v>
      </c>
      <c r="Q729" s="1" t="s">
        <v>4806</v>
      </c>
    </row>
    <row r="730" spans="1:17" x14ac:dyDescent="0.25">
      <c r="A730" s="1" t="s">
        <v>17</v>
      </c>
      <c r="B730" s="1" t="s">
        <v>4807</v>
      </c>
      <c r="C730" s="1" t="s">
        <v>19</v>
      </c>
      <c r="D730" s="1" t="s">
        <v>4808</v>
      </c>
      <c r="E730" s="1" t="s">
        <v>21</v>
      </c>
      <c r="F730" s="1" t="s">
        <v>1694</v>
      </c>
      <c r="G730" s="1" t="s">
        <v>4596</v>
      </c>
      <c r="H730" s="1" t="s">
        <v>352</v>
      </c>
      <c r="I730" s="1" t="s">
        <v>4809</v>
      </c>
      <c r="J730" s="1" t="s">
        <v>4810</v>
      </c>
      <c r="K730" s="1" t="s">
        <v>27</v>
      </c>
      <c r="L730" s="1">
        <v>960</v>
      </c>
      <c r="M730" s="1" t="s">
        <v>4487</v>
      </c>
      <c r="N730" s="1" t="s">
        <v>4804</v>
      </c>
      <c r="O730" s="1" t="s">
        <v>4811</v>
      </c>
      <c r="P730" s="1" t="s">
        <v>3052</v>
      </c>
      <c r="Q730" s="1" t="s">
        <v>4812</v>
      </c>
    </row>
    <row r="731" spans="1:17" x14ac:dyDescent="0.25">
      <c r="A731" s="1" t="s">
        <v>17</v>
      </c>
      <c r="B731" s="1" t="s">
        <v>4813</v>
      </c>
      <c r="C731" s="1" t="s">
        <v>19</v>
      </c>
      <c r="D731" s="1" t="s">
        <v>4814</v>
      </c>
      <c r="E731" s="1" t="s">
        <v>21</v>
      </c>
      <c r="F731" s="1" t="s">
        <v>2494</v>
      </c>
      <c r="G731" s="1" t="s">
        <v>2495</v>
      </c>
      <c r="H731" s="1" t="s">
        <v>239</v>
      </c>
      <c r="I731" s="1" t="s">
        <v>4815</v>
      </c>
      <c r="J731" s="1" t="s">
        <v>4816</v>
      </c>
      <c r="K731" s="1" t="s">
        <v>27</v>
      </c>
      <c r="L731" s="1">
        <v>1004</v>
      </c>
      <c r="M731" s="1" t="s">
        <v>4553</v>
      </c>
      <c r="N731" s="1" t="s">
        <v>4804</v>
      </c>
      <c r="O731" s="1" t="s">
        <v>4817</v>
      </c>
      <c r="P731" s="1" t="s">
        <v>3052</v>
      </c>
      <c r="Q731" s="1" t="s">
        <v>4818</v>
      </c>
    </row>
    <row r="732" spans="1:17" x14ac:dyDescent="0.25">
      <c r="A732" s="1" t="s">
        <v>0</v>
      </c>
      <c r="B732" s="1" t="s">
        <v>1</v>
      </c>
      <c r="C732" s="1" t="s">
        <v>2</v>
      </c>
      <c r="D732" s="1" t="s">
        <v>3</v>
      </c>
      <c r="E732" s="1" t="s">
        <v>4</v>
      </c>
      <c r="F732" s="1" t="s">
        <v>5</v>
      </c>
      <c r="G732" s="1" t="s">
        <v>6</v>
      </c>
      <c r="H732" s="1" t="s">
        <v>7</v>
      </c>
      <c r="I732" s="1" t="s">
        <v>8</v>
      </c>
      <c r="J732" s="1" t="s">
        <v>9</v>
      </c>
      <c r="K732" s="1" t="s">
        <v>10</v>
      </c>
      <c r="L732" s="1" t="s">
        <v>11</v>
      </c>
      <c r="M732" s="1" t="s">
        <v>12</v>
      </c>
      <c r="N732" s="1" t="s">
        <v>13</v>
      </c>
      <c r="O732" s="1" t="s">
        <v>14</v>
      </c>
      <c r="P732" s="1" t="s">
        <v>15</v>
      </c>
      <c r="Q732" s="1" t="s">
        <v>16</v>
      </c>
    </row>
    <row r="733" spans="1:17" x14ac:dyDescent="0.25">
      <c r="A733" s="1" t="s">
        <v>17</v>
      </c>
      <c r="B733" s="1" t="s">
        <v>4819</v>
      </c>
      <c r="C733" s="1" t="s">
        <v>19</v>
      </c>
      <c r="D733" s="1" t="s">
        <v>4820</v>
      </c>
      <c r="E733" s="1" t="s">
        <v>21</v>
      </c>
      <c r="F733" s="1" t="s">
        <v>4086</v>
      </c>
      <c r="G733" s="1" t="s">
        <v>4087</v>
      </c>
      <c r="H733" s="1" t="s">
        <v>108</v>
      </c>
      <c r="I733" s="1" t="s">
        <v>4096</v>
      </c>
      <c r="J733" s="1" t="s">
        <v>4097</v>
      </c>
      <c r="K733" s="1" t="s">
        <v>72</v>
      </c>
      <c r="L733" s="1">
        <v>2874</v>
      </c>
      <c r="M733" s="1" t="s">
        <v>3929</v>
      </c>
      <c r="N733" s="1" t="s">
        <v>4821</v>
      </c>
      <c r="O733" s="1" t="s">
        <v>4822</v>
      </c>
      <c r="P733" s="1" t="s">
        <v>3052</v>
      </c>
      <c r="Q733" s="1" t="s">
        <v>4099</v>
      </c>
    </row>
    <row r="734" spans="1:17" x14ac:dyDescent="0.25">
      <c r="A734" s="1" t="s">
        <v>17</v>
      </c>
      <c r="B734" s="1" t="s">
        <v>4823</v>
      </c>
      <c r="C734" s="1" t="s">
        <v>19</v>
      </c>
      <c r="D734" s="1" t="s">
        <v>4824</v>
      </c>
      <c r="E734" s="1" t="s">
        <v>21</v>
      </c>
      <c r="F734" s="1" t="s">
        <v>2670</v>
      </c>
      <c r="G734" s="1" t="s">
        <v>2671</v>
      </c>
      <c r="H734" s="1" t="s">
        <v>2179</v>
      </c>
      <c r="I734" s="1" t="s">
        <v>2672</v>
      </c>
      <c r="J734" s="1" t="s">
        <v>2673</v>
      </c>
      <c r="K734" s="1" t="s">
        <v>175</v>
      </c>
      <c r="L734" s="1">
        <v>1678</v>
      </c>
      <c r="M734" s="1" t="s">
        <v>2389</v>
      </c>
      <c r="N734" s="1" t="s">
        <v>4821</v>
      </c>
      <c r="O734" s="1" t="s">
        <v>4825</v>
      </c>
      <c r="P734" s="1" t="s">
        <v>3052</v>
      </c>
      <c r="Q734" s="1" t="s">
        <v>2676</v>
      </c>
    </row>
    <row r="735" spans="1:17" x14ac:dyDescent="0.25">
      <c r="A735" s="1" t="s">
        <v>17</v>
      </c>
      <c r="B735" s="1" t="s">
        <v>4826</v>
      </c>
      <c r="C735" s="1" t="s">
        <v>19</v>
      </c>
      <c r="D735" s="1" t="s">
        <v>4827</v>
      </c>
      <c r="E735" s="1" t="s">
        <v>21</v>
      </c>
      <c r="F735" s="1" t="s">
        <v>3786</v>
      </c>
      <c r="G735" s="1" t="s">
        <v>3787</v>
      </c>
      <c r="H735" s="1" t="s">
        <v>146</v>
      </c>
      <c r="I735" s="1" t="s">
        <v>4247</v>
      </c>
      <c r="J735" s="1" t="s">
        <v>4248</v>
      </c>
      <c r="K735" s="1" t="s">
        <v>72</v>
      </c>
      <c r="L735" s="1">
        <v>1155</v>
      </c>
      <c r="M735" s="1" t="s">
        <v>4242</v>
      </c>
      <c r="N735" s="1" t="s">
        <v>4828</v>
      </c>
      <c r="O735" s="1" t="s">
        <v>4829</v>
      </c>
      <c r="P735" s="1" t="s">
        <v>3052</v>
      </c>
      <c r="Q735" s="1" t="s">
        <v>4250</v>
      </c>
    </row>
    <row r="736" spans="1:17" x14ac:dyDescent="0.25">
      <c r="A736" s="1" t="s">
        <v>17</v>
      </c>
      <c r="B736" s="1" t="s">
        <v>4830</v>
      </c>
      <c r="C736" s="1" t="s">
        <v>19</v>
      </c>
      <c r="D736" s="1" t="s">
        <v>4831</v>
      </c>
      <c r="E736" s="1" t="s">
        <v>21</v>
      </c>
      <c r="F736" s="1" t="s">
        <v>4832</v>
      </c>
      <c r="G736" s="1" t="s">
        <v>4833</v>
      </c>
      <c r="H736" s="1" t="s">
        <v>1329</v>
      </c>
      <c r="I736" s="1" t="s">
        <v>4834</v>
      </c>
      <c r="J736" s="1" t="s">
        <v>1943</v>
      </c>
      <c r="K736" s="1" t="s">
        <v>72</v>
      </c>
      <c r="L736" s="1">
        <v>3992</v>
      </c>
      <c r="M736" s="1" t="s">
        <v>4469</v>
      </c>
      <c r="N736" s="1" t="s">
        <v>4828</v>
      </c>
      <c r="O736" s="1" t="s">
        <v>4835</v>
      </c>
      <c r="P736" s="1" t="s">
        <v>3052</v>
      </c>
      <c r="Q736" s="1" t="s">
        <v>4836</v>
      </c>
    </row>
    <row r="737" spans="1:17" x14ac:dyDescent="0.25">
      <c r="A737" s="1" t="s">
        <v>17</v>
      </c>
      <c r="B737" s="1" t="s">
        <v>4837</v>
      </c>
      <c r="C737" s="1" t="s">
        <v>19</v>
      </c>
      <c r="D737" s="1" t="s">
        <v>4838</v>
      </c>
      <c r="E737" s="1" t="s">
        <v>21</v>
      </c>
      <c r="F737" s="1" t="s">
        <v>4832</v>
      </c>
      <c r="G737" s="1" t="s">
        <v>4833</v>
      </c>
      <c r="H737" s="1" t="s">
        <v>4610</v>
      </c>
      <c r="I737" s="1" t="s">
        <v>4839</v>
      </c>
      <c r="J737" s="1" t="s">
        <v>1943</v>
      </c>
      <c r="K737" s="1" t="s">
        <v>72</v>
      </c>
      <c r="L737" s="1">
        <v>1797</v>
      </c>
      <c r="M737" s="1" t="s">
        <v>4840</v>
      </c>
      <c r="N737" s="1" t="s">
        <v>4828</v>
      </c>
      <c r="O737" s="1" t="s">
        <v>4841</v>
      </c>
      <c r="P737" s="1" t="s">
        <v>3052</v>
      </c>
      <c r="Q737" s="1" t="s">
        <v>4842</v>
      </c>
    </row>
    <row r="738" spans="1:17" x14ac:dyDescent="0.25">
      <c r="A738" s="1" t="s">
        <v>17</v>
      </c>
      <c r="B738" s="1" t="s">
        <v>4843</v>
      </c>
      <c r="C738" s="1" t="s">
        <v>19</v>
      </c>
      <c r="D738" s="1" t="s">
        <v>4844</v>
      </c>
      <c r="E738" s="1" t="s">
        <v>21</v>
      </c>
      <c r="F738" s="1" t="s">
        <v>4845</v>
      </c>
      <c r="G738" s="1" t="s">
        <v>4846</v>
      </c>
      <c r="H738" s="1" t="s">
        <v>2767</v>
      </c>
      <c r="I738" s="1" t="s">
        <v>4847</v>
      </c>
      <c r="J738" s="1" t="s">
        <v>4848</v>
      </c>
      <c r="K738" s="1" t="s">
        <v>27</v>
      </c>
      <c r="L738" s="1">
        <v>663</v>
      </c>
      <c r="M738" s="1" t="s">
        <v>4849</v>
      </c>
      <c r="N738" s="1" t="s">
        <v>4828</v>
      </c>
      <c r="O738" s="1" t="s">
        <v>4850</v>
      </c>
      <c r="P738" s="1" t="s">
        <v>3052</v>
      </c>
      <c r="Q738" s="1" t="s">
        <v>4851</v>
      </c>
    </row>
    <row r="739" spans="1:17" x14ac:dyDescent="0.25">
      <c r="A739" s="1" t="s">
        <v>17</v>
      </c>
      <c r="B739" s="1" t="s">
        <v>4852</v>
      </c>
      <c r="C739" s="1" t="s">
        <v>19</v>
      </c>
      <c r="D739" s="1" t="s">
        <v>4853</v>
      </c>
      <c r="E739" s="1" t="s">
        <v>21</v>
      </c>
      <c r="F739" s="1" t="s">
        <v>4845</v>
      </c>
      <c r="G739" s="1" t="s">
        <v>4846</v>
      </c>
      <c r="H739" s="1" t="s">
        <v>98</v>
      </c>
      <c r="I739" s="1" t="s">
        <v>4854</v>
      </c>
      <c r="J739" s="1" t="s">
        <v>4855</v>
      </c>
      <c r="K739" s="1" t="s">
        <v>27</v>
      </c>
      <c r="L739" s="1">
        <v>515</v>
      </c>
      <c r="M739" s="1" t="s">
        <v>4849</v>
      </c>
      <c r="N739" s="1" t="s">
        <v>4828</v>
      </c>
      <c r="O739" s="1" t="s">
        <v>4856</v>
      </c>
      <c r="P739" s="1" t="s">
        <v>3052</v>
      </c>
      <c r="Q739" s="1" t="s">
        <v>4857</v>
      </c>
    </row>
    <row r="740" spans="1:17" x14ac:dyDescent="0.25">
      <c r="A740" s="1" t="s">
        <v>17</v>
      </c>
      <c r="B740" s="1" t="s">
        <v>4858</v>
      </c>
      <c r="C740" s="1" t="s">
        <v>19</v>
      </c>
      <c r="D740" s="1" t="s">
        <v>4859</v>
      </c>
      <c r="E740" s="1" t="s">
        <v>21</v>
      </c>
      <c r="F740" s="1" t="s">
        <v>4860</v>
      </c>
      <c r="G740" s="1" t="s">
        <v>4861</v>
      </c>
      <c r="H740" s="1" t="s">
        <v>4862</v>
      </c>
      <c r="I740" s="1" t="s">
        <v>4863</v>
      </c>
      <c r="J740" s="1" t="s">
        <v>4864</v>
      </c>
      <c r="K740" s="1" t="s">
        <v>27</v>
      </c>
      <c r="L740" s="1">
        <v>848</v>
      </c>
      <c r="M740" s="1" t="s">
        <v>4420</v>
      </c>
      <c r="N740" s="1" t="s">
        <v>4828</v>
      </c>
      <c r="O740" s="1" t="s">
        <v>4865</v>
      </c>
      <c r="P740" s="1" t="s">
        <v>3052</v>
      </c>
      <c r="Q740" s="1" t="s">
        <v>4866</v>
      </c>
    </row>
    <row r="741" spans="1:17" x14ac:dyDescent="0.25">
      <c r="A741" s="1" t="s">
        <v>17</v>
      </c>
      <c r="B741" s="1" t="s">
        <v>4867</v>
      </c>
      <c r="C741" s="1" t="s">
        <v>19</v>
      </c>
      <c r="D741" s="1" t="s">
        <v>4868</v>
      </c>
      <c r="E741" s="1" t="s">
        <v>21</v>
      </c>
      <c r="F741" s="1" t="s">
        <v>4860</v>
      </c>
      <c r="G741" s="1" t="s">
        <v>4861</v>
      </c>
      <c r="H741" s="1" t="s">
        <v>228</v>
      </c>
      <c r="I741" s="1" t="s">
        <v>4869</v>
      </c>
      <c r="J741" s="1" t="s">
        <v>4870</v>
      </c>
      <c r="K741" s="1" t="s">
        <v>27</v>
      </c>
      <c r="L741" s="1">
        <v>931</v>
      </c>
      <c r="M741" s="1" t="s">
        <v>4871</v>
      </c>
      <c r="N741" s="1" t="s">
        <v>4828</v>
      </c>
      <c r="O741" s="1" t="s">
        <v>4872</v>
      </c>
      <c r="P741" s="1" t="s">
        <v>3052</v>
      </c>
      <c r="Q741" s="1" t="s">
        <v>4873</v>
      </c>
    </row>
    <row r="742" spans="1:17" x14ac:dyDescent="0.25">
      <c r="A742" s="1" t="s">
        <v>17</v>
      </c>
      <c r="B742" s="1" t="s">
        <v>4874</v>
      </c>
      <c r="C742" s="1" t="s">
        <v>19</v>
      </c>
      <c r="D742" s="1" t="s">
        <v>4875</v>
      </c>
      <c r="E742" s="1" t="s">
        <v>21</v>
      </c>
      <c r="F742" s="1" t="s">
        <v>4876</v>
      </c>
      <c r="G742" s="1" t="s">
        <v>4877</v>
      </c>
      <c r="H742" s="1" t="s">
        <v>2409</v>
      </c>
      <c r="I742" s="1" t="s">
        <v>4878</v>
      </c>
      <c r="J742" s="1" t="s">
        <v>4879</v>
      </c>
      <c r="K742" s="1" t="s">
        <v>27</v>
      </c>
      <c r="L742" s="1">
        <v>961</v>
      </c>
      <c r="M742" s="1" t="s">
        <v>4880</v>
      </c>
      <c r="N742" s="1" t="s">
        <v>4881</v>
      </c>
      <c r="O742" s="1" t="s">
        <v>4882</v>
      </c>
      <c r="P742" s="1" t="s">
        <v>3052</v>
      </c>
      <c r="Q742" s="1" t="s">
        <v>4883</v>
      </c>
    </row>
    <row r="743" spans="1:17" x14ac:dyDescent="0.25">
      <c r="A743" s="1" t="s">
        <v>17</v>
      </c>
      <c r="B743" s="1" t="s">
        <v>4884</v>
      </c>
      <c r="C743" s="1" t="s">
        <v>19</v>
      </c>
      <c r="D743" s="1" t="s">
        <v>4885</v>
      </c>
      <c r="E743" s="1" t="s">
        <v>21</v>
      </c>
      <c r="F743" s="1" t="s">
        <v>4876</v>
      </c>
      <c r="G743" s="1" t="s">
        <v>4877</v>
      </c>
      <c r="H743" s="1" t="s">
        <v>4610</v>
      </c>
      <c r="I743" s="1" t="s">
        <v>4886</v>
      </c>
      <c r="J743" s="1" t="s">
        <v>4887</v>
      </c>
      <c r="K743" s="1" t="s">
        <v>27</v>
      </c>
      <c r="L743" s="1">
        <v>1057</v>
      </c>
      <c r="M743" s="1" t="s">
        <v>4641</v>
      </c>
      <c r="N743" s="1" t="s">
        <v>4881</v>
      </c>
      <c r="O743" s="1" t="s">
        <v>4888</v>
      </c>
      <c r="P743" s="1" t="s">
        <v>3052</v>
      </c>
      <c r="Q743" s="1" t="s">
        <v>4889</v>
      </c>
    </row>
    <row r="744" spans="1:17" x14ac:dyDescent="0.25">
      <c r="A744" s="1" t="s">
        <v>17</v>
      </c>
      <c r="B744" s="1" t="s">
        <v>4890</v>
      </c>
      <c r="C744" s="1" t="s">
        <v>19</v>
      </c>
      <c r="D744" s="1" t="s">
        <v>4891</v>
      </c>
      <c r="E744" s="1" t="s">
        <v>21</v>
      </c>
      <c r="F744" s="1" t="s">
        <v>4892</v>
      </c>
      <c r="G744" s="1" t="s">
        <v>4893</v>
      </c>
      <c r="H744" s="1" t="s">
        <v>504</v>
      </c>
      <c r="I744" s="1" t="s">
        <v>4894</v>
      </c>
      <c r="J744" s="1" t="s">
        <v>4895</v>
      </c>
      <c r="K744" s="1" t="s">
        <v>27</v>
      </c>
      <c r="L744" s="1">
        <v>292</v>
      </c>
      <c r="M744" s="1" t="s">
        <v>4871</v>
      </c>
      <c r="N744" s="1" t="s">
        <v>4896</v>
      </c>
      <c r="O744" s="1" t="s">
        <v>4897</v>
      </c>
      <c r="P744" s="1" t="s">
        <v>3052</v>
      </c>
      <c r="Q744" s="1" t="s">
        <v>4898</v>
      </c>
    </row>
    <row r="745" spans="1:17" x14ac:dyDescent="0.25">
      <c r="A745" s="1" t="s">
        <v>17</v>
      </c>
      <c r="B745" s="1" t="s">
        <v>4899</v>
      </c>
      <c r="C745" s="1" t="s">
        <v>19</v>
      </c>
      <c r="D745" s="1" t="s">
        <v>4900</v>
      </c>
      <c r="E745" s="1" t="s">
        <v>21</v>
      </c>
      <c r="F745" s="1" t="s">
        <v>4892</v>
      </c>
      <c r="G745" s="1" t="s">
        <v>4893</v>
      </c>
      <c r="H745" s="1" t="s">
        <v>48</v>
      </c>
      <c r="I745" s="1" t="s">
        <v>4901</v>
      </c>
      <c r="J745" s="1" t="s">
        <v>4902</v>
      </c>
      <c r="K745" s="1" t="s">
        <v>27</v>
      </c>
      <c r="L745" s="1">
        <v>549</v>
      </c>
      <c r="M745" s="1" t="s">
        <v>4408</v>
      </c>
      <c r="N745" s="1" t="s">
        <v>4896</v>
      </c>
      <c r="O745" s="1" t="s">
        <v>4903</v>
      </c>
      <c r="P745" s="1" t="s">
        <v>3052</v>
      </c>
      <c r="Q745" s="1" t="s">
        <v>4904</v>
      </c>
    </row>
    <row r="746" spans="1:17" x14ac:dyDescent="0.25">
      <c r="A746" s="1" t="s">
        <v>17</v>
      </c>
      <c r="B746" s="1" t="s">
        <v>4905</v>
      </c>
      <c r="C746" s="1" t="s">
        <v>19</v>
      </c>
      <c r="D746" s="1" t="s">
        <v>4906</v>
      </c>
      <c r="E746" s="1" t="s">
        <v>21</v>
      </c>
      <c r="F746" s="1" t="s">
        <v>3625</v>
      </c>
      <c r="G746" s="1" t="s">
        <v>3626</v>
      </c>
      <c r="H746" s="1" t="s">
        <v>48</v>
      </c>
      <c r="I746" s="1" t="s">
        <v>4907</v>
      </c>
      <c r="J746" s="1" t="s">
        <v>4908</v>
      </c>
      <c r="K746" s="1" t="s">
        <v>27</v>
      </c>
      <c r="L746" s="1">
        <v>96</v>
      </c>
      <c r="M746" s="1" t="s">
        <v>4487</v>
      </c>
      <c r="N746" s="1" t="s">
        <v>4909</v>
      </c>
      <c r="O746" s="1" t="s">
        <v>4910</v>
      </c>
      <c r="P746" s="1" t="s">
        <v>31</v>
      </c>
      <c r="Q746" s="1" t="s">
        <v>4911</v>
      </c>
    </row>
    <row r="747" spans="1:17" x14ac:dyDescent="0.25">
      <c r="A747" s="1" t="s">
        <v>17</v>
      </c>
      <c r="B747" s="1" t="s">
        <v>4912</v>
      </c>
      <c r="C747" s="1" t="s">
        <v>19</v>
      </c>
      <c r="D747" s="1" t="s">
        <v>4913</v>
      </c>
      <c r="E747" s="1" t="s">
        <v>21</v>
      </c>
      <c r="F747" s="1" t="s">
        <v>3625</v>
      </c>
      <c r="G747" s="1" t="s">
        <v>3626</v>
      </c>
      <c r="H747" s="1" t="s">
        <v>979</v>
      </c>
      <c r="I747" s="1" t="s">
        <v>3627</v>
      </c>
      <c r="J747" s="1" t="s">
        <v>3628</v>
      </c>
      <c r="K747" s="1" t="s">
        <v>175</v>
      </c>
      <c r="L747" s="1">
        <v>4026</v>
      </c>
      <c r="M747" s="1" t="s">
        <v>3411</v>
      </c>
      <c r="N747" s="1" t="s">
        <v>4909</v>
      </c>
      <c r="O747" s="1" t="s">
        <v>4914</v>
      </c>
      <c r="P747" s="1" t="s">
        <v>31</v>
      </c>
      <c r="Q747" s="1" t="s">
        <v>3631</v>
      </c>
    </row>
    <row r="748" spans="1:17" x14ac:dyDescent="0.25">
      <c r="A748" s="1" t="s">
        <v>17</v>
      </c>
      <c r="B748" s="1" t="s">
        <v>4915</v>
      </c>
      <c r="C748" s="1" t="s">
        <v>19</v>
      </c>
      <c r="D748" s="1" t="s">
        <v>4916</v>
      </c>
      <c r="E748" s="1" t="s">
        <v>21</v>
      </c>
      <c r="F748" s="1" t="s">
        <v>1239</v>
      </c>
      <c r="G748" s="1" t="s">
        <v>1240</v>
      </c>
      <c r="H748" s="1" t="s">
        <v>504</v>
      </c>
      <c r="I748" s="1" t="s">
        <v>4407</v>
      </c>
      <c r="J748" s="1" t="s">
        <v>1943</v>
      </c>
      <c r="K748" s="1" t="s">
        <v>175</v>
      </c>
      <c r="L748" s="1">
        <v>3162</v>
      </c>
      <c r="M748" s="1" t="s">
        <v>3813</v>
      </c>
      <c r="N748" s="1" t="s">
        <v>4909</v>
      </c>
      <c r="O748" s="1" t="s">
        <v>4917</v>
      </c>
      <c r="P748" s="1" t="s">
        <v>31</v>
      </c>
      <c r="Q748" s="1" t="s">
        <v>4410</v>
      </c>
    </row>
    <row r="749" spans="1:17" x14ac:dyDescent="0.25">
      <c r="A749" s="1" t="s">
        <v>17</v>
      </c>
      <c r="B749" s="1" t="s">
        <v>4918</v>
      </c>
      <c r="C749" s="1" t="s">
        <v>19</v>
      </c>
      <c r="D749" s="1" t="s">
        <v>4919</v>
      </c>
      <c r="E749" s="1" t="s">
        <v>21</v>
      </c>
      <c r="F749" s="1" t="s">
        <v>2635</v>
      </c>
      <c r="G749" s="1" t="s">
        <v>2636</v>
      </c>
      <c r="H749" s="1" t="s">
        <v>2637</v>
      </c>
      <c r="I749" s="1" t="s">
        <v>2638</v>
      </c>
      <c r="J749" s="1" t="s">
        <v>2639</v>
      </c>
      <c r="K749" s="1" t="s">
        <v>175</v>
      </c>
      <c r="L749" s="1">
        <v>6024</v>
      </c>
      <c r="M749" s="1" t="s">
        <v>2141</v>
      </c>
      <c r="N749" s="1" t="s">
        <v>4920</v>
      </c>
      <c r="O749" s="1" t="s">
        <v>4921</v>
      </c>
      <c r="P749" s="1" t="s">
        <v>31</v>
      </c>
      <c r="Q749" s="1" t="s">
        <v>2641</v>
      </c>
    </row>
    <row r="750" spans="1:17" x14ac:dyDescent="0.25">
      <c r="A750" s="1" t="s">
        <v>17</v>
      </c>
      <c r="B750" s="1" t="s">
        <v>4922</v>
      </c>
      <c r="C750" s="1" t="s">
        <v>19</v>
      </c>
      <c r="D750" s="1" t="s">
        <v>4923</v>
      </c>
      <c r="E750" s="1" t="s">
        <v>21</v>
      </c>
      <c r="F750" s="1" t="s">
        <v>4187</v>
      </c>
      <c r="G750" s="1" t="s">
        <v>4188</v>
      </c>
      <c r="H750" s="1" t="s">
        <v>37</v>
      </c>
      <c r="I750" s="1" t="s">
        <v>4328</v>
      </c>
      <c r="J750" s="1" t="s">
        <v>4329</v>
      </c>
      <c r="K750" s="1" t="s">
        <v>72</v>
      </c>
      <c r="L750" s="1">
        <v>2729</v>
      </c>
      <c r="M750" s="1" t="s">
        <v>3934</v>
      </c>
      <c r="N750" s="1" t="s">
        <v>4920</v>
      </c>
      <c r="O750" s="1" t="s">
        <v>4924</v>
      </c>
      <c r="P750" s="1" t="s">
        <v>31</v>
      </c>
      <c r="Q750" s="1" t="s">
        <v>4331</v>
      </c>
    </row>
    <row r="751" spans="1:17" x14ac:dyDescent="0.25">
      <c r="A751" s="1" t="s">
        <v>17</v>
      </c>
      <c r="B751" s="1" t="s">
        <v>4925</v>
      </c>
      <c r="C751" s="1" t="s">
        <v>19</v>
      </c>
      <c r="D751" s="1" t="s">
        <v>4926</v>
      </c>
      <c r="E751" s="1" t="s">
        <v>21</v>
      </c>
      <c r="F751" s="1" t="s">
        <v>4927</v>
      </c>
      <c r="G751" s="1" t="s">
        <v>4928</v>
      </c>
      <c r="H751" s="1" t="s">
        <v>48</v>
      </c>
      <c r="I751" s="1" t="s">
        <v>4929</v>
      </c>
      <c r="J751" s="1" t="s">
        <v>1943</v>
      </c>
      <c r="K751" s="1" t="s">
        <v>72</v>
      </c>
      <c r="L751" s="1">
        <v>1228</v>
      </c>
      <c r="M751" s="1" t="s">
        <v>4242</v>
      </c>
      <c r="N751" s="1" t="s">
        <v>4920</v>
      </c>
      <c r="O751" s="1" t="s">
        <v>4930</v>
      </c>
      <c r="P751" s="1" t="s">
        <v>31</v>
      </c>
      <c r="Q751" s="1" t="s">
        <v>4931</v>
      </c>
    </row>
    <row r="752" spans="1:17" x14ac:dyDescent="0.25">
      <c r="A752" s="1" t="s">
        <v>17</v>
      </c>
      <c r="B752" s="1" t="s">
        <v>4932</v>
      </c>
      <c r="C752" s="1" t="s">
        <v>19</v>
      </c>
      <c r="D752" s="1" t="s">
        <v>4933</v>
      </c>
      <c r="E752" s="1" t="s">
        <v>21</v>
      </c>
      <c r="F752" s="1" t="s">
        <v>3642</v>
      </c>
      <c r="G752" s="1" t="s">
        <v>3643</v>
      </c>
      <c r="H752" s="1" t="s">
        <v>352</v>
      </c>
      <c r="I752" s="1" t="s">
        <v>4934</v>
      </c>
      <c r="J752" s="1" t="s">
        <v>4935</v>
      </c>
      <c r="K752" s="1" t="s">
        <v>27</v>
      </c>
      <c r="L752" s="1">
        <v>910</v>
      </c>
      <c r="M752" s="1" t="s">
        <v>4346</v>
      </c>
      <c r="N752" s="1" t="s">
        <v>4920</v>
      </c>
      <c r="O752" s="1" t="s">
        <v>4936</v>
      </c>
      <c r="P752" s="1" t="s">
        <v>31</v>
      </c>
      <c r="Q752" s="1" t="s">
        <v>4937</v>
      </c>
    </row>
    <row r="753" spans="1:17" x14ac:dyDescent="0.25">
      <c r="A753" s="1" t="s">
        <v>17</v>
      </c>
      <c r="B753" s="1" t="s">
        <v>4938</v>
      </c>
      <c r="C753" s="1" t="s">
        <v>19</v>
      </c>
      <c r="D753" s="1" t="s">
        <v>4939</v>
      </c>
      <c r="E753" s="1" t="s">
        <v>21</v>
      </c>
      <c r="F753" s="1" t="s">
        <v>3642</v>
      </c>
      <c r="G753" s="1" t="s">
        <v>3643</v>
      </c>
      <c r="H753" s="1" t="s">
        <v>108</v>
      </c>
      <c r="I753" s="1" t="s">
        <v>4240</v>
      </c>
      <c r="J753" s="1" t="s">
        <v>4241</v>
      </c>
      <c r="K753" s="1" t="s">
        <v>72</v>
      </c>
      <c r="L753" s="1">
        <v>3530</v>
      </c>
      <c r="M753" s="1" t="s">
        <v>4242</v>
      </c>
      <c r="N753" s="1" t="s">
        <v>4920</v>
      </c>
      <c r="O753" s="1" t="s">
        <v>4940</v>
      </c>
      <c r="P753" s="1" t="s">
        <v>31</v>
      </c>
      <c r="Q753" s="1" t="s">
        <v>4244</v>
      </c>
    </row>
    <row r="754" spans="1:17" x14ac:dyDescent="0.25">
      <c r="A754" s="1" t="s">
        <v>17</v>
      </c>
      <c r="B754" s="1" t="s">
        <v>4941</v>
      </c>
      <c r="C754" s="1" t="s">
        <v>19</v>
      </c>
      <c r="D754" s="1" t="s">
        <v>4942</v>
      </c>
      <c r="E754" s="1" t="s">
        <v>21</v>
      </c>
      <c r="F754" s="1" t="s">
        <v>4943</v>
      </c>
      <c r="G754" s="1" t="s">
        <v>4944</v>
      </c>
      <c r="H754" s="1" t="s">
        <v>108</v>
      </c>
      <c r="I754" s="1" t="s">
        <v>4571</v>
      </c>
      <c r="J754" s="1" t="s">
        <v>4572</v>
      </c>
      <c r="K754" s="1" t="s">
        <v>175</v>
      </c>
      <c r="L754" s="1">
        <v>5343</v>
      </c>
      <c r="M754" s="1" t="s">
        <v>3821</v>
      </c>
      <c r="N754" s="1" t="s">
        <v>4945</v>
      </c>
      <c r="O754" s="1" t="s">
        <v>4946</v>
      </c>
      <c r="P754" s="1" t="s">
        <v>3052</v>
      </c>
      <c r="Q754" s="1" t="s">
        <v>4575</v>
      </c>
    </row>
    <row r="755" spans="1:17" x14ac:dyDescent="0.25">
      <c r="A755" s="1" t="s">
        <v>17</v>
      </c>
      <c r="B755" s="1" t="s">
        <v>4947</v>
      </c>
      <c r="C755" s="1" t="s">
        <v>19</v>
      </c>
      <c r="D755" s="1" t="s">
        <v>4948</v>
      </c>
      <c r="E755" s="1" t="s">
        <v>21</v>
      </c>
      <c r="F755" s="1" t="s">
        <v>2717</v>
      </c>
      <c r="G755" s="1" t="s">
        <v>2718</v>
      </c>
      <c r="H755" s="1" t="s">
        <v>645</v>
      </c>
      <c r="I755" s="1" t="s">
        <v>4949</v>
      </c>
      <c r="J755" s="1" t="s">
        <v>4950</v>
      </c>
      <c r="K755" s="1" t="s">
        <v>175</v>
      </c>
      <c r="L755" s="1">
        <v>5039</v>
      </c>
      <c r="M755" s="1" t="s">
        <v>1350</v>
      </c>
      <c r="N755" s="1" t="s">
        <v>4945</v>
      </c>
      <c r="O755" s="1" t="s">
        <v>4951</v>
      </c>
      <c r="P755" s="1" t="s">
        <v>3052</v>
      </c>
      <c r="Q755" s="1" t="s">
        <v>4952</v>
      </c>
    </row>
    <row r="756" spans="1:17" x14ac:dyDescent="0.25">
      <c r="A756" s="1" t="s">
        <v>17</v>
      </c>
      <c r="B756" s="1" t="s">
        <v>4953</v>
      </c>
      <c r="C756" s="1" t="s">
        <v>19</v>
      </c>
      <c r="D756" s="1" t="s">
        <v>4954</v>
      </c>
      <c r="E756" s="1" t="s">
        <v>21</v>
      </c>
      <c r="F756" s="1" t="s">
        <v>2549</v>
      </c>
      <c r="G756" s="1" t="s">
        <v>2916</v>
      </c>
      <c r="H756" s="1" t="s">
        <v>146</v>
      </c>
      <c r="I756" s="1" t="s">
        <v>4955</v>
      </c>
      <c r="J756" s="1" t="s">
        <v>4956</v>
      </c>
      <c r="K756" s="1" t="s">
        <v>72</v>
      </c>
      <c r="L756" s="1">
        <v>1793</v>
      </c>
      <c r="M756" s="1" t="s">
        <v>4301</v>
      </c>
      <c r="N756" s="1" t="s">
        <v>4945</v>
      </c>
      <c r="O756" s="1" t="s">
        <v>4957</v>
      </c>
      <c r="P756" s="1" t="s">
        <v>3052</v>
      </c>
      <c r="Q756" s="1" t="s">
        <v>4958</v>
      </c>
    </row>
    <row r="757" spans="1:17" x14ac:dyDescent="0.25">
      <c r="A757" s="1" t="s">
        <v>17</v>
      </c>
      <c r="B757" s="1" t="s">
        <v>4959</v>
      </c>
      <c r="C757" s="1" t="s">
        <v>19</v>
      </c>
      <c r="D757" s="1" t="s">
        <v>4960</v>
      </c>
      <c r="E757" s="1" t="s">
        <v>21</v>
      </c>
      <c r="F757" s="1" t="s">
        <v>2549</v>
      </c>
      <c r="G757" s="1" t="s">
        <v>2916</v>
      </c>
      <c r="H757" s="1" t="s">
        <v>2917</v>
      </c>
      <c r="I757" s="1" t="s">
        <v>2918</v>
      </c>
      <c r="J757" s="1" t="s">
        <v>2919</v>
      </c>
      <c r="K757" s="1" t="s">
        <v>175</v>
      </c>
      <c r="L757" s="1">
        <v>2394</v>
      </c>
      <c r="M757" s="1" t="s">
        <v>2920</v>
      </c>
      <c r="N757" s="1" t="s">
        <v>4945</v>
      </c>
      <c r="O757" s="1" t="s">
        <v>4961</v>
      </c>
      <c r="P757" s="1" t="s">
        <v>3052</v>
      </c>
      <c r="Q757" s="1" t="s">
        <v>2922</v>
      </c>
    </row>
    <row r="758" spans="1:17" x14ac:dyDescent="0.25">
      <c r="A758" s="1" t="s">
        <v>17</v>
      </c>
      <c r="B758" s="1" t="s">
        <v>4962</v>
      </c>
      <c r="C758" s="1" t="s">
        <v>19</v>
      </c>
      <c r="D758" s="1" t="s">
        <v>4963</v>
      </c>
      <c r="E758" s="1" t="s">
        <v>21</v>
      </c>
      <c r="F758" s="1" t="s">
        <v>2791</v>
      </c>
      <c r="G758" s="1" t="s">
        <v>2792</v>
      </c>
      <c r="H758" s="1" t="s">
        <v>645</v>
      </c>
      <c r="I758" s="1" t="s">
        <v>4673</v>
      </c>
      <c r="J758" s="1" t="s">
        <v>4674</v>
      </c>
      <c r="K758" s="1" t="s">
        <v>72</v>
      </c>
      <c r="L758" s="1">
        <v>1261</v>
      </c>
      <c r="M758" s="1" t="s">
        <v>4469</v>
      </c>
      <c r="N758" s="1" t="s">
        <v>4945</v>
      </c>
      <c r="O758" s="1" t="s">
        <v>4964</v>
      </c>
      <c r="P758" s="1" t="s">
        <v>3052</v>
      </c>
      <c r="Q758" s="1" t="s">
        <v>4676</v>
      </c>
    </row>
    <row r="759" spans="1:17" x14ac:dyDescent="0.25">
      <c r="A759" s="1" t="s">
        <v>17</v>
      </c>
      <c r="B759" s="1" t="s">
        <v>4965</v>
      </c>
      <c r="C759" s="1" t="s">
        <v>19</v>
      </c>
      <c r="D759" s="1" t="s">
        <v>4966</v>
      </c>
      <c r="E759" s="1" t="s">
        <v>21</v>
      </c>
      <c r="F759" s="1" t="s">
        <v>4967</v>
      </c>
      <c r="G759" s="1" t="s">
        <v>4968</v>
      </c>
      <c r="H759" s="1" t="s">
        <v>108</v>
      </c>
      <c r="I759" s="1" t="s">
        <v>4969</v>
      </c>
      <c r="J759" s="1" t="s">
        <v>4970</v>
      </c>
      <c r="K759" s="1" t="s">
        <v>27</v>
      </c>
      <c r="L759" s="1">
        <v>872</v>
      </c>
      <c r="M759" s="1" t="s">
        <v>4641</v>
      </c>
      <c r="N759" s="1" t="s">
        <v>4945</v>
      </c>
      <c r="O759" s="1" t="s">
        <v>4971</v>
      </c>
      <c r="P759" s="1" t="s">
        <v>3052</v>
      </c>
      <c r="Q759" s="1" t="s">
        <v>4972</v>
      </c>
    </row>
    <row r="760" spans="1:17" x14ac:dyDescent="0.25">
      <c r="A760" s="1" t="s">
        <v>17</v>
      </c>
      <c r="B760" s="1" t="s">
        <v>4973</v>
      </c>
      <c r="C760" s="1" t="s">
        <v>19</v>
      </c>
      <c r="D760" s="1" t="s">
        <v>4974</v>
      </c>
      <c r="E760" s="1" t="s">
        <v>21</v>
      </c>
      <c r="F760" s="1" t="s">
        <v>2549</v>
      </c>
      <c r="G760" s="1" t="s">
        <v>2916</v>
      </c>
      <c r="H760" s="1" t="s">
        <v>4610</v>
      </c>
      <c r="I760" s="1" t="s">
        <v>4975</v>
      </c>
      <c r="J760" s="1" t="s">
        <v>4976</v>
      </c>
      <c r="K760" s="1" t="s">
        <v>27</v>
      </c>
      <c r="L760" s="1">
        <v>1230</v>
      </c>
      <c r="M760" s="1" t="s">
        <v>4213</v>
      </c>
      <c r="N760" s="1" t="s">
        <v>4945</v>
      </c>
      <c r="O760" s="1" t="s">
        <v>4977</v>
      </c>
      <c r="P760" s="1" t="s">
        <v>3052</v>
      </c>
      <c r="Q760" s="1" t="s">
        <v>4978</v>
      </c>
    </row>
    <row r="761" spans="1:17" x14ac:dyDescent="0.25">
      <c r="A761" s="1" t="s">
        <v>17</v>
      </c>
      <c r="B761" s="1" t="s">
        <v>4979</v>
      </c>
      <c r="C761" s="1" t="s">
        <v>19</v>
      </c>
      <c r="D761" s="1" t="s">
        <v>4980</v>
      </c>
      <c r="E761" s="1" t="s">
        <v>21</v>
      </c>
      <c r="F761" s="1" t="s">
        <v>4967</v>
      </c>
      <c r="G761" s="1" t="s">
        <v>4968</v>
      </c>
      <c r="H761" s="1" t="s">
        <v>48</v>
      </c>
      <c r="I761" s="1" t="s">
        <v>4981</v>
      </c>
      <c r="J761" s="1" t="s">
        <v>4982</v>
      </c>
      <c r="K761" s="1" t="s">
        <v>27</v>
      </c>
      <c r="L761" s="1">
        <v>1764</v>
      </c>
      <c r="M761" s="1" t="s">
        <v>4553</v>
      </c>
      <c r="N761" s="1" t="s">
        <v>4983</v>
      </c>
      <c r="O761" s="1" t="s">
        <v>4984</v>
      </c>
      <c r="P761" s="1" t="s">
        <v>3052</v>
      </c>
      <c r="Q761" s="1" t="s">
        <v>4985</v>
      </c>
    </row>
    <row r="762" spans="1:17" x14ac:dyDescent="0.25">
      <c r="A762" s="1" t="s">
        <v>17</v>
      </c>
      <c r="B762" s="1" t="s">
        <v>4986</v>
      </c>
      <c r="C762" s="1" t="s">
        <v>19</v>
      </c>
      <c r="D762" s="1" t="s">
        <v>4987</v>
      </c>
      <c r="E762" s="1" t="s">
        <v>21</v>
      </c>
      <c r="F762" s="1" t="s">
        <v>4988</v>
      </c>
      <c r="G762" s="1" t="s">
        <v>4989</v>
      </c>
      <c r="H762" s="1" t="s">
        <v>4862</v>
      </c>
      <c r="I762" s="1" t="s">
        <v>4990</v>
      </c>
      <c r="J762" s="1" t="s">
        <v>4991</v>
      </c>
      <c r="K762" s="1" t="s">
        <v>27</v>
      </c>
      <c r="L762" s="1">
        <v>1146</v>
      </c>
      <c r="M762" s="1" t="s">
        <v>4509</v>
      </c>
      <c r="N762" s="1" t="s">
        <v>4983</v>
      </c>
      <c r="O762" s="1" t="s">
        <v>4992</v>
      </c>
      <c r="P762" s="1" t="s">
        <v>3052</v>
      </c>
      <c r="Q762" s="1" t="s">
        <v>4993</v>
      </c>
    </row>
    <row r="763" spans="1:17" x14ac:dyDescent="0.25">
      <c r="A763" s="1" t="s">
        <v>17</v>
      </c>
      <c r="B763" s="1" t="s">
        <v>4994</v>
      </c>
      <c r="C763" s="1" t="s">
        <v>19</v>
      </c>
      <c r="D763" s="1" t="s">
        <v>4995</v>
      </c>
      <c r="E763" s="1" t="s">
        <v>21</v>
      </c>
      <c r="F763" s="1" t="s">
        <v>4988</v>
      </c>
      <c r="G763" s="1" t="s">
        <v>4989</v>
      </c>
      <c r="H763" s="1" t="s">
        <v>2179</v>
      </c>
      <c r="I763" s="1" t="s">
        <v>4996</v>
      </c>
      <c r="J763" s="1" t="s">
        <v>4997</v>
      </c>
      <c r="K763" s="1" t="s">
        <v>27</v>
      </c>
      <c r="L763" s="1">
        <v>802</v>
      </c>
      <c r="M763" s="1" t="s">
        <v>4804</v>
      </c>
      <c r="N763" s="1" t="s">
        <v>4983</v>
      </c>
      <c r="O763" s="1" t="s">
        <v>4998</v>
      </c>
      <c r="P763" s="1" t="s">
        <v>3052</v>
      </c>
      <c r="Q763" s="1" t="s">
        <v>4999</v>
      </c>
    </row>
    <row r="764" spans="1:17" x14ac:dyDescent="0.25">
      <c r="A764" s="1" t="s">
        <v>17</v>
      </c>
      <c r="B764" s="1" t="s">
        <v>5000</v>
      </c>
      <c r="C764" s="1" t="s">
        <v>19</v>
      </c>
      <c r="D764" s="1" t="s">
        <v>5001</v>
      </c>
      <c r="E764" s="1" t="s">
        <v>21</v>
      </c>
      <c r="F764" s="1" t="s">
        <v>5002</v>
      </c>
      <c r="G764" s="1" t="s">
        <v>5003</v>
      </c>
      <c r="H764" s="1" t="s">
        <v>146</v>
      </c>
      <c r="I764" s="1" t="s">
        <v>5004</v>
      </c>
      <c r="J764" s="1" t="s">
        <v>5005</v>
      </c>
      <c r="K764" s="1" t="s">
        <v>27</v>
      </c>
      <c r="L764" s="1">
        <v>1203</v>
      </c>
      <c r="M764" s="1" t="s">
        <v>4456</v>
      </c>
      <c r="N764" s="1" t="s">
        <v>4983</v>
      </c>
      <c r="O764" s="1" t="s">
        <v>5006</v>
      </c>
      <c r="P764" s="1" t="s">
        <v>3052</v>
      </c>
      <c r="Q764" s="1" t="s">
        <v>5007</v>
      </c>
    </row>
    <row r="765" spans="1:17" x14ac:dyDescent="0.25">
      <c r="A765" s="1" t="s">
        <v>17</v>
      </c>
      <c r="B765" s="1" t="s">
        <v>5008</v>
      </c>
      <c r="C765" s="1" t="s">
        <v>19</v>
      </c>
      <c r="D765" s="1" t="s">
        <v>5009</v>
      </c>
      <c r="E765" s="1" t="s">
        <v>21</v>
      </c>
      <c r="F765" s="1" t="s">
        <v>2529</v>
      </c>
      <c r="G765" s="1" t="s">
        <v>2530</v>
      </c>
      <c r="H765" s="1" t="s">
        <v>255</v>
      </c>
      <c r="I765" s="1" t="s">
        <v>3101</v>
      </c>
      <c r="J765" s="1" t="s">
        <v>3102</v>
      </c>
      <c r="K765" s="1" t="s">
        <v>61</v>
      </c>
      <c r="L765" s="1">
        <v>8725</v>
      </c>
      <c r="M765" s="1" t="s">
        <v>1944</v>
      </c>
      <c r="N765" s="1" t="s">
        <v>5010</v>
      </c>
      <c r="O765" s="1" t="s">
        <v>5011</v>
      </c>
      <c r="P765" s="1" t="s">
        <v>3052</v>
      </c>
      <c r="Q765" s="1" t="s">
        <v>3104</v>
      </c>
    </row>
    <row r="766" spans="1:17" x14ac:dyDescent="0.25">
      <c r="A766" s="1" t="s">
        <v>17</v>
      </c>
      <c r="B766" s="1" t="s">
        <v>5012</v>
      </c>
      <c r="C766" s="1" t="s">
        <v>19</v>
      </c>
      <c r="D766" s="1" t="s">
        <v>5013</v>
      </c>
      <c r="E766" s="1" t="s">
        <v>21</v>
      </c>
      <c r="F766" s="1" t="s">
        <v>5002</v>
      </c>
      <c r="G766" s="1" t="s">
        <v>5003</v>
      </c>
      <c r="H766" s="1" t="s">
        <v>228</v>
      </c>
      <c r="I766" s="1" t="s">
        <v>5014</v>
      </c>
      <c r="J766" s="1" t="s">
        <v>5015</v>
      </c>
      <c r="K766" s="1" t="s">
        <v>72</v>
      </c>
      <c r="L766" s="1">
        <v>2117</v>
      </c>
      <c r="M766" s="1" t="s">
        <v>4107</v>
      </c>
      <c r="N766" s="1" t="s">
        <v>5010</v>
      </c>
      <c r="O766" s="1" t="s">
        <v>5016</v>
      </c>
      <c r="P766" s="1" t="s">
        <v>3052</v>
      </c>
      <c r="Q766" s="1" t="s">
        <v>5017</v>
      </c>
    </row>
    <row r="767" spans="1:17" x14ac:dyDescent="0.25">
      <c r="A767" s="1" t="s">
        <v>17</v>
      </c>
      <c r="B767" s="1" t="s">
        <v>5018</v>
      </c>
      <c r="C767" s="1" t="s">
        <v>19</v>
      </c>
      <c r="D767" s="1" t="s">
        <v>5019</v>
      </c>
      <c r="E767" s="1" t="s">
        <v>21</v>
      </c>
      <c r="F767" s="1" t="s">
        <v>5020</v>
      </c>
      <c r="G767" s="1" t="s">
        <v>5021</v>
      </c>
      <c r="H767" s="1" t="s">
        <v>352</v>
      </c>
      <c r="I767" s="1" t="s">
        <v>5022</v>
      </c>
      <c r="J767" s="1" t="s">
        <v>5023</v>
      </c>
      <c r="K767" s="1" t="s">
        <v>27</v>
      </c>
      <c r="L767" s="1">
        <v>1195</v>
      </c>
      <c r="M767" s="1" t="s">
        <v>4532</v>
      </c>
      <c r="N767" s="1" t="s">
        <v>5010</v>
      </c>
      <c r="O767" s="1" t="s">
        <v>5024</v>
      </c>
      <c r="P767" s="1" t="s">
        <v>3052</v>
      </c>
      <c r="Q767" s="1" t="s">
        <v>5025</v>
      </c>
    </row>
    <row r="768" spans="1:17" x14ac:dyDescent="0.25">
      <c r="A768" s="1" t="s">
        <v>17</v>
      </c>
      <c r="B768" s="1" t="s">
        <v>5026</v>
      </c>
      <c r="C768" s="1" t="s">
        <v>19</v>
      </c>
      <c r="D768" s="1" t="s">
        <v>5027</v>
      </c>
      <c r="E768" s="1" t="s">
        <v>21</v>
      </c>
      <c r="F768" s="1" t="s">
        <v>735</v>
      </c>
      <c r="G768" s="1" t="s">
        <v>736</v>
      </c>
      <c r="H768" s="1" t="s">
        <v>265</v>
      </c>
      <c r="I768" s="1" t="s">
        <v>5028</v>
      </c>
      <c r="J768" s="1" t="s">
        <v>5029</v>
      </c>
      <c r="K768" s="1" t="s">
        <v>61</v>
      </c>
      <c r="L768" s="1">
        <v>11936</v>
      </c>
      <c r="M768" s="1" t="s">
        <v>2141</v>
      </c>
      <c r="N768" s="1" t="s">
        <v>5010</v>
      </c>
      <c r="O768" s="1" t="s">
        <v>5030</v>
      </c>
      <c r="P768" s="1" t="s">
        <v>3052</v>
      </c>
      <c r="Q768" s="1" t="s">
        <v>5031</v>
      </c>
    </row>
    <row r="769" spans="1:17" x14ac:dyDescent="0.25">
      <c r="A769" s="1" t="s">
        <v>17</v>
      </c>
      <c r="B769" s="1" t="s">
        <v>5032</v>
      </c>
      <c r="C769" s="1" t="s">
        <v>19</v>
      </c>
      <c r="D769" s="1" t="s">
        <v>5033</v>
      </c>
      <c r="E769" s="1" t="s">
        <v>21</v>
      </c>
      <c r="F769" s="1" t="s">
        <v>530</v>
      </c>
      <c r="G769" s="1" t="s">
        <v>531</v>
      </c>
      <c r="H769" s="1" t="s">
        <v>352</v>
      </c>
      <c r="I769" s="1" t="s">
        <v>5034</v>
      </c>
      <c r="J769" s="1" t="s">
        <v>5035</v>
      </c>
      <c r="K769" s="1" t="s">
        <v>27</v>
      </c>
      <c r="L769" s="1">
        <v>825</v>
      </c>
      <c r="M769" s="1" t="s">
        <v>4739</v>
      </c>
      <c r="N769" s="1" t="s">
        <v>5010</v>
      </c>
      <c r="O769" s="1" t="s">
        <v>5036</v>
      </c>
      <c r="P769" s="1" t="s">
        <v>3052</v>
      </c>
      <c r="Q769" s="1" t="s">
        <v>5037</v>
      </c>
    </row>
    <row r="770" spans="1:17" x14ac:dyDescent="0.25">
      <c r="A770" s="1" t="s">
        <v>17</v>
      </c>
      <c r="B770" s="1" t="s">
        <v>5038</v>
      </c>
      <c r="C770" s="1" t="s">
        <v>19</v>
      </c>
      <c r="D770" s="1" t="s">
        <v>5039</v>
      </c>
      <c r="E770" s="1" t="s">
        <v>21</v>
      </c>
      <c r="F770" s="1" t="s">
        <v>5020</v>
      </c>
      <c r="G770" s="1" t="s">
        <v>5021</v>
      </c>
      <c r="H770" s="1" t="s">
        <v>352</v>
      </c>
      <c r="I770" s="1" t="s">
        <v>5040</v>
      </c>
      <c r="J770" s="1" t="s">
        <v>5041</v>
      </c>
      <c r="K770" s="1" t="s">
        <v>27</v>
      </c>
      <c r="L770" s="1">
        <v>649</v>
      </c>
      <c r="M770" s="1" t="s">
        <v>4641</v>
      </c>
      <c r="N770" s="1" t="s">
        <v>5010</v>
      </c>
      <c r="O770" s="1" t="s">
        <v>5042</v>
      </c>
      <c r="P770" s="1" t="s">
        <v>3052</v>
      </c>
      <c r="Q770" s="1" t="s">
        <v>5043</v>
      </c>
    </row>
    <row r="771" spans="1:17" x14ac:dyDescent="0.25">
      <c r="A771" s="1" t="s">
        <v>17</v>
      </c>
      <c r="B771" s="1" t="s">
        <v>5044</v>
      </c>
      <c r="C771" s="1" t="s">
        <v>19</v>
      </c>
      <c r="D771" s="1" t="s">
        <v>5045</v>
      </c>
      <c r="E771" s="1" t="s">
        <v>21</v>
      </c>
      <c r="F771" s="1" t="s">
        <v>5020</v>
      </c>
      <c r="G771" s="1" t="s">
        <v>5021</v>
      </c>
      <c r="H771" s="1" t="s">
        <v>921</v>
      </c>
      <c r="I771" s="1" t="s">
        <v>5046</v>
      </c>
      <c r="J771" s="1" t="s">
        <v>5047</v>
      </c>
      <c r="K771" s="1" t="s">
        <v>175</v>
      </c>
      <c r="L771" s="1">
        <v>5908</v>
      </c>
      <c r="M771" s="1" t="s">
        <v>2230</v>
      </c>
      <c r="N771" s="1" t="s">
        <v>5010</v>
      </c>
      <c r="O771" s="1" t="s">
        <v>5048</v>
      </c>
      <c r="P771" s="1" t="s">
        <v>3052</v>
      </c>
      <c r="Q771" s="1" t="s">
        <v>5049</v>
      </c>
    </row>
    <row r="772" spans="1:17" x14ac:dyDescent="0.25">
      <c r="A772" s="1" t="s">
        <v>17</v>
      </c>
      <c r="B772" s="1" t="s">
        <v>5050</v>
      </c>
      <c r="C772" s="1" t="s">
        <v>19</v>
      </c>
      <c r="D772" s="1" t="s">
        <v>5051</v>
      </c>
      <c r="E772" s="1" t="s">
        <v>21</v>
      </c>
      <c r="F772" s="1" t="s">
        <v>530</v>
      </c>
      <c r="G772" s="1" t="s">
        <v>531</v>
      </c>
      <c r="H772" s="1" t="s">
        <v>24</v>
      </c>
      <c r="I772" s="1" t="s">
        <v>532</v>
      </c>
      <c r="J772" s="1" t="s">
        <v>533</v>
      </c>
      <c r="K772" s="1" t="s">
        <v>175</v>
      </c>
      <c r="L772" s="1">
        <v>8061</v>
      </c>
      <c r="M772" s="1" t="s">
        <v>203</v>
      </c>
      <c r="N772" s="1" t="s">
        <v>5010</v>
      </c>
      <c r="O772" s="1" t="s">
        <v>5052</v>
      </c>
      <c r="P772" s="1" t="s">
        <v>3052</v>
      </c>
      <c r="Q772" s="1" t="s">
        <v>535</v>
      </c>
    </row>
    <row r="773" spans="1:17" x14ac:dyDescent="0.25">
      <c r="A773" s="1" t="s">
        <v>17</v>
      </c>
      <c r="B773" s="1" t="s">
        <v>5053</v>
      </c>
      <c r="C773" s="1" t="s">
        <v>19</v>
      </c>
      <c r="D773" s="1" t="s">
        <v>5054</v>
      </c>
      <c r="E773" s="1" t="s">
        <v>21</v>
      </c>
      <c r="F773" s="1" t="s">
        <v>5055</v>
      </c>
      <c r="G773" s="1" t="s">
        <v>5056</v>
      </c>
      <c r="H773" s="1" t="s">
        <v>4029</v>
      </c>
      <c r="I773" s="1" t="s">
        <v>5057</v>
      </c>
      <c r="J773" s="1" t="s">
        <v>5058</v>
      </c>
      <c r="K773" s="1" t="s">
        <v>27</v>
      </c>
      <c r="L773" s="1">
        <v>1015</v>
      </c>
      <c r="M773" s="1" t="s">
        <v>4871</v>
      </c>
      <c r="N773" s="1" t="s">
        <v>5010</v>
      </c>
      <c r="O773" s="1" t="s">
        <v>5059</v>
      </c>
      <c r="P773" s="1" t="s">
        <v>3052</v>
      </c>
      <c r="Q773" s="1" t="s">
        <v>5060</v>
      </c>
    </row>
    <row r="774" spans="1:17" x14ac:dyDescent="0.25">
      <c r="A774" s="1" t="s">
        <v>17</v>
      </c>
      <c r="B774" s="1" t="s">
        <v>5061</v>
      </c>
      <c r="C774" s="1" t="s">
        <v>19</v>
      </c>
      <c r="D774" s="1" t="s">
        <v>5062</v>
      </c>
      <c r="E774" s="1" t="s">
        <v>21</v>
      </c>
      <c r="F774" s="1" t="s">
        <v>5055</v>
      </c>
      <c r="G774" s="1" t="s">
        <v>5056</v>
      </c>
      <c r="H774" s="1" t="s">
        <v>48</v>
      </c>
      <c r="I774" s="1" t="s">
        <v>5063</v>
      </c>
      <c r="J774" s="1" t="s">
        <v>5064</v>
      </c>
      <c r="K774" s="1" t="s">
        <v>27</v>
      </c>
      <c r="L774" s="1">
        <v>787</v>
      </c>
      <c r="M774" s="1" t="s">
        <v>4487</v>
      </c>
      <c r="N774" s="1" t="s">
        <v>5010</v>
      </c>
      <c r="O774" s="1" t="s">
        <v>5065</v>
      </c>
      <c r="P774" s="1" t="s">
        <v>3052</v>
      </c>
      <c r="Q774" s="1" t="s">
        <v>5066</v>
      </c>
    </row>
    <row r="775" spans="1:17" x14ac:dyDescent="0.25">
      <c r="A775" s="1" t="s">
        <v>17</v>
      </c>
      <c r="B775" s="1" t="s">
        <v>5067</v>
      </c>
      <c r="C775" s="1" t="s">
        <v>19</v>
      </c>
      <c r="D775" s="1" t="s">
        <v>5068</v>
      </c>
      <c r="E775" s="1" t="s">
        <v>21</v>
      </c>
      <c r="F775" s="1" t="s">
        <v>3416</v>
      </c>
      <c r="G775" s="1" t="s">
        <v>3417</v>
      </c>
      <c r="H775" s="1" t="s">
        <v>48</v>
      </c>
      <c r="I775" s="1" t="s">
        <v>3418</v>
      </c>
      <c r="J775" s="1" t="s">
        <v>3419</v>
      </c>
      <c r="K775" s="1" t="s">
        <v>61</v>
      </c>
      <c r="L775" s="1">
        <v>7836</v>
      </c>
      <c r="M775" s="1" t="s">
        <v>3168</v>
      </c>
      <c r="N775" s="1" t="s">
        <v>5069</v>
      </c>
      <c r="O775" s="1" t="s">
        <v>5070</v>
      </c>
      <c r="P775" s="1" t="s">
        <v>3052</v>
      </c>
      <c r="Q775" s="1" t="s">
        <v>3421</v>
      </c>
    </row>
    <row r="776" spans="1:17" x14ac:dyDescent="0.25">
      <c r="A776" s="1" t="s">
        <v>17</v>
      </c>
      <c r="B776" s="1" t="s">
        <v>5071</v>
      </c>
      <c r="C776" s="1" t="s">
        <v>19</v>
      </c>
      <c r="D776" s="1" t="s">
        <v>5072</v>
      </c>
      <c r="E776" s="1" t="s">
        <v>21</v>
      </c>
      <c r="F776" s="1" t="s">
        <v>1108</v>
      </c>
      <c r="G776" s="1" t="s">
        <v>1109</v>
      </c>
      <c r="H776" s="1" t="s">
        <v>146</v>
      </c>
      <c r="I776" s="1" t="s">
        <v>1110</v>
      </c>
      <c r="J776" s="1" t="s">
        <v>1111</v>
      </c>
      <c r="K776" s="1" t="s">
        <v>61</v>
      </c>
      <c r="L776" s="1">
        <v>5102</v>
      </c>
      <c r="M776" s="1" t="s">
        <v>1112</v>
      </c>
      <c r="N776" s="1" t="s">
        <v>5069</v>
      </c>
      <c r="O776" s="1" t="s">
        <v>5073</v>
      </c>
      <c r="P776" s="1" t="s">
        <v>3052</v>
      </c>
      <c r="Q776" s="1" t="s">
        <v>1114</v>
      </c>
    </row>
    <row r="777" spans="1:17" x14ac:dyDescent="0.25">
      <c r="A777" s="1" t="s">
        <v>17</v>
      </c>
      <c r="B777" s="1" t="s">
        <v>5074</v>
      </c>
      <c r="C777" s="1" t="s">
        <v>19</v>
      </c>
      <c r="D777" s="1" t="s">
        <v>5075</v>
      </c>
      <c r="E777" s="1" t="s">
        <v>21</v>
      </c>
      <c r="F777" s="1" t="s">
        <v>5076</v>
      </c>
      <c r="G777" s="1" t="s">
        <v>5077</v>
      </c>
      <c r="H777" s="1" t="s">
        <v>37</v>
      </c>
      <c r="I777" s="1" t="s">
        <v>5078</v>
      </c>
      <c r="J777" s="1" t="s">
        <v>5079</v>
      </c>
      <c r="K777" s="1" t="s">
        <v>72</v>
      </c>
      <c r="L777" s="1">
        <v>2511</v>
      </c>
      <c r="M777" s="1" t="s">
        <v>4213</v>
      </c>
      <c r="N777" s="1" t="s">
        <v>5069</v>
      </c>
      <c r="O777" s="1" t="s">
        <v>5080</v>
      </c>
      <c r="P777" s="1" t="s">
        <v>3052</v>
      </c>
      <c r="Q777" s="1" t="s">
        <v>5081</v>
      </c>
    </row>
    <row r="778" spans="1:17" x14ac:dyDescent="0.25">
      <c r="A778" s="1" t="s">
        <v>17</v>
      </c>
      <c r="B778" s="1" t="s">
        <v>5082</v>
      </c>
      <c r="C778" s="1" t="s">
        <v>19</v>
      </c>
      <c r="D778" s="1" t="s">
        <v>5083</v>
      </c>
      <c r="E778" s="1" t="s">
        <v>21</v>
      </c>
      <c r="F778" s="1" t="s">
        <v>2701</v>
      </c>
      <c r="G778" s="1" t="s">
        <v>2702</v>
      </c>
      <c r="H778" s="1" t="s">
        <v>504</v>
      </c>
      <c r="I778" s="1" t="s">
        <v>4364</v>
      </c>
      <c r="J778" s="1" t="s">
        <v>4365</v>
      </c>
      <c r="K778" s="1" t="s">
        <v>72</v>
      </c>
      <c r="L778" s="1">
        <v>2453</v>
      </c>
      <c r="M778" s="1" t="s">
        <v>4009</v>
      </c>
      <c r="N778" s="1" t="s">
        <v>5069</v>
      </c>
      <c r="O778" s="1" t="s">
        <v>5084</v>
      </c>
      <c r="P778" s="1" t="s">
        <v>3052</v>
      </c>
      <c r="Q778" s="1" t="s">
        <v>4368</v>
      </c>
    </row>
    <row r="779" spans="1:17" x14ac:dyDescent="0.25">
      <c r="A779" s="1" t="s">
        <v>17</v>
      </c>
      <c r="B779" s="1" t="s">
        <v>5085</v>
      </c>
      <c r="C779" s="1" t="s">
        <v>19</v>
      </c>
      <c r="D779" s="1" t="s">
        <v>5086</v>
      </c>
      <c r="E779" s="1" t="s">
        <v>21</v>
      </c>
      <c r="F779" s="1" t="s">
        <v>5076</v>
      </c>
      <c r="G779" s="1" t="s">
        <v>5077</v>
      </c>
      <c r="H779" s="1" t="s">
        <v>4029</v>
      </c>
      <c r="I779" s="1" t="s">
        <v>5087</v>
      </c>
      <c r="J779" s="1" t="s">
        <v>5058</v>
      </c>
      <c r="K779" s="1" t="s">
        <v>27</v>
      </c>
      <c r="L779" s="1">
        <v>948</v>
      </c>
      <c r="M779" s="1" t="s">
        <v>4871</v>
      </c>
      <c r="N779" s="1" t="s">
        <v>5069</v>
      </c>
      <c r="O779" s="1" t="s">
        <v>5088</v>
      </c>
      <c r="P779" s="1" t="s">
        <v>3052</v>
      </c>
      <c r="Q779" s="1" t="s">
        <v>5089</v>
      </c>
    </row>
    <row r="780" spans="1:17" x14ac:dyDescent="0.25">
      <c r="A780" s="1" t="s">
        <v>17</v>
      </c>
      <c r="B780" s="1" t="s">
        <v>5090</v>
      </c>
      <c r="C780" s="1" t="s">
        <v>19</v>
      </c>
      <c r="D780" s="1" t="s">
        <v>5091</v>
      </c>
      <c r="E780" s="1" t="s">
        <v>21</v>
      </c>
      <c r="F780" s="1" t="s">
        <v>5092</v>
      </c>
      <c r="G780" s="1" t="s">
        <v>5093</v>
      </c>
      <c r="H780" s="1" t="s">
        <v>352</v>
      </c>
      <c r="I780" s="1" t="s">
        <v>5094</v>
      </c>
      <c r="J780" s="1" t="s">
        <v>5095</v>
      </c>
      <c r="K780" s="1" t="s">
        <v>27</v>
      </c>
      <c r="L780" s="1">
        <v>937</v>
      </c>
      <c r="M780" s="1" t="s">
        <v>4599</v>
      </c>
      <c r="N780" s="1" t="s">
        <v>5069</v>
      </c>
      <c r="O780" s="1" t="s">
        <v>5096</v>
      </c>
      <c r="P780" s="1" t="s">
        <v>3052</v>
      </c>
      <c r="Q780" s="1" t="s">
        <v>5097</v>
      </c>
    </row>
    <row r="781" spans="1:17" x14ac:dyDescent="0.25">
      <c r="A781" s="1" t="s">
        <v>17</v>
      </c>
      <c r="B781" s="1" t="s">
        <v>5098</v>
      </c>
      <c r="C781" s="1" t="s">
        <v>19</v>
      </c>
      <c r="D781" s="1" t="s">
        <v>5099</v>
      </c>
      <c r="E781" s="1" t="s">
        <v>21</v>
      </c>
      <c r="F781" s="1" t="s">
        <v>5092</v>
      </c>
      <c r="G781" s="1" t="s">
        <v>5093</v>
      </c>
      <c r="H781" s="1" t="s">
        <v>4862</v>
      </c>
      <c r="I781" s="1" t="s">
        <v>5100</v>
      </c>
      <c r="J781" s="1" t="s">
        <v>5101</v>
      </c>
      <c r="K781" s="1" t="s">
        <v>27</v>
      </c>
      <c r="L781" s="1">
        <v>713</v>
      </c>
      <c r="M781" s="1" t="s">
        <v>4650</v>
      </c>
      <c r="N781" s="1" t="s">
        <v>5102</v>
      </c>
      <c r="O781" s="1" t="s">
        <v>5103</v>
      </c>
      <c r="P781" s="1" t="s">
        <v>3052</v>
      </c>
      <c r="Q781" s="1" t="s">
        <v>5104</v>
      </c>
    </row>
    <row r="782" spans="1:17" x14ac:dyDescent="0.25">
      <c r="A782" s="1" t="s">
        <v>17</v>
      </c>
      <c r="B782" s="1" t="s">
        <v>5105</v>
      </c>
      <c r="C782" s="1" t="s">
        <v>19</v>
      </c>
      <c r="D782" s="1" t="s">
        <v>5106</v>
      </c>
      <c r="E782" s="1" t="s">
        <v>21</v>
      </c>
      <c r="F782" s="1" t="s">
        <v>5107</v>
      </c>
      <c r="G782" s="1" t="s">
        <v>5108</v>
      </c>
      <c r="H782" s="1" t="s">
        <v>48</v>
      </c>
      <c r="I782" s="1" t="s">
        <v>5109</v>
      </c>
      <c r="J782" s="1" t="s">
        <v>1943</v>
      </c>
      <c r="K782" s="1" t="s">
        <v>27</v>
      </c>
      <c r="L782" s="1">
        <v>167</v>
      </c>
      <c r="M782" s="1" t="s">
        <v>5110</v>
      </c>
      <c r="N782" s="1" t="s">
        <v>5111</v>
      </c>
      <c r="O782" s="1" t="s">
        <v>5112</v>
      </c>
      <c r="P782" s="1" t="s">
        <v>3052</v>
      </c>
      <c r="Q782" s="1" t="s">
        <v>5113</v>
      </c>
    </row>
    <row r="783" spans="1:17" x14ac:dyDescent="0.25">
      <c r="A783" s="1" t="s">
        <v>17</v>
      </c>
      <c r="B783" s="1" t="s">
        <v>5114</v>
      </c>
      <c r="C783" s="1" t="s">
        <v>19</v>
      </c>
      <c r="D783" s="1" t="s">
        <v>5115</v>
      </c>
      <c r="E783" s="1" t="s">
        <v>21</v>
      </c>
      <c r="F783" s="1" t="s">
        <v>4832</v>
      </c>
      <c r="G783" s="1" t="s">
        <v>4833</v>
      </c>
      <c r="H783" s="1" t="s">
        <v>300</v>
      </c>
      <c r="I783" s="1" t="s">
        <v>5116</v>
      </c>
      <c r="J783" s="1" t="s">
        <v>5117</v>
      </c>
      <c r="K783" s="1" t="s">
        <v>61</v>
      </c>
      <c r="L783" s="1">
        <v>11965</v>
      </c>
      <c r="M783" s="1" t="s">
        <v>2663</v>
      </c>
      <c r="N783" s="1" t="s">
        <v>5111</v>
      </c>
      <c r="O783" s="1" t="s">
        <v>5118</v>
      </c>
      <c r="P783" s="1" t="s">
        <v>3052</v>
      </c>
      <c r="Q783" s="1" t="s">
        <v>5119</v>
      </c>
    </row>
    <row r="784" spans="1:17" x14ac:dyDescent="0.25">
      <c r="A784" s="1" t="s">
        <v>17</v>
      </c>
      <c r="B784" s="1" t="s">
        <v>5120</v>
      </c>
      <c r="C784" s="1" t="s">
        <v>19</v>
      </c>
      <c r="D784" s="1" t="s">
        <v>5121</v>
      </c>
      <c r="E784" s="1" t="s">
        <v>21</v>
      </c>
      <c r="F784" s="1" t="s">
        <v>5107</v>
      </c>
      <c r="G784" s="1" t="s">
        <v>5108</v>
      </c>
      <c r="H784" s="1" t="s">
        <v>1433</v>
      </c>
      <c r="I784" s="1" t="s">
        <v>5122</v>
      </c>
      <c r="J784" s="1" t="s">
        <v>5123</v>
      </c>
      <c r="K784" s="1" t="s">
        <v>72</v>
      </c>
      <c r="L784" s="1">
        <v>3992</v>
      </c>
      <c r="M784" s="1" t="s">
        <v>5124</v>
      </c>
      <c r="N784" s="1" t="s">
        <v>5111</v>
      </c>
      <c r="O784" s="1" t="s">
        <v>5125</v>
      </c>
      <c r="P784" s="1" t="s">
        <v>3052</v>
      </c>
      <c r="Q784" s="1" t="s">
        <v>5126</v>
      </c>
    </row>
    <row r="785" spans="1:17" x14ac:dyDescent="0.25">
      <c r="A785" s="1" t="s">
        <v>17</v>
      </c>
      <c r="B785" s="1" t="s">
        <v>5127</v>
      </c>
      <c r="C785" s="1" t="s">
        <v>19</v>
      </c>
      <c r="D785" s="1" t="s">
        <v>5128</v>
      </c>
      <c r="E785" s="1" t="s">
        <v>21</v>
      </c>
      <c r="F785" s="1" t="s">
        <v>2670</v>
      </c>
      <c r="G785" s="1" t="s">
        <v>2671</v>
      </c>
      <c r="H785" s="1" t="s">
        <v>119</v>
      </c>
      <c r="I785" s="1" t="s">
        <v>5129</v>
      </c>
      <c r="J785" s="1" t="s">
        <v>5130</v>
      </c>
      <c r="K785" s="1" t="s">
        <v>27</v>
      </c>
      <c r="L785" s="1">
        <v>1057</v>
      </c>
      <c r="M785" s="1" t="s">
        <v>4107</v>
      </c>
      <c r="N785" s="1" t="s">
        <v>5131</v>
      </c>
      <c r="O785" s="1" t="s">
        <v>5132</v>
      </c>
      <c r="P785" s="1" t="s">
        <v>3052</v>
      </c>
      <c r="Q785" s="1" t="s">
        <v>5133</v>
      </c>
    </row>
    <row r="786" spans="1:17" x14ac:dyDescent="0.25">
      <c r="A786" s="1" t="s">
        <v>17</v>
      </c>
      <c r="B786" s="1" t="s">
        <v>5134</v>
      </c>
      <c r="C786" s="1" t="s">
        <v>19</v>
      </c>
      <c r="D786" s="1" t="s">
        <v>5135</v>
      </c>
      <c r="E786" s="1" t="s">
        <v>21</v>
      </c>
      <c r="F786" s="1" t="s">
        <v>2670</v>
      </c>
      <c r="G786" s="1" t="s">
        <v>2671</v>
      </c>
      <c r="H786" s="1" t="s">
        <v>239</v>
      </c>
      <c r="I786" s="1" t="s">
        <v>5136</v>
      </c>
      <c r="J786" s="1" t="s">
        <v>5137</v>
      </c>
      <c r="K786" s="1" t="s">
        <v>27</v>
      </c>
      <c r="L786" s="1">
        <v>425</v>
      </c>
      <c r="M786" s="1" t="s">
        <v>4334</v>
      </c>
      <c r="N786" s="1" t="s">
        <v>5131</v>
      </c>
      <c r="O786" s="1" t="s">
        <v>5138</v>
      </c>
      <c r="P786" s="1" t="s">
        <v>3052</v>
      </c>
      <c r="Q786" s="1" t="s">
        <v>5139</v>
      </c>
    </row>
    <row r="787" spans="1:17" x14ac:dyDescent="0.25">
      <c r="A787" s="1" t="s">
        <v>17</v>
      </c>
      <c r="B787" s="1" t="s">
        <v>5140</v>
      </c>
      <c r="C787" s="1" t="s">
        <v>19</v>
      </c>
      <c r="D787" s="1" t="s">
        <v>5141</v>
      </c>
      <c r="E787" s="1" t="s">
        <v>21</v>
      </c>
      <c r="F787" s="1" t="s">
        <v>3107</v>
      </c>
      <c r="G787" s="1" t="s">
        <v>3108</v>
      </c>
      <c r="H787" s="1" t="s">
        <v>37</v>
      </c>
      <c r="I787" s="1" t="s">
        <v>5142</v>
      </c>
      <c r="J787" s="1" t="s">
        <v>5143</v>
      </c>
      <c r="K787" s="1" t="s">
        <v>175</v>
      </c>
      <c r="L787" s="1">
        <v>3940</v>
      </c>
      <c r="M787" s="1" t="s">
        <v>5144</v>
      </c>
      <c r="N787" s="1" t="s">
        <v>5145</v>
      </c>
      <c r="O787" s="1" t="s">
        <v>5146</v>
      </c>
      <c r="P787" s="1" t="s">
        <v>31</v>
      </c>
      <c r="Q787" s="1" t="s">
        <v>5147</v>
      </c>
    </row>
    <row r="788" spans="1:17" x14ac:dyDescent="0.25">
      <c r="A788" s="1" t="s">
        <v>17</v>
      </c>
      <c r="B788" s="1" t="s">
        <v>5148</v>
      </c>
      <c r="C788" s="1" t="s">
        <v>19</v>
      </c>
      <c r="D788" s="1" t="s">
        <v>5149</v>
      </c>
      <c r="E788" s="1" t="s">
        <v>21</v>
      </c>
      <c r="F788" s="1" t="s">
        <v>226</v>
      </c>
      <c r="G788" s="1" t="s">
        <v>227</v>
      </c>
      <c r="H788" s="1" t="s">
        <v>3520</v>
      </c>
      <c r="I788" s="1" t="s">
        <v>4211</v>
      </c>
      <c r="J788" s="1" t="s">
        <v>4212</v>
      </c>
      <c r="K788" s="1" t="s">
        <v>72</v>
      </c>
      <c r="L788" s="1">
        <v>3581</v>
      </c>
      <c r="M788" s="1" t="s">
        <v>3934</v>
      </c>
      <c r="N788" s="1" t="s">
        <v>5145</v>
      </c>
      <c r="O788" s="1" t="s">
        <v>5150</v>
      </c>
      <c r="P788" s="1" t="s">
        <v>3052</v>
      </c>
      <c r="Q788" s="1" t="s">
        <v>4215</v>
      </c>
    </row>
    <row r="789" spans="1:17" x14ac:dyDescent="0.25">
      <c r="A789" s="1" t="s">
        <v>17</v>
      </c>
      <c r="B789" s="1" t="s">
        <v>5151</v>
      </c>
      <c r="C789" s="1" t="s">
        <v>19</v>
      </c>
      <c r="D789" s="1" t="s">
        <v>5152</v>
      </c>
      <c r="E789" s="1" t="s">
        <v>21</v>
      </c>
      <c r="F789" s="1" t="s">
        <v>3107</v>
      </c>
      <c r="G789" s="1" t="s">
        <v>3108</v>
      </c>
      <c r="H789" s="1" t="s">
        <v>645</v>
      </c>
      <c r="I789" s="1" t="s">
        <v>5153</v>
      </c>
      <c r="J789" s="1" t="s">
        <v>5154</v>
      </c>
      <c r="K789" s="1" t="s">
        <v>27</v>
      </c>
      <c r="L789" s="1">
        <v>495</v>
      </c>
      <c r="M789" s="1" t="s">
        <v>4780</v>
      </c>
      <c r="N789" s="1" t="s">
        <v>5145</v>
      </c>
      <c r="O789" s="1" t="s">
        <v>5155</v>
      </c>
      <c r="P789" s="1" t="s">
        <v>3052</v>
      </c>
      <c r="Q789" s="1" t="s">
        <v>5156</v>
      </c>
    </row>
    <row r="790" spans="1:17" x14ac:dyDescent="0.25">
      <c r="A790" s="1" t="s">
        <v>17</v>
      </c>
      <c r="B790" s="1" t="s">
        <v>5157</v>
      </c>
      <c r="C790" s="1" t="s">
        <v>19</v>
      </c>
      <c r="D790" s="1" t="s">
        <v>5158</v>
      </c>
      <c r="E790" s="1" t="s">
        <v>21</v>
      </c>
      <c r="F790" s="1" t="s">
        <v>3107</v>
      </c>
      <c r="G790" s="1" t="s">
        <v>3108</v>
      </c>
      <c r="H790" s="1" t="s">
        <v>119</v>
      </c>
      <c r="I790" s="1" t="s">
        <v>3109</v>
      </c>
      <c r="J790" s="1" t="s">
        <v>3110</v>
      </c>
      <c r="K790" s="1" t="s">
        <v>175</v>
      </c>
      <c r="L790" s="1">
        <v>2201</v>
      </c>
      <c r="M790" s="1" t="s">
        <v>525</v>
      </c>
      <c r="N790" s="1" t="s">
        <v>5159</v>
      </c>
      <c r="O790" s="1" t="s">
        <v>5160</v>
      </c>
      <c r="P790" s="1" t="s">
        <v>3052</v>
      </c>
      <c r="Q790" s="1" t="s">
        <v>3113</v>
      </c>
    </row>
    <row r="791" spans="1:17" x14ac:dyDescent="0.25">
      <c r="A791" s="1" t="s">
        <v>17</v>
      </c>
      <c r="B791" s="1" t="s">
        <v>5161</v>
      </c>
      <c r="C791" s="1" t="s">
        <v>19</v>
      </c>
      <c r="D791" s="1" t="s">
        <v>5162</v>
      </c>
      <c r="E791" s="1" t="s">
        <v>21</v>
      </c>
      <c r="F791" s="1" t="s">
        <v>3056</v>
      </c>
      <c r="G791" s="1" t="s">
        <v>3057</v>
      </c>
      <c r="H791" s="1" t="s">
        <v>300</v>
      </c>
      <c r="I791" s="1" t="s">
        <v>5163</v>
      </c>
      <c r="J791" s="1" t="s">
        <v>1943</v>
      </c>
      <c r="K791" s="1" t="s">
        <v>61</v>
      </c>
      <c r="L791" s="1">
        <v>9558</v>
      </c>
      <c r="M791" s="1" t="s">
        <v>1466</v>
      </c>
      <c r="N791" s="1" t="s">
        <v>5159</v>
      </c>
      <c r="O791" s="1" t="s">
        <v>5164</v>
      </c>
      <c r="P791" s="1" t="s">
        <v>3052</v>
      </c>
      <c r="Q791" s="1" t="s">
        <v>5165</v>
      </c>
    </row>
    <row r="792" spans="1:17" x14ac:dyDescent="0.25">
      <c r="A792" s="1" t="s">
        <v>17</v>
      </c>
      <c r="B792" s="1" t="s">
        <v>5166</v>
      </c>
      <c r="C792" s="1" t="s">
        <v>19</v>
      </c>
      <c r="D792" s="1" t="s">
        <v>5167</v>
      </c>
      <c r="E792" s="1" t="s">
        <v>21</v>
      </c>
      <c r="F792" s="1" t="s">
        <v>3056</v>
      </c>
      <c r="G792" s="1" t="s">
        <v>3057</v>
      </c>
      <c r="H792" s="1" t="s">
        <v>504</v>
      </c>
      <c r="I792" s="1" t="s">
        <v>3058</v>
      </c>
      <c r="J792" s="1" t="s">
        <v>3059</v>
      </c>
      <c r="K792" s="1" t="s">
        <v>175</v>
      </c>
      <c r="L792" s="1">
        <v>6537</v>
      </c>
      <c r="M792" s="1" t="s">
        <v>3060</v>
      </c>
      <c r="N792" s="1" t="s">
        <v>5168</v>
      </c>
      <c r="O792" s="1" t="s">
        <v>5169</v>
      </c>
      <c r="P792" s="1" t="s">
        <v>3052</v>
      </c>
      <c r="Q792" s="1" t="s">
        <v>3062</v>
      </c>
    </row>
    <row r="793" spans="1:17" x14ac:dyDescent="0.25">
      <c r="A793" s="1" t="s">
        <v>17</v>
      </c>
      <c r="B793" s="1" t="s">
        <v>5170</v>
      </c>
      <c r="C793" s="1" t="s">
        <v>19</v>
      </c>
      <c r="D793" s="1" t="s">
        <v>5171</v>
      </c>
      <c r="E793" s="1" t="s">
        <v>21</v>
      </c>
      <c r="F793" s="1" t="s">
        <v>5172</v>
      </c>
      <c r="G793" s="1" t="s">
        <v>5173</v>
      </c>
      <c r="H793" s="1" t="s">
        <v>4474</v>
      </c>
      <c r="I793" s="1" t="s">
        <v>5174</v>
      </c>
      <c r="J793" s="1" t="s">
        <v>1943</v>
      </c>
      <c r="K793" s="1" t="s">
        <v>72</v>
      </c>
      <c r="L793" s="1">
        <v>1251</v>
      </c>
      <c r="M793" s="1" t="s">
        <v>3956</v>
      </c>
      <c r="N793" s="1" t="s">
        <v>5168</v>
      </c>
      <c r="O793" s="1" t="s">
        <v>5175</v>
      </c>
      <c r="P793" s="1" t="s">
        <v>3052</v>
      </c>
      <c r="Q793" s="1" t="s">
        <v>5176</v>
      </c>
    </row>
    <row r="794" spans="1:17" x14ac:dyDescent="0.25">
      <c r="A794" s="1" t="s">
        <v>17</v>
      </c>
      <c r="B794" s="1" t="s">
        <v>5177</v>
      </c>
      <c r="C794" s="1" t="s">
        <v>19</v>
      </c>
      <c r="D794" s="1" t="s">
        <v>5178</v>
      </c>
      <c r="E794" s="1" t="s">
        <v>21</v>
      </c>
      <c r="F794" s="1" t="s">
        <v>5179</v>
      </c>
      <c r="G794" s="1" t="s">
        <v>5180</v>
      </c>
      <c r="H794" s="1" t="s">
        <v>4610</v>
      </c>
      <c r="I794" s="1" t="s">
        <v>5181</v>
      </c>
      <c r="J794" s="1" t="s">
        <v>5182</v>
      </c>
      <c r="K794" s="1" t="s">
        <v>27</v>
      </c>
      <c r="L794" s="1">
        <v>927</v>
      </c>
      <c r="M794" s="1" t="s">
        <v>4804</v>
      </c>
      <c r="N794" s="1" t="s">
        <v>5183</v>
      </c>
      <c r="O794" s="1" t="s">
        <v>5184</v>
      </c>
      <c r="P794" s="1" t="s">
        <v>3052</v>
      </c>
      <c r="Q794" s="1" t="s">
        <v>5185</v>
      </c>
    </row>
    <row r="795" spans="1:17" x14ac:dyDescent="0.25">
      <c r="A795" s="1" t="s">
        <v>17</v>
      </c>
      <c r="B795" s="1" t="s">
        <v>5186</v>
      </c>
      <c r="C795" s="1" t="s">
        <v>19</v>
      </c>
      <c r="D795" s="1" t="s">
        <v>5187</v>
      </c>
      <c r="E795" s="1" t="s">
        <v>21</v>
      </c>
      <c r="F795" s="1" t="s">
        <v>5179</v>
      </c>
      <c r="G795" s="1" t="s">
        <v>5180</v>
      </c>
      <c r="H795" s="1" t="s">
        <v>504</v>
      </c>
      <c r="I795" s="1" t="s">
        <v>5188</v>
      </c>
      <c r="J795" s="1" t="s">
        <v>5189</v>
      </c>
      <c r="K795" s="1" t="s">
        <v>27</v>
      </c>
      <c r="L795" s="1">
        <v>331</v>
      </c>
      <c r="M795" s="1" t="s">
        <v>4750</v>
      </c>
      <c r="N795" s="1" t="s">
        <v>5183</v>
      </c>
      <c r="O795" s="1" t="s">
        <v>5190</v>
      </c>
      <c r="P795" s="1" t="s">
        <v>3052</v>
      </c>
      <c r="Q795" s="1" t="s">
        <v>5191</v>
      </c>
    </row>
    <row r="796" spans="1:17" x14ac:dyDescent="0.25">
      <c r="A796" s="1" t="s">
        <v>17</v>
      </c>
      <c r="B796" s="1" t="s">
        <v>5192</v>
      </c>
      <c r="C796" s="1" t="s">
        <v>19</v>
      </c>
      <c r="D796" s="1" t="s">
        <v>5193</v>
      </c>
      <c r="E796" s="1" t="s">
        <v>21</v>
      </c>
      <c r="F796" s="1" t="s">
        <v>1591</v>
      </c>
      <c r="G796" s="1" t="s">
        <v>1592</v>
      </c>
      <c r="H796" s="1" t="s">
        <v>255</v>
      </c>
      <c r="I796" s="1" t="s">
        <v>1664</v>
      </c>
      <c r="J796" s="1" t="s">
        <v>1665</v>
      </c>
      <c r="K796" s="1" t="s">
        <v>61</v>
      </c>
      <c r="L796" s="1">
        <v>9852</v>
      </c>
      <c r="M796" s="1" t="s">
        <v>1666</v>
      </c>
      <c r="N796" s="1" t="s">
        <v>5194</v>
      </c>
      <c r="O796" s="1" t="s">
        <v>5195</v>
      </c>
      <c r="P796" s="1" t="s">
        <v>3052</v>
      </c>
      <c r="Q796" s="1" t="s">
        <v>1668</v>
      </c>
    </row>
    <row r="797" spans="1:17" x14ac:dyDescent="0.25">
      <c r="A797" s="1" t="s">
        <v>17</v>
      </c>
      <c r="B797" s="1" t="s">
        <v>5196</v>
      </c>
      <c r="C797" s="1" t="s">
        <v>19</v>
      </c>
      <c r="D797" s="1" t="s">
        <v>5197</v>
      </c>
      <c r="E797" s="1" t="s">
        <v>21</v>
      </c>
      <c r="F797" s="1" t="s">
        <v>5198</v>
      </c>
      <c r="G797" s="1" t="s">
        <v>5199</v>
      </c>
      <c r="H797" s="1" t="s">
        <v>4610</v>
      </c>
      <c r="I797" s="1" t="s">
        <v>5200</v>
      </c>
      <c r="J797" s="1" t="s">
        <v>5201</v>
      </c>
      <c r="K797" s="1" t="s">
        <v>27</v>
      </c>
      <c r="L797" s="1">
        <v>989</v>
      </c>
      <c r="M797" s="1" t="s">
        <v>4804</v>
      </c>
      <c r="N797" s="1" t="s">
        <v>5194</v>
      </c>
      <c r="O797" s="1" t="s">
        <v>5202</v>
      </c>
      <c r="P797" s="1" t="s">
        <v>3052</v>
      </c>
      <c r="Q797" s="1" t="s">
        <v>5203</v>
      </c>
    </row>
    <row r="798" spans="1:17" x14ac:dyDescent="0.25">
      <c r="A798" s="1" t="s">
        <v>17</v>
      </c>
      <c r="B798" s="1" t="s">
        <v>5204</v>
      </c>
      <c r="C798" s="1" t="s">
        <v>19</v>
      </c>
      <c r="D798" s="1" t="s">
        <v>5205</v>
      </c>
      <c r="E798" s="1" t="s">
        <v>21</v>
      </c>
      <c r="F798" s="1" t="s">
        <v>5198</v>
      </c>
      <c r="G798" s="1" t="s">
        <v>5199</v>
      </c>
      <c r="H798" s="1" t="s">
        <v>4610</v>
      </c>
      <c r="I798" s="1" t="s">
        <v>5206</v>
      </c>
      <c r="J798" s="1" t="s">
        <v>5207</v>
      </c>
      <c r="K798" s="1" t="s">
        <v>27</v>
      </c>
      <c r="L798" s="1">
        <v>823</v>
      </c>
      <c r="M798" s="1" t="s">
        <v>4750</v>
      </c>
      <c r="N798" s="1" t="s">
        <v>5208</v>
      </c>
      <c r="O798" s="1" t="s">
        <v>5209</v>
      </c>
      <c r="P798" s="1" t="s">
        <v>3052</v>
      </c>
      <c r="Q798" s="1" t="s">
        <v>5210</v>
      </c>
    </row>
    <row r="799" spans="1:17" x14ac:dyDescent="0.25">
      <c r="A799" s="1" t="s">
        <v>17</v>
      </c>
      <c r="B799" s="1" t="s">
        <v>5211</v>
      </c>
      <c r="C799" s="1" t="s">
        <v>19</v>
      </c>
      <c r="D799" s="1" t="s">
        <v>5212</v>
      </c>
      <c r="E799" s="1" t="s">
        <v>21</v>
      </c>
      <c r="F799" s="1" t="s">
        <v>5198</v>
      </c>
      <c r="G799" s="1" t="s">
        <v>5199</v>
      </c>
      <c r="H799" s="1" t="s">
        <v>119</v>
      </c>
      <c r="I799" s="1" t="s">
        <v>5213</v>
      </c>
      <c r="J799" s="1" t="s">
        <v>5214</v>
      </c>
      <c r="K799" s="1" t="s">
        <v>27</v>
      </c>
      <c r="L799" s="1">
        <v>256</v>
      </c>
      <c r="M799" s="1" t="s">
        <v>4487</v>
      </c>
      <c r="N799" s="1" t="s">
        <v>5215</v>
      </c>
      <c r="O799" s="1" t="s">
        <v>5216</v>
      </c>
      <c r="P799" s="1" t="s">
        <v>3052</v>
      </c>
      <c r="Q799" s="1" t="s">
        <v>5217</v>
      </c>
    </row>
    <row r="800" spans="1:17" x14ac:dyDescent="0.25">
      <c r="A800" s="1" t="s">
        <v>17</v>
      </c>
      <c r="B800" s="1" t="s">
        <v>5218</v>
      </c>
      <c r="C800" s="1" t="s">
        <v>19</v>
      </c>
      <c r="D800" s="1" t="s">
        <v>5219</v>
      </c>
      <c r="E800" s="1" t="s">
        <v>21</v>
      </c>
      <c r="F800" s="1" t="s">
        <v>745</v>
      </c>
      <c r="G800" s="1" t="s">
        <v>3826</v>
      </c>
      <c r="H800" s="1" t="s">
        <v>146</v>
      </c>
      <c r="I800" s="1" t="s">
        <v>3827</v>
      </c>
      <c r="J800" s="1" t="s">
        <v>3828</v>
      </c>
      <c r="K800" s="1" t="s">
        <v>61</v>
      </c>
      <c r="L800" s="1">
        <v>6759</v>
      </c>
      <c r="M800" s="1" t="s">
        <v>3829</v>
      </c>
      <c r="N800" s="1" t="s">
        <v>5220</v>
      </c>
      <c r="O800" s="1" t="s">
        <v>5221</v>
      </c>
      <c r="P800" s="1" t="s">
        <v>31</v>
      </c>
      <c r="Q800" s="1" t="s">
        <v>3831</v>
      </c>
    </row>
    <row r="801" spans="1:17" x14ac:dyDescent="0.25">
      <c r="A801" s="1" t="s">
        <v>17</v>
      </c>
      <c r="B801" s="1" t="s">
        <v>5222</v>
      </c>
      <c r="C801" s="1" t="s">
        <v>19</v>
      </c>
      <c r="D801" s="1" t="s">
        <v>5223</v>
      </c>
      <c r="E801" s="1" t="s">
        <v>21</v>
      </c>
      <c r="F801" s="1" t="s">
        <v>5224</v>
      </c>
      <c r="G801" s="1" t="s">
        <v>5225</v>
      </c>
      <c r="H801" s="1" t="s">
        <v>48</v>
      </c>
      <c r="I801" s="1" t="s">
        <v>5226</v>
      </c>
      <c r="J801" s="1" t="s">
        <v>5227</v>
      </c>
      <c r="K801" s="1" t="s">
        <v>27</v>
      </c>
      <c r="L801" s="1">
        <v>511</v>
      </c>
      <c r="M801" s="1" t="s">
        <v>4828</v>
      </c>
      <c r="N801" s="1" t="s">
        <v>5228</v>
      </c>
      <c r="O801" s="1" t="s">
        <v>5229</v>
      </c>
      <c r="P801" s="1" t="s">
        <v>31</v>
      </c>
      <c r="Q801" s="1" t="s">
        <v>5230</v>
      </c>
    </row>
    <row r="802" spans="1:17" x14ac:dyDescent="0.25">
      <c r="A802" s="1" t="s">
        <v>17</v>
      </c>
      <c r="B802" s="1" t="s">
        <v>5231</v>
      </c>
      <c r="C802" s="1" t="s">
        <v>19</v>
      </c>
      <c r="D802" s="1" t="s">
        <v>5232</v>
      </c>
      <c r="E802" s="1" t="s">
        <v>21</v>
      </c>
      <c r="F802" s="1" t="s">
        <v>5224</v>
      </c>
      <c r="G802" s="1" t="s">
        <v>5225</v>
      </c>
      <c r="H802" s="1" t="s">
        <v>4610</v>
      </c>
      <c r="I802" s="1" t="s">
        <v>5233</v>
      </c>
      <c r="J802" s="1" t="s">
        <v>5234</v>
      </c>
      <c r="K802" s="1" t="s">
        <v>27</v>
      </c>
      <c r="L802" s="1">
        <v>757</v>
      </c>
      <c r="M802" s="1" t="s">
        <v>4728</v>
      </c>
      <c r="N802" s="1" t="s">
        <v>5235</v>
      </c>
      <c r="O802" s="1" t="s">
        <v>5236</v>
      </c>
      <c r="P802" s="1" t="s">
        <v>31</v>
      </c>
      <c r="Q802" s="1" t="s">
        <v>5237</v>
      </c>
    </row>
    <row r="803" spans="1:17" x14ac:dyDescent="0.25">
      <c r="A803" s="1" t="s">
        <v>17</v>
      </c>
      <c r="B803" s="1" t="s">
        <v>5238</v>
      </c>
      <c r="C803" s="1" t="s">
        <v>19</v>
      </c>
      <c r="D803" s="1" t="s">
        <v>5239</v>
      </c>
      <c r="E803" s="1" t="s">
        <v>21</v>
      </c>
      <c r="F803" s="1" t="s">
        <v>5240</v>
      </c>
      <c r="G803" s="1" t="s">
        <v>5241</v>
      </c>
      <c r="H803" s="1" t="s">
        <v>504</v>
      </c>
      <c r="I803" s="1" t="s">
        <v>5242</v>
      </c>
      <c r="J803" s="1" t="s">
        <v>5243</v>
      </c>
      <c r="K803" s="1" t="s">
        <v>27</v>
      </c>
      <c r="L803" s="1">
        <v>260</v>
      </c>
      <c r="M803" s="1" t="s">
        <v>4880</v>
      </c>
      <c r="N803" s="1" t="s">
        <v>5235</v>
      </c>
      <c r="O803" s="1" t="s">
        <v>5244</v>
      </c>
      <c r="P803" s="1" t="s">
        <v>31</v>
      </c>
      <c r="Q803" s="1" t="s">
        <v>5245</v>
      </c>
    </row>
    <row r="804" spans="1:17" x14ac:dyDescent="0.25">
      <c r="A804" s="1" t="s">
        <v>17</v>
      </c>
      <c r="B804" s="1" t="s">
        <v>5246</v>
      </c>
      <c r="C804" s="1" t="s">
        <v>19</v>
      </c>
      <c r="D804" s="1" t="s">
        <v>5247</v>
      </c>
      <c r="E804" s="1" t="s">
        <v>21</v>
      </c>
      <c r="F804" s="1" t="s">
        <v>5240</v>
      </c>
      <c r="G804" s="1" t="s">
        <v>5241</v>
      </c>
      <c r="H804" s="1" t="s">
        <v>4610</v>
      </c>
      <c r="I804" s="1" t="s">
        <v>5248</v>
      </c>
      <c r="J804" s="1" t="s">
        <v>5249</v>
      </c>
      <c r="K804" s="1" t="s">
        <v>27</v>
      </c>
      <c r="L804" s="1">
        <v>600</v>
      </c>
      <c r="M804" s="1" t="s">
        <v>4377</v>
      </c>
      <c r="N804" s="1" t="s">
        <v>5235</v>
      </c>
      <c r="O804" s="1" t="s">
        <v>5250</v>
      </c>
      <c r="P804" s="1" t="s">
        <v>31</v>
      </c>
      <c r="Q804" s="1" t="s">
        <v>5251</v>
      </c>
    </row>
    <row r="805" spans="1:17" x14ac:dyDescent="0.25">
      <c r="A805" s="1" t="s">
        <v>0</v>
      </c>
      <c r="B805" s="1" t="s">
        <v>1</v>
      </c>
      <c r="C805" s="1" t="s">
        <v>2</v>
      </c>
      <c r="D805" s="1" t="s">
        <v>3</v>
      </c>
      <c r="E805" s="1" t="s">
        <v>4</v>
      </c>
      <c r="F805" s="1" t="s">
        <v>5</v>
      </c>
      <c r="G805" s="1" t="s">
        <v>6</v>
      </c>
      <c r="H805" s="1" t="s">
        <v>7</v>
      </c>
      <c r="I805" s="1" t="s">
        <v>8</v>
      </c>
      <c r="J805" s="1" t="s">
        <v>9</v>
      </c>
      <c r="K805" s="1" t="s">
        <v>10</v>
      </c>
      <c r="L805" s="1" t="s">
        <v>11</v>
      </c>
      <c r="M805" s="1" t="s">
        <v>12</v>
      </c>
      <c r="N805" s="1" t="s">
        <v>13</v>
      </c>
      <c r="O805" s="1" t="s">
        <v>14</v>
      </c>
      <c r="P805" s="1" t="s">
        <v>15</v>
      </c>
      <c r="Q805" s="1" t="s">
        <v>16</v>
      </c>
    </row>
    <row r="806" spans="1:17" x14ac:dyDescent="0.25">
      <c r="A806" s="1" t="s">
        <v>17</v>
      </c>
      <c r="B806" s="1" t="s">
        <v>5252</v>
      </c>
      <c r="C806" s="1" t="s">
        <v>19</v>
      </c>
      <c r="D806" s="1" t="s">
        <v>5253</v>
      </c>
      <c r="E806" s="1" t="s">
        <v>21</v>
      </c>
      <c r="F806" s="1" t="s">
        <v>4860</v>
      </c>
      <c r="G806" s="1" t="s">
        <v>4861</v>
      </c>
      <c r="H806" s="1" t="s">
        <v>4862</v>
      </c>
      <c r="I806" s="1" t="s">
        <v>4863</v>
      </c>
      <c r="J806" s="1" t="s">
        <v>4864</v>
      </c>
      <c r="K806" s="1" t="s">
        <v>72</v>
      </c>
      <c r="L806" s="1">
        <v>1941</v>
      </c>
      <c r="M806" s="1" t="s">
        <v>4420</v>
      </c>
      <c r="N806" s="1" t="s">
        <v>5254</v>
      </c>
      <c r="O806" s="1" t="s">
        <v>5255</v>
      </c>
      <c r="P806" s="1" t="s">
        <v>31</v>
      </c>
      <c r="Q806" s="1" t="s">
        <v>4866</v>
      </c>
    </row>
    <row r="807" spans="1:17" x14ac:dyDescent="0.25">
      <c r="A807" s="1" t="s">
        <v>17</v>
      </c>
      <c r="B807" s="1" t="s">
        <v>5256</v>
      </c>
      <c r="C807" s="1" t="s">
        <v>19</v>
      </c>
      <c r="D807" s="1" t="s">
        <v>5257</v>
      </c>
      <c r="E807" s="1" t="s">
        <v>21</v>
      </c>
      <c r="F807" s="1" t="s">
        <v>4876</v>
      </c>
      <c r="G807" s="1" t="s">
        <v>4877</v>
      </c>
      <c r="H807" s="1" t="s">
        <v>2409</v>
      </c>
      <c r="I807" s="1" t="s">
        <v>4878</v>
      </c>
      <c r="J807" s="1" t="s">
        <v>4879</v>
      </c>
      <c r="K807" s="1" t="s">
        <v>72</v>
      </c>
      <c r="L807" s="1">
        <v>2040</v>
      </c>
      <c r="M807" s="1" t="s">
        <v>4880</v>
      </c>
      <c r="N807" s="1" t="s">
        <v>5254</v>
      </c>
      <c r="O807" s="1" t="s">
        <v>5258</v>
      </c>
      <c r="P807" s="1" t="s">
        <v>31</v>
      </c>
      <c r="Q807" s="1" t="s">
        <v>4883</v>
      </c>
    </row>
    <row r="808" spans="1:17" x14ac:dyDescent="0.25">
      <c r="A808" s="1" t="s">
        <v>17</v>
      </c>
      <c r="B808" s="1" t="s">
        <v>5259</v>
      </c>
      <c r="C808" s="1" t="s">
        <v>19</v>
      </c>
      <c r="D808" s="1" t="s">
        <v>5260</v>
      </c>
      <c r="E808" s="1" t="s">
        <v>21</v>
      </c>
      <c r="F808" s="1" t="s">
        <v>4892</v>
      </c>
      <c r="G808" s="1" t="s">
        <v>4893</v>
      </c>
      <c r="H808" s="1" t="s">
        <v>48</v>
      </c>
      <c r="I808" s="1" t="s">
        <v>4901</v>
      </c>
      <c r="J808" s="1" t="s">
        <v>4902</v>
      </c>
      <c r="K808" s="1" t="s">
        <v>72</v>
      </c>
      <c r="L808" s="1">
        <v>1383</v>
      </c>
      <c r="M808" s="1" t="s">
        <v>4408</v>
      </c>
      <c r="N808" s="1" t="s">
        <v>5254</v>
      </c>
      <c r="O808" s="1" t="s">
        <v>5261</v>
      </c>
      <c r="P808" s="1" t="s">
        <v>31</v>
      </c>
      <c r="Q808" s="1" t="s">
        <v>4904</v>
      </c>
    </row>
    <row r="809" spans="1:17" x14ac:dyDescent="0.25">
      <c r="A809" s="1" t="s">
        <v>17</v>
      </c>
      <c r="B809" s="1" t="s">
        <v>5262</v>
      </c>
      <c r="C809" s="1" t="s">
        <v>19</v>
      </c>
      <c r="D809" s="1" t="s">
        <v>5263</v>
      </c>
      <c r="E809" s="1" t="s">
        <v>21</v>
      </c>
      <c r="F809" s="1" t="s">
        <v>2901</v>
      </c>
      <c r="G809" s="1" t="s">
        <v>2902</v>
      </c>
      <c r="H809" s="1" t="s">
        <v>48</v>
      </c>
      <c r="I809" s="1" t="s">
        <v>5264</v>
      </c>
      <c r="J809" s="1" t="s">
        <v>5265</v>
      </c>
      <c r="K809" s="1" t="s">
        <v>27</v>
      </c>
      <c r="L809" s="1">
        <v>851</v>
      </c>
      <c r="M809" s="1" t="s">
        <v>4909</v>
      </c>
      <c r="N809" s="1" t="s">
        <v>5254</v>
      </c>
      <c r="O809" s="1" t="s">
        <v>5266</v>
      </c>
      <c r="P809" s="1" t="s">
        <v>31</v>
      </c>
      <c r="Q809" s="1" t="s">
        <v>5267</v>
      </c>
    </row>
    <row r="810" spans="1:17" x14ac:dyDescent="0.25">
      <c r="A810" s="1" t="s">
        <v>17</v>
      </c>
      <c r="B810" s="1" t="s">
        <v>5268</v>
      </c>
      <c r="C810" s="1" t="s">
        <v>19</v>
      </c>
      <c r="D810" s="1" t="s">
        <v>5269</v>
      </c>
      <c r="E810" s="1" t="s">
        <v>21</v>
      </c>
      <c r="F810" s="1" t="s">
        <v>2901</v>
      </c>
      <c r="G810" s="1" t="s">
        <v>2902</v>
      </c>
      <c r="H810" s="1" t="s">
        <v>352</v>
      </c>
      <c r="I810" s="1" t="s">
        <v>5270</v>
      </c>
      <c r="J810" s="1" t="s">
        <v>1943</v>
      </c>
      <c r="K810" s="1" t="s">
        <v>27</v>
      </c>
      <c r="L810" s="1">
        <v>855</v>
      </c>
      <c r="M810" s="1" t="s">
        <v>4620</v>
      </c>
      <c r="N810" s="1" t="s">
        <v>5254</v>
      </c>
      <c r="O810" s="1" t="s">
        <v>5271</v>
      </c>
      <c r="P810" s="1" t="s">
        <v>31</v>
      </c>
      <c r="Q810" s="1" t="s">
        <v>5272</v>
      </c>
    </row>
    <row r="811" spans="1:17" x14ac:dyDescent="0.25">
      <c r="A811" s="1" t="s">
        <v>17</v>
      </c>
      <c r="B811" s="1" t="s">
        <v>5273</v>
      </c>
      <c r="C811" s="1" t="s">
        <v>19</v>
      </c>
      <c r="D811" s="1" t="s">
        <v>5274</v>
      </c>
      <c r="E811" s="1" t="s">
        <v>21</v>
      </c>
      <c r="F811" s="1" t="s">
        <v>3998</v>
      </c>
      <c r="G811" s="1" t="s">
        <v>3999</v>
      </c>
      <c r="H811" s="1" t="s">
        <v>228</v>
      </c>
      <c r="I811" s="1" t="s">
        <v>4000</v>
      </c>
      <c r="J811" s="1" t="s">
        <v>4001</v>
      </c>
      <c r="K811" s="1" t="s">
        <v>175</v>
      </c>
      <c r="L811" s="1">
        <v>1657</v>
      </c>
      <c r="M811" s="1" t="s">
        <v>3739</v>
      </c>
      <c r="N811" s="1" t="s">
        <v>5254</v>
      </c>
      <c r="O811" s="1" t="s">
        <v>5275</v>
      </c>
      <c r="P811" s="1" t="s">
        <v>31</v>
      </c>
      <c r="Q811" s="1" t="s">
        <v>4004</v>
      </c>
    </row>
    <row r="812" spans="1:17" x14ac:dyDescent="0.25">
      <c r="A812" s="1" t="s">
        <v>17</v>
      </c>
      <c r="B812" s="1" t="s">
        <v>5276</v>
      </c>
      <c r="C812" s="1" t="s">
        <v>19</v>
      </c>
      <c r="D812" s="1" t="s">
        <v>5277</v>
      </c>
      <c r="E812" s="1" t="s">
        <v>21</v>
      </c>
      <c r="F812" s="1" t="s">
        <v>745</v>
      </c>
      <c r="G812" s="1" t="s">
        <v>3826</v>
      </c>
      <c r="H812" s="1" t="s">
        <v>228</v>
      </c>
      <c r="I812" s="1" t="s">
        <v>4338</v>
      </c>
      <c r="J812" s="1" t="s">
        <v>4339</v>
      </c>
      <c r="K812" s="1" t="s">
        <v>72</v>
      </c>
      <c r="L812" s="1">
        <v>2022</v>
      </c>
      <c r="M812" s="1" t="s">
        <v>4075</v>
      </c>
      <c r="N812" s="1" t="s">
        <v>5254</v>
      </c>
      <c r="O812" s="1" t="s">
        <v>5278</v>
      </c>
      <c r="P812" s="1" t="s">
        <v>31</v>
      </c>
      <c r="Q812" s="1" t="s">
        <v>4341</v>
      </c>
    </row>
    <row r="813" spans="1:17" x14ac:dyDescent="0.25">
      <c r="A813" s="1" t="s">
        <v>17</v>
      </c>
      <c r="B813" s="1" t="s">
        <v>5279</v>
      </c>
      <c r="C813" s="1" t="s">
        <v>19</v>
      </c>
      <c r="D813" s="1" t="s">
        <v>5280</v>
      </c>
      <c r="E813" s="1" t="s">
        <v>21</v>
      </c>
      <c r="F813" s="1" t="s">
        <v>2791</v>
      </c>
      <c r="G813" s="1" t="s">
        <v>2792</v>
      </c>
      <c r="H813" s="1" t="s">
        <v>48</v>
      </c>
      <c r="I813" s="1" t="s">
        <v>4666</v>
      </c>
      <c r="J813" s="1" t="s">
        <v>4667</v>
      </c>
      <c r="K813" s="1" t="s">
        <v>72</v>
      </c>
      <c r="L813" s="1">
        <v>1444</v>
      </c>
      <c r="M813" s="1" t="s">
        <v>4668</v>
      </c>
      <c r="N813" s="1" t="s">
        <v>5254</v>
      </c>
      <c r="O813" s="1" t="s">
        <v>5281</v>
      </c>
      <c r="P813" s="1" t="s">
        <v>31</v>
      </c>
      <c r="Q813" s="1" t="s">
        <v>4670</v>
      </c>
    </row>
    <row r="814" spans="1:17" x14ac:dyDescent="0.25">
      <c r="A814" s="1" t="s">
        <v>17</v>
      </c>
      <c r="B814" s="1" t="s">
        <v>5282</v>
      </c>
      <c r="C814" s="1" t="s">
        <v>19</v>
      </c>
      <c r="D814" s="1" t="s">
        <v>5283</v>
      </c>
      <c r="E814" s="1" t="s">
        <v>21</v>
      </c>
      <c r="F814" s="1" t="s">
        <v>546</v>
      </c>
      <c r="G814" s="1" t="s">
        <v>5284</v>
      </c>
      <c r="H814" s="1" t="s">
        <v>108</v>
      </c>
      <c r="I814" s="1" t="s">
        <v>5285</v>
      </c>
      <c r="J814" s="1" t="s">
        <v>5286</v>
      </c>
      <c r="K814" s="1" t="s">
        <v>27</v>
      </c>
      <c r="L814" s="1">
        <v>566</v>
      </c>
      <c r="M814" s="1" t="s">
        <v>4920</v>
      </c>
      <c r="N814" s="1" t="s">
        <v>5254</v>
      </c>
      <c r="O814" s="1" t="s">
        <v>5287</v>
      </c>
      <c r="P814" s="1" t="s">
        <v>31</v>
      </c>
      <c r="Q814" s="1" t="s">
        <v>5288</v>
      </c>
    </row>
    <row r="815" spans="1:17" x14ac:dyDescent="0.25">
      <c r="A815" s="1" t="s">
        <v>17</v>
      </c>
      <c r="B815" s="1" t="s">
        <v>5289</v>
      </c>
      <c r="C815" s="1" t="s">
        <v>19</v>
      </c>
      <c r="D815" s="1" t="s">
        <v>5290</v>
      </c>
      <c r="E815" s="1" t="s">
        <v>21</v>
      </c>
      <c r="F815" s="1" t="s">
        <v>2717</v>
      </c>
      <c r="G815" s="1" t="s">
        <v>2718</v>
      </c>
      <c r="H815" s="1" t="s">
        <v>119</v>
      </c>
      <c r="I815" s="1" t="s">
        <v>5291</v>
      </c>
      <c r="J815" s="1" t="s">
        <v>5292</v>
      </c>
      <c r="K815" s="1" t="s">
        <v>27</v>
      </c>
      <c r="L815" s="1">
        <v>870</v>
      </c>
      <c r="M815" s="1" t="s">
        <v>4828</v>
      </c>
      <c r="N815" s="1" t="s">
        <v>5254</v>
      </c>
      <c r="O815" s="1" t="s">
        <v>5293</v>
      </c>
      <c r="P815" s="1" t="s">
        <v>31</v>
      </c>
      <c r="Q815" s="1" t="s">
        <v>5294</v>
      </c>
    </row>
    <row r="816" spans="1:17" x14ac:dyDescent="0.25">
      <c r="A816" s="1" t="s">
        <v>17</v>
      </c>
      <c r="B816" s="1" t="s">
        <v>5295</v>
      </c>
      <c r="C816" s="1" t="s">
        <v>19</v>
      </c>
      <c r="D816" s="1" t="s">
        <v>5296</v>
      </c>
      <c r="E816" s="1" t="s">
        <v>21</v>
      </c>
      <c r="F816" s="1" t="s">
        <v>1336</v>
      </c>
      <c r="G816" s="1" t="s">
        <v>1337</v>
      </c>
      <c r="H816" s="1" t="s">
        <v>119</v>
      </c>
      <c r="I816" s="1" t="s">
        <v>5297</v>
      </c>
      <c r="J816" s="1" t="s">
        <v>5298</v>
      </c>
      <c r="K816" s="1" t="s">
        <v>72</v>
      </c>
      <c r="L816" s="1">
        <v>3614</v>
      </c>
      <c r="M816" s="1" t="s">
        <v>3993</v>
      </c>
      <c r="N816" s="1" t="s">
        <v>5299</v>
      </c>
      <c r="O816" s="1" t="s">
        <v>5300</v>
      </c>
      <c r="P816" s="1" t="s">
        <v>31</v>
      </c>
      <c r="Q816" s="1" t="s">
        <v>5301</v>
      </c>
    </row>
    <row r="817" spans="1:17" x14ac:dyDescent="0.25">
      <c r="A817" s="1" t="s">
        <v>17</v>
      </c>
      <c r="B817" s="1" t="s">
        <v>5302</v>
      </c>
      <c r="C817" s="1" t="s">
        <v>19</v>
      </c>
      <c r="D817" s="1" t="s">
        <v>5303</v>
      </c>
      <c r="E817" s="1" t="s">
        <v>21</v>
      </c>
      <c r="F817" s="1" t="s">
        <v>1694</v>
      </c>
      <c r="G817" s="1" t="s">
        <v>4596</v>
      </c>
      <c r="H817" s="1" t="s">
        <v>352</v>
      </c>
      <c r="I817" s="1" t="s">
        <v>4809</v>
      </c>
      <c r="J817" s="1" t="s">
        <v>4810</v>
      </c>
      <c r="K817" s="1" t="s">
        <v>72</v>
      </c>
      <c r="L817" s="1">
        <v>2866</v>
      </c>
      <c r="M817" s="1" t="s">
        <v>4487</v>
      </c>
      <c r="N817" s="1" t="s">
        <v>5299</v>
      </c>
      <c r="O817" s="1" t="s">
        <v>5304</v>
      </c>
      <c r="P817" s="1" t="s">
        <v>31</v>
      </c>
      <c r="Q817" s="1" t="s">
        <v>4812</v>
      </c>
    </row>
    <row r="818" spans="1:17" x14ac:dyDescent="0.25">
      <c r="A818" s="1" t="s">
        <v>17</v>
      </c>
      <c r="B818" s="1" t="s">
        <v>5305</v>
      </c>
      <c r="C818" s="1" t="s">
        <v>19</v>
      </c>
      <c r="D818" s="1" t="s">
        <v>5306</v>
      </c>
      <c r="E818" s="1" t="s">
        <v>21</v>
      </c>
      <c r="F818" s="1" t="s">
        <v>4704</v>
      </c>
      <c r="G818" s="1" t="s">
        <v>4705</v>
      </c>
      <c r="H818" s="1" t="s">
        <v>352</v>
      </c>
      <c r="I818" s="1" t="s">
        <v>4802</v>
      </c>
      <c r="J818" s="1" t="s">
        <v>4803</v>
      </c>
      <c r="K818" s="1" t="s">
        <v>175</v>
      </c>
      <c r="L818" s="1">
        <v>4364</v>
      </c>
      <c r="M818" s="1" t="s">
        <v>4613</v>
      </c>
      <c r="N818" s="1" t="s">
        <v>5299</v>
      </c>
      <c r="O818" s="1" t="s">
        <v>5307</v>
      </c>
      <c r="P818" s="1" t="s">
        <v>31</v>
      </c>
      <c r="Q818" s="1" t="s">
        <v>4806</v>
      </c>
    </row>
    <row r="819" spans="1:17" x14ac:dyDescent="0.25">
      <c r="A819" s="1" t="s">
        <v>17</v>
      </c>
      <c r="B819" s="1" t="s">
        <v>5308</v>
      </c>
      <c r="C819" s="1" t="s">
        <v>19</v>
      </c>
      <c r="D819" s="1" t="s">
        <v>5309</v>
      </c>
      <c r="E819" s="1" t="s">
        <v>21</v>
      </c>
      <c r="F819" s="1" t="s">
        <v>1336</v>
      </c>
      <c r="G819" s="1" t="s">
        <v>1337</v>
      </c>
      <c r="H819" s="1" t="s">
        <v>24</v>
      </c>
      <c r="I819" s="1" t="s">
        <v>2311</v>
      </c>
      <c r="J819" s="1" t="s">
        <v>2312</v>
      </c>
      <c r="K819" s="1" t="s">
        <v>175</v>
      </c>
      <c r="L819" s="1">
        <v>12066</v>
      </c>
      <c r="M819" s="1" t="s">
        <v>1653</v>
      </c>
      <c r="N819" s="1" t="s">
        <v>5299</v>
      </c>
      <c r="O819" s="1" t="s">
        <v>5310</v>
      </c>
      <c r="P819" s="1" t="s">
        <v>31</v>
      </c>
      <c r="Q819" s="1" t="s">
        <v>2314</v>
      </c>
    </row>
    <row r="820" spans="1:17" x14ac:dyDescent="0.25">
      <c r="A820" s="1" t="s">
        <v>17</v>
      </c>
      <c r="B820" s="1" t="s">
        <v>5311</v>
      </c>
      <c r="C820" s="1" t="s">
        <v>19</v>
      </c>
      <c r="D820" s="1" t="s">
        <v>5312</v>
      </c>
      <c r="E820" s="1" t="s">
        <v>21</v>
      </c>
      <c r="F820" s="1" t="s">
        <v>5313</v>
      </c>
      <c r="G820" s="1" t="s">
        <v>5314</v>
      </c>
      <c r="H820" s="1" t="s">
        <v>4610</v>
      </c>
      <c r="I820" s="1" t="s">
        <v>5315</v>
      </c>
      <c r="J820" s="1" t="s">
        <v>1943</v>
      </c>
      <c r="K820" s="1" t="s">
        <v>27</v>
      </c>
      <c r="L820" s="1">
        <v>174</v>
      </c>
      <c r="M820" s="1" t="s">
        <v>5159</v>
      </c>
      <c r="N820" s="1" t="s">
        <v>5299</v>
      </c>
      <c r="O820" s="1" t="s">
        <v>5316</v>
      </c>
      <c r="P820" s="1" t="s">
        <v>31</v>
      </c>
      <c r="Q820" s="1" t="s">
        <v>5317</v>
      </c>
    </row>
    <row r="821" spans="1:17" x14ac:dyDescent="0.25">
      <c r="A821" s="1" t="s">
        <v>17</v>
      </c>
      <c r="B821" s="1" t="s">
        <v>5318</v>
      </c>
      <c r="C821" s="1" t="s">
        <v>19</v>
      </c>
      <c r="D821" s="1" t="s">
        <v>5319</v>
      </c>
      <c r="E821" s="1" t="s">
        <v>21</v>
      </c>
      <c r="F821" s="1" t="s">
        <v>5320</v>
      </c>
      <c r="G821" s="1" t="s">
        <v>5321</v>
      </c>
      <c r="H821" s="1" t="s">
        <v>504</v>
      </c>
      <c r="I821" s="1" t="s">
        <v>5322</v>
      </c>
      <c r="J821" s="1" t="s">
        <v>5323</v>
      </c>
      <c r="K821" s="1" t="s">
        <v>27</v>
      </c>
      <c r="L821" s="1">
        <v>398</v>
      </c>
      <c r="M821" s="1" t="s">
        <v>4828</v>
      </c>
      <c r="N821" s="1" t="s">
        <v>5299</v>
      </c>
      <c r="O821" s="1" t="s">
        <v>5324</v>
      </c>
      <c r="P821" s="1" t="s">
        <v>31</v>
      </c>
      <c r="Q821" s="1" t="s">
        <v>5325</v>
      </c>
    </row>
    <row r="822" spans="1:17" x14ac:dyDescent="0.25">
      <c r="A822" s="1" t="s">
        <v>17</v>
      </c>
      <c r="B822" s="1" t="s">
        <v>5326</v>
      </c>
      <c r="C822" s="1" t="s">
        <v>19</v>
      </c>
      <c r="D822" s="1" t="s">
        <v>5327</v>
      </c>
      <c r="E822" s="1" t="s">
        <v>21</v>
      </c>
      <c r="F822" s="1" t="s">
        <v>5320</v>
      </c>
      <c r="G822" s="1" t="s">
        <v>5321</v>
      </c>
      <c r="H822" s="1" t="s">
        <v>979</v>
      </c>
      <c r="I822" s="1" t="s">
        <v>5328</v>
      </c>
      <c r="J822" s="1" t="s">
        <v>5329</v>
      </c>
      <c r="K822" s="1" t="s">
        <v>27</v>
      </c>
      <c r="L822" s="1">
        <v>955</v>
      </c>
      <c r="M822" s="1" t="s">
        <v>4642</v>
      </c>
      <c r="N822" s="1" t="s">
        <v>5299</v>
      </c>
      <c r="O822" s="1" t="s">
        <v>5330</v>
      </c>
      <c r="P822" s="1" t="s">
        <v>31</v>
      </c>
      <c r="Q822" s="1" t="s">
        <v>5331</v>
      </c>
    </row>
    <row r="823" spans="1:17" x14ac:dyDescent="0.25">
      <c r="A823" s="1" t="s">
        <v>17</v>
      </c>
      <c r="B823" s="1" t="s">
        <v>5332</v>
      </c>
      <c r="C823" s="1" t="s">
        <v>19</v>
      </c>
      <c r="D823" s="1" t="s">
        <v>5333</v>
      </c>
      <c r="E823" s="1" t="s">
        <v>21</v>
      </c>
      <c r="F823" s="1" t="s">
        <v>5320</v>
      </c>
      <c r="G823" s="1" t="s">
        <v>5321</v>
      </c>
      <c r="H823" s="1" t="s">
        <v>146</v>
      </c>
      <c r="I823" s="1" t="s">
        <v>5334</v>
      </c>
      <c r="J823" s="1" t="s">
        <v>5335</v>
      </c>
      <c r="K823" s="1" t="s">
        <v>27</v>
      </c>
      <c r="L823" s="1">
        <v>1067</v>
      </c>
      <c r="M823" s="1" t="s">
        <v>4828</v>
      </c>
      <c r="N823" s="1" t="s">
        <v>5299</v>
      </c>
      <c r="O823" s="1" t="s">
        <v>5336</v>
      </c>
      <c r="P823" s="1" t="s">
        <v>31</v>
      </c>
      <c r="Q823" s="1" t="s">
        <v>5337</v>
      </c>
    </row>
    <row r="824" spans="1:17" x14ac:dyDescent="0.25">
      <c r="A824" s="1" t="s">
        <v>17</v>
      </c>
      <c r="B824" s="1" t="s">
        <v>5338</v>
      </c>
      <c r="C824" s="1" t="s">
        <v>19</v>
      </c>
      <c r="D824" s="1" t="s">
        <v>5339</v>
      </c>
      <c r="E824" s="1" t="s">
        <v>21</v>
      </c>
      <c r="F824" s="1" t="s">
        <v>2774</v>
      </c>
      <c r="G824" s="1" t="s">
        <v>2775</v>
      </c>
      <c r="H824" s="1" t="s">
        <v>239</v>
      </c>
      <c r="I824" s="1" t="s">
        <v>2776</v>
      </c>
      <c r="J824" s="1" t="s">
        <v>2777</v>
      </c>
      <c r="K824" s="1" t="s">
        <v>175</v>
      </c>
      <c r="L824" s="1">
        <v>6655</v>
      </c>
      <c r="M824" s="1" t="s">
        <v>2778</v>
      </c>
      <c r="N824" s="1" t="s">
        <v>5340</v>
      </c>
      <c r="O824" s="1" t="s">
        <v>5341</v>
      </c>
      <c r="P824" s="1" t="s">
        <v>31</v>
      </c>
      <c r="Q824" s="1" t="s">
        <v>2780</v>
      </c>
    </row>
    <row r="825" spans="1:17" x14ac:dyDescent="0.25">
      <c r="A825" s="1" t="s">
        <v>17</v>
      </c>
      <c r="B825" s="1" t="s">
        <v>5342</v>
      </c>
      <c r="C825" s="1" t="s">
        <v>19</v>
      </c>
      <c r="D825" s="1" t="s">
        <v>5343</v>
      </c>
      <c r="E825" s="1" t="s">
        <v>21</v>
      </c>
      <c r="F825" s="1" t="s">
        <v>4845</v>
      </c>
      <c r="G825" s="1" t="s">
        <v>4846</v>
      </c>
      <c r="H825" s="1" t="s">
        <v>98</v>
      </c>
      <c r="I825" s="1" t="s">
        <v>4854</v>
      </c>
      <c r="J825" s="1" t="s">
        <v>4855</v>
      </c>
      <c r="K825" s="1" t="s">
        <v>72</v>
      </c>
      <c r="L825" s="1">
        <v>927</v>
      </c>
      <c r="M825" s="1" t="s">
        <v>4849</v>
      </c>
      <c r="N825" s="1" t="s">
        <v>5340</v>
      </c>
      <c r="O825" s="1" t="s">
        <v>5344</v>
      </c>
      <c r="P825" s="1" t="s">
        <v>31</v>
      </c>
      <c r="Q825" s="1" t="s">
        <v>4857</v>
      </c>
    </row>
    <row r="826" spans="1:17" x14ac:dyDescent="0.25">
      <c r="A826" s="1" t="s">
        <v>17</v>
      </c>
      <c r="B826" s="1" t="s">
        <v>5345</v>
      </c>
      <c r="C826" s="1" t="s">
        <v>19</v>
      </c>
      <c r="D826" s="1" t="s">
        <v>5346</v>
      </c>
      <c r="E826" s="1" t="s">
        <v>21</v>
      </c>
      <c r="F826" s="1" t="s">
        <v>5020</v>
      </c>
      <c r="G826" s="1" t="s">
        <v>5021</v>
      </c>
      <c r="H826" s="1" t="s">
        <v>352</v>
      </c>
      <c r="I826" s="1" t="s">
        <v>5022</v>
      </c>
      <c r="J826" s="1" t="s">
        <v>5023</v>
      </c>
      <c r="K826" s="1" t="s">
        <v>72</v>
      </c>
      <c r="L826" s="1">
        <v>2138</v>
      </c>
      <c r="M826" s="1" t="s">
        <v>4532</v>
      </c>
      <c r="N826" s="1" t="s">
        <v>5340</v>
      </c>
      <c r="O826" s="1" t="s">
        <v>5347</v>
      </c>
      <c r="P826" s="1" t="s">
        <v>31</v>
      </c>
      <c r="Q826" s="1" t="s">
        <v>5025</v>
      </c>
    </row>
    <row r="827" spans="1:17" x14ac:dyDescent="0.25">
      <c r="A827" s="1" t="s">
        <v>17</v>
      </c>
      <c r="B827" s="1" t="s">
        <v>5348</v>
      </c>
      <c r="C827" s="1" t="s">
        <v>19</v>
      </c>
      <c r="D827" s="1" t="s">
        <v>5349</v>
      </c>
      <c r="E827" s="1" t="s">
        <v>21</v>
      </c>
      <c r="F827" s="1" t="s">
        <v>2494</v>
      </c>
      <c r="G827" s="1" t="s">
        <v>2495</v>
      </c>
      <c r="H827" s="1" t="s">
        <v>146</v>
      </c>
      <c r="I827" s="1" t="s">
        <v>5350</v>
      </c>
      <c r="J827" s="1" t="s">
        <v>5351</v>
      </c>
      <c r="K827" s="1" t="s">
        <v>27</v>
      </c>
      <c r="L827" s="1">
        <v>485</v>
      </c>
      <c r="M827" s="1" t="s">
        <v>5102</v>
      </c>
      <c r="N827" s="1" t="s">
        <v>5352</v>
      </c>
      <c r="O827" s="1" t="s">
        <v>5353</v>
      </c>
      <c r="P827" s="1" t="s">
        <v>31</v>
      </c>
      <c r="Q827" s="1" t="s">
        <v>5354</v>
      </c>
    </row>
    <row r="828" spans="1:17" x14ac:dyDescent="0.25">
      <c r="A828" s="1" t="s">
        <v>17</v>
      </c>
      <c r="B828" s="1" t="s">
        <v>5355</v>
      </c>
      <c r="C828" s="1" t="s">
        <v>19</v>
      </c>
      <c r="D828" s="1" t="s">
        <v>5356</v>
      </c>
      <c r="E828" s="1" t="s">
        <v>21</v>
      </c>
      <c r="F828" s="1" t="s">
        <v>2290</v>
      </c>
      <c r="G828" s="1" t="s">
        <v>2291</v>
      </c>
      <c r="H828" s="1" t="s">
        <v>275</v>
      </c>
      <c r="I828" s="1" t="s">
        <v>2292</v>
      </c>
      <c r="J828" s="1" t="s">
        <v>2293</v>
      </c>
      <c r="K828" s="1" t="s">
        <v>61</v>
      </c>
      <c r="L828" s="1">
        <v>12151</v>
      </c>
      <c r="M828" s="1" t="s">
        <v>2124</v>
      </c>
      <c r="N828" s="1" t="s">
        <v>5352</v>
      </c>
      <c r="O828" s="1" t="s">
        <v>5357</v>
      </c>
      <c r="P828" s="1" t="s">
        <v>31</v>
      </c>
      <c r="Q828" s="1" t="s">
        <v>2295</v>
      </c>
    </row>
    <row r="829" spans="1:17" x14ac:dyDescent="0.25">
      <c r="A829" s="1" t="s">
        <v>17</v>
      </c>
      <c r="B829" s="1" t="s">
        <v>5358</v>
      </c>
      <c r="C829" s="1" t="s">
        <v>19</v>
      </c>
      <c r="D829" s="1" t="s">
        <v>5359</v>
      </c>
      <c r="E829" s="1" t="s">
        <v>21</v>
      </c>
      <c r="F829" s="1" t="s">
        <v>4437</v>
      </c>
      <c r="G829" s="1" t="s">
        <v>4438</v>
      </c>
      <c r="H829" s="1" t="s">
        <v>48</v>
      </c>
      <c r="I829" s="1" t="s">
        <v>4536</v>
      </c>
      <c r="J829" s="1" t="s">
        <v>4537</v>
      </c>
      <c r="K829" s="1" t="s">
        <v>72</v>
      </c>
      <c r="L829" s="1">
        <v>3948</v>
      </c>
      <c r="M829" s="1" t="s">
        <v>4091</v>
      </c>
      <c r="N829" s="1" t="s">
        <v>5352</v>
      </c>
      <c r="O829" s="1" t="s">
        <v>5360</v>
      </c>
      <c r="P829" s="1" t="s">
        <v>31</v>
      </c>
      <c r="Q829" s="1" t="s">
        <v>4539</v>
      </c>
    </row>
    <row r="830" spans="1:17" x14ac:dyDescent="0.25">
      <c r="A830" s="1" t="s">
        <v>17</v>
      </c>
      <c r="B830" s="1" t="s">
        <v>5361</v>
      </c>
      <c r="C830" s="1" t="s">
        <v>19</v>
      </c>
      <c r="D830" s="1" t="s">
        <v>5362</v>
      </c>
      <c r="E830" s="1" t="s">
        <v>21</v>
      </c>
      <c r="F830" s="1" t="s">
        <v>5363</v>
      </c>
      <c r="G830" s="1" t="s">
        <v>5364</v>
      </c>
      <c r="H830" s="1" t="s">
        <v>4610</v>
      </c>
      <c r="I830" s="1" t="s">
        <v>5365</v>
      </c>
      <c r="J830" s="1" t="s">
        <v>5366</v>
      </c>
      <c r="K830" s="1" t="s">
        <v>72</v>
      </c>
      <c r="L830" s="1">
        <v>1408</v>
      </c>
      <c r="M830" s="1" t="s">
        <v>4532</v>
      </c>
      <c r="N830" s="1" t="s">
        <v>5352</v>
      </c>
      <c r="O830" s="1" t="s">
        <v>5367</v>
      </c>
      <c r="P830" s="1" t="s">
        <v>31</v>
      </c>
      <c r="Q830" s="1" t="s">
        <v>5368</v>
      </c>
    </row>
    <row r="831" spans="1:17" x14ac:dyDescent="0.25">
      <c r="A831" s="1" t="s">
        <v>17</v>
      </c>
      <c r="B831" s="1" t="s">
        <v>5369</v>
      </c>
      <c r="C831" s="1" t="s">
        <v>19</v>
      </c>
      <c r="D831" s="1" t="s">
        <v>5370</v>
      </c>
      <c r="E831" s="1" t="s">
        <v>21</v>
      </c>
      <c r="F831" s="1" t="s">
        <v>2494</v>
      </c>
      <c r="G831" s="1" t="s">
        <v>2495</v>
      </c>
      <c r="H831" s="1" t="s">
        <v>265</v>
      </c>
      <c r="I831" s="1" t="s">
        <v>4625</v>
      </c>
      <c r="J831" s="1" t="s">
        <v>4626</v>
      </c>
      <c r="K831" s="1" t="s">
        <v>72</v>
      </c>
      <c r="L831" s="1">
        <v>1894</v>
      </c>
      <c r="M831" s="1" t="s">
        <v>4377</v>
      </c>
      <c r="N831" s="1" t="s">
        <v>5352</v>
      </c>
      <c r="O831" s="1" t="s">
        <v>5371</v>
      </c>
      <c r="P831" s="1" t="s">
        <v>31</v>
      </c>
      <c r="Q831" s="1" t="s">
        <v>4628</v>
      </c>
    </row>
    <row r="832" spans="1:17" x14ac:dyDescent="0.25">
      <c r="A832" s="1" t="s">
        <v>17</v>
      </c>
      <c r="B832" s="1" t="s">
        <v>5372</v>
      </c>
      <c r="C832" s="1" t="s">
        <v>19</v>
      </c>
      <c r="D832" s="1" t="s">
        <v>5373</v>
      </c>
      <c r="E832" s="1" t="s">
        <v>21</v>
      </c>
      <c r="F832" s="1" t="s">
        <v>2529</v>
      </c>
      <c r="G832" s="1" t="s">
        <v>2530</v>
      </c>
      <c r="H832" s="1" t="s">
        <v>4610</v>
      </c>
      <c r="I832" s="1" t="s">
        <v>4698</v>
      </c>
      <c r="J832" s="1" t="s">
        <v>4699</v>
      </c>
      <c r="K832" s="1" t="s">
        <v>72</v>
      </c>
      <c r="L832" s="1">
        <v>2494</v>
      </c>
      <c r="M832" s="1" t="s">
        <v>4002</v>
      </c>
      <c r="N832" s="1" t="s">
        <v>5352</v>
      </c>
      <c r="O832" s="1" t="s">
        <v>5374</v>
      </c>
      <c r="P832" s="1" t="s">
        <v>31</v>
      </c>
      <c r="Q832" s="1" t="s">
        <v>4701</v>
      </c>
    </row>
    <row r="833" spans="1:17" x14ac:dyDescent="0.25">
      <c r="A833" s="1" t="s">
        <v>17</v>
      </c>
      <c r="B833" s="1" t="s">
        <v>5375</v>
      </c>
      <c r="C833" s="1" t="s">
        <v>19</v>
      </c>
      <c r="D833" s="1" t="s">
        <v>5376</v>
      </c>
      <c r="E833" s="1" t="s">
        <v>21</v>
      </c>
      <c r="F833" s="1" t="s">
        <v>1087</v>
      </c>
      <c r="G833" s="1" t="s">
        <v>5377</v>
      </c>
      <c r="H833" s="1" t="s">
        <v>255</v>
      </c>
      <c r="I833" s="1" t="s">
        <v>5378</v>
      </c>
      <c r="J833" s="1" t="s">
        <v>5379</v>
      </c>
      <c r="K833" s="1" t="s">
        <v>61</v>
      </c>
      <c r="L833" s="1">
        <v>6021</v>
      </c>
      <c r="M833" s="1" t="s">
        <v>1119</v>
      </c>
      <c r="N833" s="1" t="s">
        <v>5352</v>
      </c>
      <c r="O833" s="1" t="s">
        <v>5380</v>
      </c>
      <c r="P833" s="1" t="s">
        <v>31</v>
      </c>
      <c r="Q833" s="1" t="s">
        <v>5381</v>
      </c>
    </row>
    <row r="834" spans="1:17" x14ac:dyDescent="0.25">
      <c r="A834" s="1" t="s">
        <v>17</v>
      </c>
      <c r="B834" s="1" t="s">
        <v>5382</v>
      </c>
      <c r="C834" s="1" t="s">
        <v>19</v>
      </c>
      <c r="D834" s="1" t="s">
        <v>5383</v>
      </c>
      <c r="E834" s="1" t="s">
        <v>21</v>
      </c>
      <c r="F834" s="1" t="s">
        <v>1087</v>
      </c>
      <c r="G834" s="1" t="s">
        <v>5377</v>
      </c>
      <c r="H834" s="1" t="s">
        <v>119</v>
      </c>
      <c r="I834" s="1" t="s">
        <v>5384</v>
      </c>
      <c r="J834" s="1" t="s">
        <v>5385</v>
      </c>
      <c r="K834" s="1" t="s">
        <v>27</v>
      </c>
      <c r="L834" s="1">
        <v>262</v>
      </c>
      <c r="M834" s="1" t="s">
        <v>5386</v>
      </c>
      <c r="N834" s="1" t="s">
        <v>5352</v>
      </c>
      <c r="O834" s="1" t="s">
        <v>5387</v>
      </c>
      <c r="P834" s="1" t="s">
        <v>31</v>
      </c>
      <c r="Q834" s="1" t="s">
        <v>5388</v>
      </c>
    </row>
    <row r="835" spans="1:17" x14ac:dyDescent="0.25">
      <c r="A835" s="1" t="s">
        <v>17</v>
      </c>
      <c r="B835" s="1" t="s">
        <v>5389</v>
      </c>
      <c r="C835" s="1" t="s">
        <v>19</v>
      </c>
      <c r="D835" s="1" t="s">
        <v>5390</v>
      </c>
      <c r="E835" s="1" t="s">
        <v>21</v>
      </c>
      <c r="F835" s="1" t="s">
        <v>5391</v>
      </c>
      <c r="G835" s="1" t="s">
        <v>5392</v>
      </c>
      <c r="H835" s="1" t="s">
        <v>4610</v>
      </c>
      <c r="I835" s="1" t="s">
        <v>5393</v>
      </c>
      <c r="J835" s="1" t="s">
        <v>5394</v>
      </c>
      <c r="K835" s="1" t="s">
        <v>27</v>
      </c>
      <c r="L835" s="1">
        <v>227</v>
      </c>
      <c r="M835" s="1" t="s">
        <v>5102</v>
      </c>
      <c r="N835" s="1" t="s">
        <v>5352</v>
      </c>
      <c r="O835" s="1" t="s">
        <v>5395</v>
      </c>
      <c r="P835" s="1" t="s">
        <v>31</v>
      </c>
      <c r="Q835" s="1" t="s">
        <v>5396</v>
      </c>
    </row>
    <row r="836" spans="1:17" x14ac:dyDescent="0.25">
      <c r="A836" s="1" t="s">
        <v>17</v>
      </c>
      <c r="B836" s="1" t="s">
        <v>5397</v>
      </c>
      <c r="C836" s="1" t="s">
        <v>19</v>
      </c>
      <c r="D836" s="1" t="s">
        <v>5398</v>
      </c>
      <c r="E836" s="1" t="s">
        <v>21</v>
      </c>
      <c r="F836" s="1" t="s">
        <v>846</v>
      </c>
      <c r="G836" s="1" t="s">
        <v>847</v>
      </c>
      <c r="H836" s="1" t="s">
        <v>352</v>
      </c>
      <c r="I836" s="1" t="s">
        <v>5399</v>
      </c>
      <c r="J836" s="1" t="s">
        <v>1943</v>
      </c>
      <c r="K836" s="1" t="s">
        <v>61</v>
      </c>
      <c r="L836" s="1">
        <v>11209</v>
      </c>
      <c r="M836" s="1" t="s">
        <v>998</v>
      </c>
      <c r="N836" s="1" t="s">
        <v>5400</v>
      </c>
      <c r="O836" s="1" t="s">
        <v>5401</v>
      </c>
      <c r="P836" s="1" t="s">
        <v>3052</v>
      </c>
      <c r="Q836" s="1" t="s">
        <v>5402</v>
      </c>
    </row>
    <row r="837" spans="1:17" x14ac:dyDescent="0.25">
      <c r="A837" s="1" t="s">
        <v>17</v>
      </c>
      <c r="B837" s="1" t="s">
        <v>5403</v>
      </c>
      <c r="C837" s="1" t="s">
        <v>19</v>
      </c>
      <c r="D837" s="1" t="s">
        <v>5404</v>
      </c>
      <c r="E837" s="1" t="s">
        <v>21</v>
      </c>
      <c r="F837" s="1" t="s">
        <v>4892</v>
      </c>
      <c r="G837" s="1" t="s">
        <v>4893</v>
      </c>
      <c r="H837" s="1" t="s">
        <v>504</v>
      </c>
      <c r="I837" s="1" t="s">
        <v>4894</v>
      </c>
      <c r="J837" s="1" t="s">
        <v>4895</v>
      </c>
      <c r="K837" s="1" t="s">
        <v>72</v>
      </c>
      <c r="L837" s="1">
        <v>1554</v>
      </c>
      <c r="M837" s="1" t="s">
        <v>4871</v>
      </c>
      <c r="N837" s="1" t="s">
        <v>5400</v>
      </c>
      <c r="O837" s="1" t="s">
        <v>5405</v>
      </c>
      <c r="P837" s="1" t="s">
        <v>3052</v>
      </c>
      <c r="Q837" s="1" t="s">
        <v>4898</v>
      </c>
    </row>
    <row r="838" spans="1:17" x14ac:dyDescent="0.25">
      <c r="A838" s="1" t="s">
        <v>17</v>
      </c>
      <c r="B838" s="1" t="s">
        <v>5406</v>
      </c>
      <c r="C838" s="1" t="s">
        <v>19</v>
      </c>
      <c r="D838" s="1" t="s">
        <v>5407</v>
      </c>
      <c r="E838" s="1" t="s">
        <v>21</v>
      </c>
      <c r="F838" s="1" t="s">
        <v>762</v>
      </c>
      <c r="G838" s="1" t="s">
        <v>763</v>
      </c>
      <c r="H838" s="1" t="s">
        <v>98</v>
      </c>
      <c r="I838" s="1" t="s">
        <v>772</v>
      </c>
      <c r="J838" s="1" t="s">
        <v>773</v>
      </c>
      <c r="K838" s="1" t="s">
        <v>175</v>
      </c>
      <c r="L838" s="1">
        <v>1438</v>
      </c>
      <c r="M838" s="1" t="s">
        <v>666</v>
      </c>
      <c r="N838" s="1" t="s">
        <v>5400</v>
      </c>
      <c r="O838" s="1" t="s">
        <v>5408</v>
      </c>
      <c r="P838" s="1" t="s">
        <v>3052</v>
      </c>
      <c r="Q838" s="1" t="s">
        <v>775</v>
      </c>
    </row>
    <row r="839" spans="1:17" x14ac:dyDescent="0.25">
      <c r="A839" s="1" t="s">
        <v>17</v>
      </c>
      <c r="B839" s="1" t="s">
        <v>5409</v>
      </c>
      <c r="C839" s="1" t="s">
        <v>19</v>
      </c>
      <c r="D839" s="1" t="s">
        <v>5410</v>
      </c>
      <c r="E839" s="1" t="s">
        <v>21</v>
      </c>
      <c r="F839" s="1" t="s">
        <v>3001</v>
      </c>
      <c r="G839" s="1" t="s">
        <v>3002</v>
      </c>
      <c r="H839" s="1" t="s">
        <v>1329</v>
      </c>
      <c r="I839" s="1" t="s">
        <v>4344</v>
      </c>
      <c r="J839" s="1" t="s">
        <v>4345</v>
      </c>
      <c r="K839" s="1" t="s">
        <v>175</v>
      </c>
      <c r="L839" s="1">
        <v>1470</v>
      </c>
      <c r="M839" s="1" t="s">
        <v>4346</v>
      </c>
      <c r="N839" s="1" t="s">
        <v>5400</v>
      </c>
      <c r="O839" s="1" t="s">
        <v>5411</v>
      </c>
      <c r="P839" s="1" t="s">
        <v>3052</v>
      </c>
      <c r="Q839" s="1" t="s">
        <v>4348</v>
      </c>
    </row>
    <row r="840" spans="1:17" x14ac:dyDescent="0.25">
      <c r="A840" s="1" t="s">
        <v>17</v>
      </c>
      <c r="B840" s="1" t="s">
        <v>5412</v>
      </c>
      <c r="C840" s="1" t="s">
        <v>19</v>
      </c>
      <c r="D840" s="1" t="s">
        <v>5413</v>
      </c>
      <c r="E840" s="1" t="s">
        <v>21</v>
      </c>
      <c r="F840" s="1" t="s">
        <v>5391</v>
      </c>
      <c r="G840" s="1" t="s">
        <v>5392</v>
      </c>
      <c r="H840" s="1" t="s">
        <v>1433</v>
      </c>
      <c r="I840" s="1" t="s">
        <v>5414</v>
      </c>
      <c r="J840" s="1" t="s">
        <v>5415</v>
      </c>
      <c r="K840" s="1" t="s">
        <v>72</v>
      </c>
      <c r="L840" s="1">
        <v>1768</v>
      </c>
      <c r="M840" s="1" t="s">
        <v>4620</v>
      </c>
      <c r="N840" s="1" t="s">
        <v>5400</v>
      </c>
      <c r="O840" s="1" t="s">
        <v>5416</v>
      </c>
      <c r="P840" s="1" t="s">
        <v>3052</v>
      </c>
      <c r="Q840" s="1" t="s">
        <v>5417</v>
      </c>
    </row>
    <row r="841" spans="1:17" x14ac:dyDescent="0.25">
      <c r="A841" s="1" t="s">
        <v>17</v>
      </c>
      <c r="B841" s="1" t="s">
        <v>5418</v>
      </c>
      <c r="C841" s="1" t="s">
        <v>19</v>
      </c>
      <c r="D841" s="1" t="s">
        <v>5419</v>
      </c>
      <c r="E841" s="1" t="s">
        <v>21</v>
      </c>
      <c r="F841" s="1" t="s">
        <v>4967</v>
      </c>
      <c r="G841" s="1" t="s">
        <v>4968</v>
      </c>
      <c r="H841" s="1" t="s">
        <v>48</v>
      </c>
      <c r="I841" s="1" t="s">
        <v>4981</v>
      </c>
      <c r="J841" s="1" t="s">
        <v>4982</v>
      </c>
      <c r="K841" s="1" t="s">
        <v>72</v>
      </c>
      <c r="L841" s="1">
        <v>2266</v>
      </c>
      <c r="M841" s="1" t="s">
        <v>4553</v>
      </c>
      <c r="N841" s="1" t="s">
        <v>5400</v>
      </c>
      <c r="O841" s="1" t="s">
        <v>5420</v>
      </c>
      <c r="P841" s="1" t="s">
        <v>3052</v>
      </c>
      <c r="Q841" s="1" t="s">
        <v>4985</v>
      </c>
    </row>
    <row r="842" spans="1:17" x14ac:dyDescent="0.25">
      <c r="A842" s="1" t="s">
        <v>17</v>
      </c>
      <c r="B842" s="1" t="s">
        <v>5421</v>
      </c>
      <c r="C842" s="1" t="s">
        <v>19</v>
      </c>
      <c r="D842" s="1" t="s">
        <v>5422</v>
      </c>
      <c r="E842" s="1" t="s">
        <v>21</v>
      </c>
      <c r="F842" s="1" t="s">
        <v>819</v>
      </c>
      <c r="G842" s="1" t="s">
        <v>820</v>
      </c>
      <c r="H842" s="1" t="s">
        <v>504</v>
      </c>
      <c r="I842" s="1" t="s">
        <v>4151</v>
      </c>
      <c r="J842" s="1" t="s">
        <v>4152</v>
      </c>
      <c r="K842" s="1" t="s">
        <v>72</v>
      </c>
      <c r="L842" s="1">
        <v>1929</v>
      </c>
      <c r="M842" s="1" t="s">
        <v>4153</v>
      </c>
      <c r="N842" s="1" t="s">
        <v>5400</v>
      </c>
      <c r="O842" s="1" t="s">
        <v>5423</v>
      </c>
      <c r="P842" s="1" t="s">
        <v>3052</v>
      </c>
      <c r="Q842" s="1" t="s">
        <v>4155</v>
      </c>
    </row>
    <row r="843" spans="1:17" x14ac:dyDescent="0.25">
      <c r="A843" s="1" t="s">
        <v>17</v>
      </c>
      <c r="B843" s="1" t="s">
        <v>5424</v>
      </c>
      <c r="C843" s="1" t="s">
        <v>19</v>
      </c>
      <c r="D843" s="1" t="s">
        <v>5425</v>
      </c>
      <c r="E843" s="1" t="s">
        <v>21</v>
      </c>
      <c r="F843" s="1" t="s">
        <v>819</v>
      </c>
      <c r="G843" s="1" t="s">
        <v>820</v>
      </c>
      <c r="H843" s="1" t="s">
        <v>108</v>
      </c>
      <c r="I843" s="1" t="s">
        <v>4137</v>
      </c>
      <c r="J843" s="1" t="s">
        <v>4138</v>
      </c>
      <c r="K843" s="1" t="s">
        <v>72</v>
      </c>
      <c r="L843" s="1">
        <v>3754</v>
      </c>
      <c r="M843" s="1" t="s">
        <v>4139</v>
      </c>
      <c r="N843" s="1" t="s">
        <v>5400</v>
      </c>
      <c r="O843" s="1" t="s">
        <v>5426</v>
      </c>
      <c r="P843" s="1" t="s">
        <v>3052</v>
      </c>
      <c r="Q843" s="1" t="s">
        <v>4141</v>
      </c>
    </row>
    <row r="844" spans="1:17" x14ac:dyDescent="0.25">
      <c r="A844" s="1" t="s">
        <v>17</v>
      </c>
      <c r="B844" s="1" t="s">
        <v>5427</v>
      </c>
      <c r="C844" s="1" t="s">
        <v>19</v>
      </c>
      <c r="D844" s="1" t="s">
        <v>5428</v>
      </c>
      <c r="E844" s="1" t="s">
        <v>21</v>
      </c>
      <c r="F844" s="1" t="s">
        <v>4988</v>
      </c>
      <c r="G844" s="1" t="s">
        <v>5429</v>
      </c>
      <c r="H844" s="1" t="s">
        <v>119</v>
      </c>
      <c r="I844" s="1" t="s">
        <v>5430</v>
      </c>
      <c r="J844" s="1" t="s">
        <v>5431</v>
      </c>
      <c r="K844" s="1" t="s">
        <v>72</v>
      </c>
      <c r="L844" s="1">
        <v>5088</v>
      </c>
      <c r="M844" s="1" t="s">
        <v>4351</v>
      </c>
      <c r="N844" s="1" t="s">
        <v>5400</v>
      </c>
      <c r="O844" s="1" t="s">
        <v>5432</v>
      </c>
      <c r="P844" s="1" t="s">
        <v>3052</v>
      </c>
      <c r="Q844" s="1" t="s">
        <v>5433</v>
      </c>
    </row>
    <row r="845" spans="1:17" x14ac:dyDescent="0.25">
      <c r="A845" s="1" t="s">
        <v>17</v>
      </c>
      <c r="B845" s="1" t="s">
        <v>5434</v>
      </c>
      <c r="C845" s="1" t="s">
        <v>19</v>
      </c>
      <c r="D845" s="1" t="s">
        <v>5435</v>
      </c>
      <c r="E845" s="1" t="s">
        <v>21</v>
      </c>
      <c r="F845" s="1" t="s">
        <v>4988</v>
      </c>
      <c r="G845" s="1" t="s">
        <v>5429</v>
      </c>
      <c r="H845" s="1" t="s">
        <v>4029</v>
      </c>
      <c r="I845" s="1" t="s">
        <v>5436</v>
      </c>
      <c r="J845" s="1" t="s">
        <v>5437</v>
      </c>
      <c r="K845" s="1" t="s">
        <v>27</v>
      </c>
      <c r="L845" s="1">
        <v>300</v>
      </c>
      <c r="M845" s="1" t="s">
        <v>4553</v>
      </c>
      <c r="N845" s="1" t="s">
        <v>5400</v>
      </c>
      <c r="O845" s="1" t="s">
        <v>5438</v>
      </c>
      <c r="P845" s="1" t="s">
        <v>3052</v>
      </c>
      <c r="Q845" s="1" t="s">
        <v>5439</v>
      </c>
    </row>
    <row r="846" spans="1:17" x14ac:dyDescent="0.25">
      <c r="A846" s="1" t="s">
        <v>17</v>
      </c>
      <c r="B846" s="1" t="s">
        <v>5440</v>
      </c>
      <c r="C846" s="1" t="s">
        <v>19</v>
      </c>
      <c r="D846" s="1" t="s">
        <v>5441</v>
      </c>
      <c r="E846" s="1" t="s">
        <v>21</v>
      </c>
      <c r="F846" s="1" t="s">
        <v>4988</v>
      </c>
      <c r="G846" s="1" t="s">
        <v>5429</v>
      </c>
      <c r="H846" s="1" t="s">
        <v>48</v>
      </c>
      <c r="I846" s="1" t="s">
        <v>5442</v>
      </c>
      <c r="J846" s="1" t="s">
        <v>5443</v>
      </c>
      <c r="K846" s="1" t="s">
        <v>27</v>
      </c>
      <c r="L846" s="1">
        <v>771</v>
      </c>
      <c r="M846" s="1" t="s">
        <v>4945</v>
      </c>
      <c r="N846" s="1" t="s">
        <v>5400</v>
      </c>
      <c r="O846" s="1" t="s">
        <v>5444</v>
      </c>
      <c r="P846" s="1" t="s">
        <v>3052</v>
      </c>
      <c r="Q846" s="1" t="s">
        <v>5445</v>
      </c>
    </row>
    <row r="847" spans="1:17" x14ac:dyDescent="0.25">
      <c r="A847" s="1" t="s">
        <v>17</v>
      </c>
      <c r="B847" s="1" t="s">
        <v>5446</v>
      </c>
      <c r="C847" s="1" t="s">
        <v>19</v>
      </c>
      <c r="D847" s="1" t="s">
        <v>5447</v>
      </c>
      <c r="E847" s="1" t="s">
        <v>21</v>
      </c>
      <c r="F847" s="1" t="s">
        <v>5448</v>
      </c>
      <c r="G847" s="1" t="s">
        <v>5449</v>
      </c>
      <c r="H847" s="1" t="s">
        <v>4610</v>
      </c>
      <c r="I847" s="1" t="s">
        <v>5450</v>
      </c>
      <c r="J847" s="1" t="s">
        <v>5451</v>
      </c>
      <c r="K847" s="1" t="s">
        <v>27</v>
      </c>
      <c r="L847" s="1">
        <v>910</v>
      </c>
      <c r="M847" s="1" t="s">
        <v>4821</v>
      </c>
      <c r="N847" s="1" t="s">
        <v>5400</v>
      </c>
      <c r="O847" s="1" t="s">
        <v>5452</v>
      </c>
      <c r="P847" s="1" t="s">
        <v>3052</v>
      </c>
      <c r="Q847" s="1" t="s">
        <v>5453</v>
      </c>
    </row>
    <row r="848" spans="1:17" x14ac:dyDescent="0.25">
      <c r="A848" s="1" t="s">
        <v>17</v>
      </c>
      <c r="B848" s="1" t="s">
        <v>5454</v>
      </c>
      <c r="C848" s="1" t="s">
        <v>19</v>
      </c>
      <c r="D848" s="1" t="s">
        <v>5455</v>
      </c>
      <c r="E848" s="1" t="s">
        <v>21</v>
      </c>
      <c r="F848" s="1" t="s">
        <v>5448</v>
      </c>
      <c r="G848" s="1" t="s">
        <v>5449</v>
      </c>
      <c r="H848" s="1" t="s">
        <v>119</v>
      </c>
      <c r="I848" s="1" t="s">
        <v>5456</v>
      </c>
      <c r="J848" s="1" t="s">
        <v>5457</v>
      </c>
      <c r="K848" s="1" t="s">
        <v>27</v>
      </c>
      <c r="L848" s="1">
        <v>963</v>
      </c>
      <c r="M848" s="1" t="s">
        <v>4881</v>
      </c>
      <c r="N848" s="1" t="s">
        <v>5400</v>
      </c>
      <c r="O848" s="1" t="s">
        <v>5458</v>
      </c>
      <c r="P848" s="1" t="s">
        <v>3052</v>
      </c>
      <c r="Q848" s="1" t="s">
        <v>5459</v>
      </c>
    </row>
    <row r="849" spans="1:17" x14ac:dyDescent="0.25">
      <c r="A849" s="1" t="s">
        <v>17</v>
      </c>
      <c r="B849" s="1" t="s">
        <v>5460</v>
      </c>
      <c r="C849" s="1" t="s">
        <v>19</v>
      </c>
      <c r="D849" s="1" t="s">
        <v>5461</v>
      </c>
      <c r="E849" s="1" t="s">
        <v>21</v>
      </c>
      <c r="F849" s="1" t="s">
        <v>5448</v>
      </c>
      <c r="G849" s="1" t="s">
        <v>5449</v>
      </c>
      <c r="H849" s="1" t="s">
        <v>275</v>
      </c>
      <c r="I849" s="1" t="s">
        <v>5462</v>
      </c>
      <c r="J849" s="1" t="s">
        <v>5463</v>
      </c>
      <c r="K849" s="1" t="s">
        <v>27</v>
      </c>
      <c r="L849" s="1">
        <v>749</v>
      </c>
      <c r="M849" s="1" t="s">
        <v>5194</v>
      </c>
      <c r="N849" s="1" t="s">
        <v>5400</v>
      </c>
      <c r="O849" s="1" t="s">
        <v>5464</v>
      </c>
      <c r="P849" s="1" t="s">
        <v>3052</v>
      </c>
      <c r="Q849" s="1" t="s">
        <v>5465</v>
      </c>
    </row>
    <row r="850" spans="1:17" x14ac:dyDescent="0.25">
      <c r="A850" s="1" t="s">
        <v>17</v>
      </c>
      <c r="B850" s="1" t="s">
        <v>5466</v>
      </c>
      <c r="C850" s="1" t="s">
        <v>19</v>
      </c>
      <c r="D850" s="1" t="s">
        <v>5467</v>
      </c>
      <c r="E850" s="1" t="s">
        <v>21</v>
      </c>
      <c r="F850" s="1" t="s">
        <v>5468</v>
      </c>
      <c r="G850" s="1" t="s">
        <v>5469</v>
      </c>
      <c r="H850" s="1" t="s">
        <v>4474</v>
      </c>
      <c r="I850" s="1" t="s">
        <v>5470</v>
      </c>
      <c r="J850" s="1" t="s">
        <v>5471</v>
      </c>
      <c r="K850" s="1" t="s">
        <v>72</v>
      </c>
      <c r="L850" s="1">
        <v>3046</v>
      </c>
      <c r="M850" s="1" t="s">
        <v>5472</v>
      </c>
      <c r="N850" s="1" t="s">
        <v>5473</v>
      </c>
      <c r="O850" s="1" t="s">
        <v>5474</v>
      </c>
      <c r="P850" s="1" t="s">
        <v>3052</v>
      </c>
      <c r="Q850" s="1" t="s">
        <v>5475</v>
      </c>
    </row>
    <row r="851" spans="1:17" x14ac:dyDescent="0.25">
      <c r="A851" s="1" t="s">
        <v>17</v>
      </c>
      <c r="B851" s="1" t="s">
        <v>5476</v>
      </c>
      <c r="C851" s="1" t="s">
        <v>19</v>
      </c>
      <c r="D851" s="1" t="s">
        <v>5477</v>
      </c>
      <c r="E851" s="1" t="s">
        <v>21</v>
      </c>
      <c r="F851" s="1" t="s">
        <v>5313</v>
      </c>
      <c r="G851" s="1" t="s">
        <v>5314</v>
      </c>
      <c r="H851" s="1" t="s">
        <v>4610</v>
      </c>
      <c r="I851" s="1" t="s">
        <v>5315</v>
      </c>
      <c r="J851" s="1" t="s">
        <v>1943</v>
      </c>
      <c r="K851" s="1" t="s">
        <v>72</v>
      </c>
      <c r="L851" s="1">
        <v>407</v>
      </c>
      <c r="M851" s="1" t="s">
        <v>5159</v>
      </c>
      <c r="N851" s="1" t="s">
        <v>5473</v>
      </c>
      <c r="O851" s="1" t="s">
        <v>5478</v>
      </c>
      <c r="P851" s="1" t="s">
        <v>3052</v>
      </c>
      <c r="Q851" s="1" t="s">
        <v>5317</v>
      </c>
    </row>
    <row r="852" spans="1:17" x14ac:dyDescent="0.25">
      <c r="A852" s="1" t="s">
        <v>17</v>
      </c>
      <c r="B852" s="1" t="s">
        <v>5479</v>
      </c>
      <c r="C852" s="1" t="s">
        <v>19</v>
      </c>
      <c r="D852" s="1" t="s">
        <v>5480</v>
      </c>
      <c r="E852" s="1" t="s">
        <v>21</v>
      </c>
      <c r="F852" s="1" t="s">
        <v>5055</v>
      </c>
      <c r="G852" s="1" t="s">
        <v>5056</v>
      </c>
      <c r="H852" s="1" t="s">
        <v>48</v>
      </c>
      <c r="I852" s="1" t="s">
        <v>5063</v>
      </c>
      <c r="J852" s="1" t="s">
        <v>5064</v>
      </c>
      <c r="K852" s="1" t="s">
        <v>72</v>
      </c>
      <c r="L852" s="1">
        <v>1746</v>
      </c>
      <c r="M852" s="1" t="s">
        <v>4487</v>
      </c>
      <c r="N852" s="1" t="s">
        <v>5473</v>
      </c>
      <c r="O852" s="1" t="s">
        <v>5481</v>
      </c>
      <c r="P852" s="1" t="s">
        <v>31</v>
      </c>
      <c r="Q852" s="1" t="s">
        <v>5066</v>
      </c>
    </row>
    <row r="853" spans="1:17" x14ac:dyDescent="0.25">
      <c r="A853" s="1" t="s">
        <v>17</v>
      </c>
      <c r="B853" s="1" t="s">
        <v>5482</v>
      </c>
      <c r="C853" s="1" t="s">
        <v>19</v>
      </c>
      <c r="D853" s="1" t="s">
        <v>5483</v>
      </c>
      <c r="E853" s="1" t="s">
        <v>21</v>
      </c>
      <c r="F853" s="1" t="s">
        <v>2800</v>
      </c>
      <c r="G853" s="1" t="s">
        <v>2801</v>
      </c>
      <c r="H853" s="1" t="s">
        <v>37</v>
      </c>
      <c r="I853" s="1" t="s">
        <v>5484</v>
      </c>
      <c r="J853" s="1" t="s">
        <v>5485</v>
      </c>
      <c r="K853" s="1" t="s">
        <v>27</v>
      </c>
      <c r="L853" s="1">
        <v>1797</v>
      </c>
      <c r="M853" s="1" t="s">
        <v>5010</v>
      </c>
      <c r="N853" s="1" t="s">
        <v>5486</v>
      </c>
      <c r="O853" s="1" t="s">
        <v>5487</v>
      </c>
      <c r="P853" s="1" t="s">
        <v>31</v>
      </c>
      <c r="Q853" s="1" t="s">
        <v>5488</v>
      </c>
    </row>
    <row r="854" spans="1:17" x14ac:dyDescent="0.25">
      <c r="A854" s="1" t="s">
        <v>17</v>
      </c>
      <c r="B854" s="1" t="s">
        <v>5489</v>
      </c>
      <c r="C854" s="1" t="s">
        <v>19</v>
      </c>
      <c r="D854" s="1" t="s">
        <v>5490</v>
      </c>
      <c r="E854" s="1" t="s">
        <v>21</v>
      </c>
      <c r="F854" s="1" t="s">
        <v>2800</v>
      </c>
      <c r="G854" s="1" t="s">
        <v>2801</v>
      </c>
      <c r="H854" s="1" t="s">
        <v>98</v>
      </c>
      <c r="I854" s="1" t="s">
        <v>5491</v>
      </c>
      <c r="J854" s="1" t="s">
        <v>5492</v>
      </c>
      <c r="K854" s="1" t="s">
        <v>27</v>
      </c>
      <c r="L854" s="1">
        <v>1415</v>
      </c>
      <c r="M854" s="1" t="s">
        <v>5194</v>
      </c>
      <c r="N854" s="1" t="s">
        <v>5486</v>
      </c>
      <c r="O854" s="1" t="s">
        <v>5493</v>
      </c>
      <c r="P854" s="1" t="s">
        <v>31</v>
      </c>
      <c r="Q854" s="1" t="s">
        <v>5494</v>
      </c>
    </row>
    <row r="855" spans="1:17" x14ac:dyDescent="0.25">
      <c r="A855" s="1" t="s">
        <v>17</v>
      </c>
      <c r="B855" s="1" t="s">
        <v>5495</v>
      </c>
      <c r="C855" s="1" t="s">
        <v>19</v>
      </c>
      <c r="D855" s="1" t="s">
        <v>5496</v>
      </c>
      <c r="E855" s="1" t="s">
        <v>21</v>
      </c>
      <c r="F855" s="1" t="s">
        <v>5497</v>
      </c>
      <c r="G855" s="1" t="s">
        <v>5498</v>
      </c>
      <c r="H855" s="1" t="s">
        <v>3520</v>
      </c>
      <c r="I855" s="1" t="s">
        <v>5499</v>
      </c>
      <c r="J855" s="1" t="s">
        <v>5500</v>
      </c>
      <c r="K855" s="1" t="s">
        <v>27</v>
      </c>
      <c r="L855" s="1">
        <v>1057</v>
      </c>
      <c r="M855" s="1" t="s">
        <v>5168</v>
      </c>
      <c r="N855" s="1" t="s">
        <v>5501</v>
      </c>
      <c r="O855" s="1" t="s">
        <v>5502</v>
      </c>
      <c r="P855" s="1" t="s">
        <v>31</v>
      </c>
      <c r="Q855" s="1" t="s">
        <v>5503</v>
      </c>
    </row>
    <row r="856" spans="1:17" x14ac:dyDescent="0.25">
      <c r="A856" s="1" t="s">
        <v>17</v>
      </c>
      <c r="B856" s="1" t="s">
        <v>5504</v>
      </c>
      <c r="C856" s="1" t="s">
        <v>19</v>
      </c>
      <c r="D856" s="1" t="s">
        <v>5505</v>
      </c>
      <c r="E856" s="1" t="s">
        <v>21</v>
      </c>
      <c r="F856" s="1" t="s">
        <v>5497</v>
      </c>
      <c r="G856" s="1" t="s">
        <v>5498</v>
      </c>
      <c r="H856" s="1" t="s">
        <v>48</v>
      </c>
      <c r="I856" s="1" t="s">
        <v>5506</v>
      </c>
      <c r="J856" s="1" t="s">
        <v>5507</v>
      </c>
      <c r="K856" s="1" t="s">
        <v>27</v>
      </c>
      <c r="L856" s="1">
        <v>260</v>
      </c>
      <c r="M856" s="1" t="s">
        <v>5145</v>
      </c>
      <c r="N856" s="1" t="s">
        <v>5508</v>
      </c>
      <c r="O856" s="1" t="s">
        <v>5509</v>
      </c>
      <c r="P856" s="1" t="s">
        <v>31</v>
      </c>
      <c r="Q856" s="1" t="s">
        <v>5510</v>
      </c>
    </row>
    <row r="857" spans="1:17" x14ac:dyDescent="0.25">
      <c r="A857" s="1" t="s">
        <v>17</v>
      </c>
      <c r="B857" s="1" t="s">
        <v>5511</v>
      </c>
      <c r="C857" s="1" t="s">
        <v>19</v>
      </c>
      <c r="D857" s="1" t="s">
        <v>5512</v>
      </c>
      <c r="E857" s="1" t="s">
        <v>21</v>
      </c>
      <c r="F857" s="1" t="s">
        <v>5513</v>
      </c>
      <c r="G857" s="1" t="s">
        <v>5514</v>
      </c>
      <c r="H857" s="1" t="s">
        <v>504</v>
      </c>
      <c r="I857" s="1" t="s">
        <v>5515</v>
      </c>
      <c r="J857" s="1" t="s">
        <v>5516</v>
      </c>
      <c r="K857" s="1" t="s">
        <v>27</v>
      </c>
      <c r="L857" s="1">
        <v>1005</v>
      </c>
      <c r="M857" s="1" t="s">
        <v>4804</v>
      </c>
      <c r="N857" s="1" t="s">
        <v>5508</v>
      </c>
      <c r="O857" s="1" t="s">
        <v>5517</v>
      </c>
      <c r="P857" s="1" t="s">
        <v>31</v>
      </c>
      <c r="Q857" s="1" t="s">
        <v>5518</v>
      </c>
    </row>
    <row r="858" spans="1:17" x14ac:dyDescent="0.25">
      <c r="A858" s="1" t="s">
        <v>17</v>
      </c>
      <c r="B858" s="1" t="s">
        <v>5519</v>
      </c>
      <c r="C858" s="1" t="s">
        <v>19</v>
      </c>
      <c r="D858" s="1" t="s">
        <v>5520</v>
      </c>
      <c r="E858" s="1" t="s">
        <v>21</v>
      </c>
      <c r="F858" s="1" t="s">
        <v>5513</v>
      </c>
      <c r="G858" s="1" t="s">
        <v>5514</v>
      </c>
      <c r="H858" s="1" t="s">
        <v>645</v>
      </c>
      <c r="I858" s="1" t="s">
        <v>5521</v>
      </c>
      <c r="J858" s="1" t="s">
        <v>5522</v>
      </c>
      <c r="K858" s="1" t="s">
        <v>27</v>
      </c>
      <c r="L858" s="1">
        <v>996</v>
      </c>
      <c r="M858" s="1" t="s">
        <v>5235</v>
      </c>
      <c r="N858" s="1" t="s">
        <v>5508</v>
      </c>
      <c r="O858" s="1" t="s">
        <v>5523</v>
      </c>
      <c r="P858" s="1" t="s">
        <v>31</v>
      </c>
      <c r="Q858" s="1" t="s">
        <v>5524</v>
      </c>
    </row>
    <row r="859" spans="1:17" x14ac:dyDescent="0.25">
      <c r="A859" s="1" t="s">
        <v>17</v>
      </c>
      <c r="B859" s="1" t="s">
        <v>5525</v>
      </c>
      <c r="C859" s="1" t="s">
        <v>19</v>
      </c>
      <c r="D859" s="1" t="s">
        <v>5526</v>
      </c>
      <c r="E859" s="1" t="s">
        <v>21</v>
      </c>
      <c r="F859" s="1" t="s">
        <v>5527</v>
      </c>
      <c r="G859" s="1" t="s">
        <v>5528</v>
      </c>
      <c r="H859" s="1" t="s">
        <v>4610</v>
      </c>
      <c r="I859" s="1" t="s">
        <v>5529</v>
      </c>
      <c r="J859" s="1" t="s">
        <v>5530</v>
      </c>
      <c r="K859" s="1" t="s">
        <v>27</v>
      </c>
      <c r="L859" s="1">
        <v>1292</v>
      </c>
      <c r="M859" s="1" t="s">
        <v>5102</v>
      </c>
      <c r="N859" s="1" t="s">
        <v>5508</v>
      </c>
      <c r="O859" s="1" t="s">
        <v>5531</v>
      </c>
      <c r="P859" s="1" t="s">
        <v>31</v>
      </c>
      <c r="Q859" s="1" t="s">
        <v>5532</v>
      </c>
    </row>
    <row r="860" spans="1:17" x14ac:dyDescent="0.25">
      <c r="A860" s="1" t="s">
        <v>17</v>
      </c>
      <c r="B860" s="1" t="s">
        <v>5533</v>
      </c>
      <c r="C860" s="1" t="s">
        <v>19</v>
      </c>
      <c r="D860" s="1" t="s">
        <v>5534</v>
      </c>
      <c r="E860" s="1" t="s">
        <v>21</v>
      </c>
      <c r="F860" s="1" t="s">
        <v>5527</v>
      </c>
      <c r="G860" s="1" t="s">
        <v>5528</v>
      </c>
      <c r="H860" s="1" t="s">
        <v>108</v>
      </c>
      <c r="I860" s="1" t="s">
        <v>5535</v>
      </c>
      <c r="J860" s="1" t="s">
        <v>5536</v>
      </c>
      <c r="K860" s="1" t="s">
        <v>27</v>
      </c>
      <c r="L860" s="1">
        <v>813</v>
      </c>
      <c r="M860" s="1" t="s">
        <v>4780</v>
      </c>
      <c r="N860" s="1" t="s">
        <v>5508</v>
      </c>
      <c r="O860" s="1" t="s">
        <v>5537</v>
      </c>
      <c r="P860" s="1" t="s">
        <v>31</v>
      </c>
      <c r="Q860" s="1" t="s">
        <v>5538</v>
      </c>
    </row>
    <row r="861" spans="1:17" x14ac:dyDescent="0.25">
      <c r="A861" s="1" t="s">
        <v>17</v>
      </c>
      <c r="B861" s="1" t="s">
        <v>5539</v>
      </c>
      <c r="C861" s="1" t="s">
        <v>19</v>
      </c>
      <c r="D861" s="1" t="s">
        <v>5540</v>
      </c>
      <c r="E861" s="1" t="s">
        <v>21</v>
      </c>
      <c r="F861" s="1" t="s">
        <v>5541</v>
      </c>
      <c r="G861" s="1" t="s">
        <v>5542</v>
      </c>
      <c r="H861" s="1" t="s">
        <v>4610</v>
      </c>
      <c r="I861" s="1" t="s">
        <v>5543</v>
      </c>
      <c r="J861" s="1" t="s">
        <v>5544</v>
      </c>
      <c r="K861" s="1" t="s">
        <v>27</v>
      </c>
      <c r="L861" s="1">
        <v>833</v>
      </c>
      <c r="M861" s="1" t="s">
        <v>4708</v>
      </c>
      <c r="N861" s="1" t="s">
        <v>5508</v>
      </c>
      <c r="O861" s="1" t="s">
        <v>5545</v>
      </c>
      <c r="P861" s="1" t="s">
        <v>31</v>
      </c>
      <c r="Q861" s="1" t="s">
        <v>5546</v>
      </c>
    </row>
    <row r="862" spans="1:17" x14ac:dyDescent="0.25">
      <c r="A862" s="1" t="s">
        <v>17</v>
      </c>
      <c r="B862" s="1" t="s">
        <v>5547</v>
      </c>
      <c r="C862" s="1" t="s">
        <v>19</v>
      </c>
      <c r="D862" s="1" t="s">
        <v>5548</v>
      </c>
      <c r="E862" s="1" t="s">
        <v>21</v>
      </c>
      <c r="F862" s="1" t="s">
        <v>5541</v>
      </c>
      <c r="G862" s="1" t="s">
        <v>5542</v>
      </c>
      <c r="H862" s="1" t="s">
        <v>265</v>
      </c>
      <c r="I862" s="1" t="s">
        <v>5549</v>
      </c>
      <c r="J862" s="1" t="s">
        <v>5550</v>
      </c>
      <c r="K862" s="1" t="s">
        <v>27</v>
      </c>
      <c r="L862" s="1">
        <v>765</v>
      </c>
      <c r="M862" s="1" t="s">
        <v>5111</v>
      </c>
      <c r="N862" s="1" t="s">
        <v>5508</v>
      </c>
      <c r="O862" s="1" t="s">
        <v>5551</v>
      </c>
      <c r="P862" s="1" t="s">
        <v>31</v>
      </c>
      <c r="Q862" s="1" t="s">
        <v>5552</v>
      </c>
    </row>
    <row r="863" spans="1:17" x14ac:dyDescent="0.25">
      <c r="A863" s="1" t="s">
        <v>17</v>
      </c>
      <c r="B863" s="1" t="s">
        <v>5553</v>
      </c>
      <c r="C863" s="1" t="s">
        <v>19</v>
      </c>
      <c r="D863" s="1" t="s">
        <v>5554</v>
      </c>
      <c r="E863" s="1" t="s">
        <v>21</v>
      </c>
      <c r="F863" s="1" t="s">
        <v>5555</v>
      </c>
      <c r="G863" s="1" t="s">
        <v>5556</v>
      </c>
      <c r="H863" s="1" t="s">
        <v>4029</v>
      </c>
      <c r="I863" s="1" t="s">
        <v>5557</v>
      </c>
      <c r="J863" s="1" t="s">
        <v>5558</v>
      </c>
      <c r="K863" s="1" t="s">
        <v>27</v>
      </c>
      <c r="L863" s="1">
        <v>843</v>
      </c>
      <c r="M863" s="1" t="s">
        <v>5168</v>
      </c>
      <c r="N863" s="1" t="s">
        <v>5559</v>
      </c>
      <c r="O863" s="1" t="s">
        <v>5560</v>
      </c>
      <c r="P863" s="1" t="s">
        <v>3052</v>
      </c>
      <c r="Q863" s="1" t="s">
        <v>5561</v>
      </c>
    </row>
    <row r="864" spans="1:17" x14ac:dyDescent="0.25">
      <c r="A864" s="1" t="s">
        <v>17</v>
      </c>
      <c r="B864" s="1" t="s">
        <v>5562</v>
      </c>
      <c r="C864" s="1" t="s">
        <v>19</v>
      </c>
      <c r="D864" s="1" t="s">
        <v>5563</v>
      </c>
      <c r="E864" s="1" t="s">
        <v>21</v>
      </c>
      <c r="F864" s="1" t="s">
        <v>2701</v>
      </c>
      <c r="G864" s="1" t="s">
        <v>2702</v>
      </c>
      <c r="H864" s="1" t="s">
        <v>504</v>
      </c>
      <c r="I864" s="1" t="s">
        <v>4371</v>
      </c>
      <c r="J864" s="1" t="s">
        <v>4372</v>
      </c>
      <c r="K864" s="1" t="s">
        <v>72</v>
      </c>
      <c r="L864" s="1">
        <v>2673</v>
      </c>
      <c r="M864" s="1" t="s">
        <v>3813</v>
      </c>
      <c r="N864" s="1" t="s">
        <v>5564</v>
      </c>
      <c r="O864" s="1" t="s">
        <v>5565</v>
      </c>
      <c r="P864" s="1" t="s">
        <v>3052</v>
      </c>
      <c r="Q864" s="1" t="s">
        <v>4374</v>
      </c>
    </row>
    <row r="865" spans="1:17" x14ac:dyDescent="0.25">
      <c r="A865" s="1" t="s">
        <v>17</v>
      </c>
      <c r="B865" s="1" t="s">
        <v>5566</v>
      </c>
      <c r="C865" s="1" t="s">
        <v>19</v>
      </c>
      <c r="D865" s="1" t="s">
        <v>5567</v>
      </c>
      <c r="E865" s="1" t="s">
        <v>21</v>
      </c>
      <c r="F865" s="1" t="s">
        <v>566</v>
      </c>
      <c r="G865" s="1" t="s">
        <v>5568</v>
      </c>
      <c r="H865" s="1" t="s">
        <v>4862</v>
      </c>
      <c r="I865" s="1" t="s">
        <v>5569</v>
      </c>
      <c r="J865" s="1" t="s">
        <v>5570</v>
      </c>
      <c r="K865" s="1" t="s">
        <v>27</v>
      </c>
      <c r="L865" s="1">
        <v>609</v>
      </c>
      <c r="M865" s="1" t="s">
        <v>5159</v>
      </c>
      <c r="N865" s="1" t="s">
        <v>5571</v>
      </c>
      <c r="O865" s="1" t="s">
        <v>5572</v>
      </c>
      <c r="P865" s="1" t="s">
        <v>3052</v>
      </c>
      <c r="Q865" s="1" t="s">
        <v>5573</v>
      </c>
    </row>
    <row r="866" spans="1:17" x14ac:dyDescent="0.25">
      <c r="A866" s="1" t="s">
        <v>17</v>
      </c>
      <c r="B866" s="1" t="s">
        <v>5574</v>
      </c>
      <c r="C866" s="1" t="s">
        <v>19</v>
      </c>
      <c r="D866" s="1" t="s">
        <v>5575</v>
      </c>
      <c r="E866" s="1" t="s">
        <v>21</v>
      </c>
      <c r="F866" s="1" t="s">
        <v>5198</v>
      </c>
      <c r="G866" s="1" t="s">
        <v>5199</v>
      </c>
      <c r="H866" s="1" t="s">
        <v>4610</v>
      </c>
      <c r="I866" s="1" t="s">
        <v>5200</v>
      </c>
      <c r="J866" s="1" t="s">
        <v>5201</v>
      </c>
      <c r="K866" s="1" t="s">
        <v>72</v>
      </c>
      <c r="L866" s="1">
        <v>3101</v>
      </c>
      <c r="M866" s="1" t="s">
        <v>4804</v>
      </c>
      <c r="N866" s="1" t="s">
        <v>5571</v>
      </c>
      <c r="O866" s="1" t="s">
        <v>5576</v>
      </c>
      <c r="P866" s="1" t="s">
        <v>3052</v>
      </c>
      <c r="Q866" s="1" t="s">
        <v>5203</v>
      </c>
    </row>
    <row r="867" spans="1:17" x14ac:dyDescent="0.25">
      <c r="A867" s="1" t="s">
        <v>17</v>
      </c>
      <c r="B867" s="1" t="s">
        <v>5577</v>
      </c>
      <c r="C867" s="1" t="s">
        <v>19</v>
      </c>
      <c r="D867" s="1" t="s">
        <v>5578</v>
      </c>
      <c r="E867" s="1" t="s">
        <v>21</v>
      </c>
      <c r="F867" s="1" t="s">
        <v>4927</v>
      </c>
      <c r="G867" s="1" t="s">
        <v>4928</v>
      </c>
      <c r="H867" s="1" t="s">
        <v>146</v>
      </c>
      <c r="I867" s="1" t="s">
        <v>5579</v>
      </c>
      <c r="J867" s="1" t="s">
        <v>5580</v>
      </c>
      <c r="K867" s="1" t="s">
        <v>72</v>
      </c>
      <c r="L867" s="1">
        <v>4147</v>
      </c>
      <c r="M867" s="1" t="s">
        <v>4301</v>
      </c>
      <c r="N867" s="1" t="s">
        <v>5581</v>
      </c>
      <c r="O867" s="1" t="s">
        <v>5582</v>
      </c>
      <c r="P867" s="1" t="s">
        <v>3052</v>
      </c>
      <c r="Q867" s="1" t="s">
        <v>5583</v>
      </c>
    </row>
    <row r="868" spans="1:17" x14ac:dyDescent="0.25">
      <c r="A868" s="1" t="s">
        <v>17</v>
      </c>
      <c r="B868" s="1" t="s">
        <v>5584</v>
      </c>
      <c r="C868" s="1" t="s">
        <v>19</v>
      </c>
      <c r="D868" s="1" t="s">
        <v>5585</v>
      </c>
      <c r="E868" s="1" t="s">
        <v>21</v>
      </c>
      <c r="F868" s="1" t="s">
        <v>4927</v>
      </c>
      <c r="G868" s="1" t="s">
        <v>4928</v>
      </c>
      <c r="H868" s="1" t="s">
        <v>4610</v>
      </c>
      <c r="I868" s="1" t="s">
        <v>5586</v>
      </c>
      <c r="J868" s="1" t="s">
        <v>5587</v>
      </c>
      <c r="K868" s="1" t="s">
        <v>27</v>
      </c>
      <c r="L868" s="1">
        <v>1173</v>
      </c>
      <c r="M868" s="1" t="s">
        <v>5010</v>
      </c>
      <c r="N868" s="1" t="s">
        <v>5581</v>
      </c>
      <c r="O868" s="1" t="s">
        <v>5588</v>
      </c>
      <c r="P868" s="1" t="s">
        <v>3052</v>
      </c>
      <c r="Q868" s="1" t="s">
        <v>5589</v>
      </c>
    </row>
    <row r="869" spans="1:17" x14ac:dyDescent="0.25">
      <c r="A869" s="1" t="s">
        <v>17</v>
      </c>
      <c r="B869" s="1" t="s">
        <v>5590</v>
      </c>
      <c r="C869" s="1" t="s">
        <v>19</v>
      </c>
      <c r="D869" s="1" t="s">
        <v>5591</v>
      </c>
      <c r="E869" s="1" t="s">
        <v>21</v>
      </c>
      <c r="F869" s="1" t="s">
        <v>4587</v>
      </c>
      <c r="G869" s="1" t="s">
        <v>4588</v>
      </c>
      <c r="H869" s="1" t="s">
        <v>98</v>
      </c>
      <c r="I869" s="1" t="s">
        <v>4589</v>
      </c>
      <c r="J869" s="1" t="s">
        <v>4590</v>
      </c>
      <c r="K869" s="1" t="s">
        <v>175</v>
      </c>
      <c r="L869" s="1">
        <v>7670</v>
      </c>
      <c r="M869" s="1" t="s">
        <v>4591</v>
      </c>
      <c r="N869" s="1" t="s">
        <v>5581</v>
      </c>
      <c r="O869" s="1" t="s">
        <v>5592</v>
      </c>
      <c r="P869" s="1" t="s">
        <v>3052</v>
      </c>
      <c r="Q869" s="1" t="s">
        <v>4593</v>
      </c>
    </row>
    <row r="870" spans="1:17" x14ac:dyDescent="0.25">
      <c r="A870" s="1" t="s">
        <v>17</v>
      </c>
      <c r="B870" s="1" t="s">
        <v>5593</v>
      </c>
      <c r="C870" s="1" t="s">
        <v>19</v>
      </c>
      <c r="D870" s="1" t="s">
        <v>5594</v>
      </c>
      <c r="E870" s="1" t="s">
        <v>21</v>
      </c>
      <c r="F870" s="1" t="s">
        <v>4027</v>
      </c>
      <c r="G870" s="1" t="s">
        <v>4028</v>
      </c>
      <c r="H870" s="1" t="s">
        <v>4029</v>
      </c>
      <c r="I870" s="1" t="s">
        <v>4030</v>
      </c>
      <c r="J870" s="1" t="s">
        <v>4413</v>
      </c>
      <c r="K870" s="1" t="s">
        <v>175</v>
      </c>
      <c r="L870" s="1">
        <v>6824</v>
      </c>
      <c r="M870" s="1" t="s">
        <v>3956</v>
      </c>
      <c r="N870" s="1" t="s">
        <v>5581</v>
      </c>
      <c r="O870" s="1" t="s">
        <v>5595</v>
      </c>
      <c r="P870" s="1" t="s">
        <v>3052</v>
      </c>
      <c r="Q870" s="1" t="s">
        <v>4033</v>
      </c>
    </row>
    <row r="871" spans="1:17" x14ac:dyDescent="0.25">
      <c r="A871" s="1" t="s">
        <v>17</v>
      </c>
      <c r="B871" s="1" t="s">
        <v>5596</v>
      </c>
      <c r="C871" s="1" t="s">
        <v>19</v>
      </c>
      <c r="D871" s="1" t="s">
        <v>5597</v>
      </c>
      <c r="E871" s="1" t="s">
        <v>21</v>
      </c>
      <c r="F871" s="1" t="s">
        <v>5598</v>
      </c>
      <c r="G871" s="1" t="s">
        <v>5599</v>
      </c>
      <c r="H871" s="1" t="s">
        <v>645</v>
      </c>
      <c r="I871" s="1" t="s">
        <v>5600</v>
      </c>
      <c r="J871" s="1" t="s">
        <v>1943</v>
      </c>
      <c r="K871" s="1" t="s">
        <v>72</v>
      </c>
      <c r="L871" s="1">
        <v>3139</v>
      </c>
      <c r="M871" s="1" t="s">
        <v>4849</v>
      </c>
      <c r="N871" s="1" t="s">
        <v>5581</v>
      </c>
      <c r="O871" s="1" t="s">
        <v>5601</v>
      </c>
      <c r="P871" s="1" t="s">
        <v>3052</v>
      </c>
      <c r="Q871" s="1" t="s">
        <v>5602</v>
      </c>
    </row>
    <row r="872" spans="1:17" x14ac:dyDescent="0.25">
      <c r="A872" s="1" t="s">
        <v>17</v>
      </c>
      <c r="B872" s="1" t="s">
        <v>5603</v>
      </c>
      <c r="C872" s="1" t="s">
        <v>19</v>
      </c>
      <c r="D872" s="1" t="s">
        <v>5604</v>
      </c>
      <c r="E872" s="1" t="s">
        <v>21</v>
      </c>
      <c r="F872" s="1" t="s">
        <v>5605</v>
      </c>
      <c r="G872" s="1" t="s">
        <v>5606</v>
      </c>
      <c r="H872" s="1" t="s">
        <v>4474</v>
      </c>
      <c r="I872" s="1" t="s">
        <v>5607</v>
      </c>
      <c r="J872" s="1" t="s">
        <v>5608</v>
      </c>
      <c r="K872" s="1" t="s">
        <v>175</v>
      </c>
      <c r="L872" s="1">
        <v>7501</v>
      </c>
      <c r="M872" s="1" t="s">
        <v>4366</v>
      </c>
      <c r="N872" s="1" t="s">
        <v>5581</v>
      </c>
      <c r="O872" s="1" t="s">
        <v>5609</v>
      </c>
      <c r="P872" s="1" t="s">
        <v>3052</v>
      </c>
      <c r="Q872" s="1" t="s">
        <v>5610</v>
      </c>
    </row>
    <row r="873" spans="1:17" x14ac:dyDescent="0.25">
      <c r="A873" s="1" t="s">
        <v>17</v>
      </c>
      <c r="B873" s="1" t="s">
        <v>5611</v>
      </c>
      <c r="C873" s="1" t="s">
        <v>19</v>
      </c>
      <c r="D873" s="1" t="s">
        <v>5612</v>
      </c>
      <c r="E873" s="1" t="s">
        <v>21</v>
      </c>
      <c r="F873" s="1" t="s">
        <v>4927</v>
      </c>
      <c r="G873" s="1" t="s">
        <v>4928</v>
      </c>
      <c r="H873" s="1" t="s">
        <v>48</v>
      </c>
      <c r="I873" s="1" t="s">
        <v>4929</v>
      </c>
      <c r="J873" s="1" t="s">
        <v>1943</v>
      </c>
      <c r="K873" s="1" t="s">
        <v>175</v>
      </c>
      <c r="L873" s="1">
        <v>3126</v>
      </c>
      <c r="M873" s="1" t="s">
        <v>4242</v>
      </c>
      <c r="N873" s="1" t="s">
        <v>5581</v>
      </c>
      <c r="O873" s="1" t="s">
        <v>5613</v>
      </c>
      <c r="P873" s="1" t="s">
        <v>3052</v>
      </c>
      <c r="Q873" s="1" t="s">
        <v>4931</v>
      </c>
    </row>
    <row r="874" spans="1:17" x14ac:dyDescent="0.25">
      <c r="A874" s="1" t="s">
        <v>17</v>
      </c>
      <c r="B874" s="1" t="s">
        <v>5614</v>
      </c>
      <c r="C874" s="1" t="s">
        <v>19</v>
      </c>
      <c r="D874" s="1" t="s">
        <v>5615</v>
      </c>
      <c r="E874" s="1" t="s">
        <v>21</v>
      </c>
      <c r="F874" s="1" t="s">
        <v>2800</v>
      </c>
      <c r="G874" s="1" t="s">
        <v>2801</v>
      </c>
      <c r="H874" s="1" t="s">
        <v>239</v>
      </c>
      <c r="I874" s="1" t="s">
        <v>2802</v>
      </c>
      <c r="J874" s="1" t="s">
        <v>2803</v>
      </c>
      <c r="K874" s="1" t="s">
        <v>175</v>
      </c>
      <c r="L874" s="1">
        <v>10065</v>
      </c>
      <c r="M874" s="1" t="s">
        <v>2379</v>
      </c>
      <c r="N874" s="1" t="s">
        <v>5581</v>
      </c>
      <c r="O874" s="1" t="s">
        <v>5616</v>
      </c>
      <c r="P874" s="1" t="s">
        <v>3052</v>
      </c>
      <c r="Q874" s="1" t="s">
        <v>2805</v>
      </c>
    </row>
    <row r="875" spans="1:17" x14ac:dyDescent="0.25">
      <c r="A875" s="1" t="s">
        <v>17</v>
      </c>
      <c r="B875" s="1" t="s">
        <v>5617</v>
      </c>
      <c r="C875" s="1" t="s">
        <v>19</v>
      </c>
      <c r="D875" s="1" t="s">
        <v>5618</v>
      </c>
      <c r="E875" s="1" t="s">
        <v>21</v>
      </c>
      <c r="F875" s="1" t="s">
        <v>5619</v>
      </c>
      <c r="G875" s="1" t="s">
        <v>5620</v>
      </c>
      <c r="H875" s="1" t="s">
        <v>645</v>
      </c>
      <c r="I875" s="1" t="s">
        <v>5621</v>
      </c>
      <c r="J875" s="1" t="s">
        <v>1943</v>
      </c>
      <c r="K875" s="1" t="s">
        <v>27</v>
      </c>
      <c r="L875" s="1">
        <v>1126</v>
      </c>
      <c r="M875" s="1" t="s">
        <v>5110</v>
      </c>
      <c r="N875" s="1" t="s">
        <v>5622</v>
      </c>
      <c r="O875" s="1" t="s">
        <v>5623</v>
      </c>
      <c r="P875" s="1" t="s">
        <v>3052</v>
      </c>
      <c r="Q875" s="1" t="s">
        <v>5624</v>
      </c>
    </row>
    <row r="876" spans="1:17" x14ac:dyDescent="0.25">
      <c r="A876" s="1" t="s">
        <v>17</v>
      </c>
      <c r="B876" s="1" t="s">
        <v>5625</v>
      </c>
      <c r="C876" s="1" t="s">
        <v>19</v>
      </c>
      <c r="D876" s="1" t="s">
        <v>5626</v>
      </c>
      <c r="E876" s="1" t="s">
        <v>21</v>
      </c>
      <c r="F876" s="1" t="s">
        <v>5619</v>
      </c>
      <c r="G876" s="1" t="s">
        <v>5620</v>
      </c>
      <c r="H876" s="1" t="s">
        <v>352</v>
      </c>
      <c r="I876" s="1" t="s">
        <v>5627</v>
      </c>
      <c r="J876" s="1" t="s">
        <v>5628</v>
      </c>
      <c r="K876" s="1" t="s">
        <v>27</v>
      </c>
      <c r="L876" s="1">
        <v>803</v>
      </c>
      <c r="M876" s="1" t="s">
        <v>5220</v>
      </c>
      <c r="N876" s="1" t="s">
        <v>5622</v>
      </c>
      <c r="O876" s="1" t="s">
        <v>5629</v>
      </c>
      <c r="P876" s="1" t="s">
        <v>3052</v>
      </c>
      <c r="Q876" s="1" t="s">
        <v>5630</v>
      </c>
    </row>
    <row r="877" spans="1:17" x14ac:dyDescent="0.25">
      <c r="A877" s="1" t="s">
        <v>17</v>
      </c>
      <c r="B877" s="1" t="s">
        <v>5631</v>
      </c>
      <c r="C877" s="1" t="s">
        <v>19</v>
      </c>
      <c r="D877" s="1" t="s">
        <v>5632</v>
      </c>
      <c r="E877" s="1" t="s">
        <v>21</v>
      </c>
      <c r="F877" s="1" t="s">
        <v>3018</v>
      </c>
      <c r="G877" s="1" t="s">
        <v>3019</v>
      </c>
      <c r="H877" s="1" t="s">
        <v>275</v>
      </c>
      <c r="I877" s="1" t="s">
        <v>3020</v>
      </c>
      <c r="J877" s="1" t="s">
        <v>3021</v>
      </c>
      <c r="K877" s="1" t="s">
        <v>61</v>
      </c>
      <c r="L877" s="1">
        <v>10370</v>
      </c>
      <c r="M877" s="1" t="s">
        <v>2508</v>
      </c>
      <c r="N877" s="1" t="s">
        <v>5633</v>
      </c>
      <c r="O877" s="1" t="s">
        <v>5634</v>
      </c>
      <c r="P877" s="1" t="s">
        <v>3052</v>
      </c>
      <c r="Q877" s="1" t="s">
        <v>3023</v>
      </c>
    </row>
    <row r="878" spans="1:17" x14ac:dyDescent="0.25">
      <c r="A878" s="1" t="s">
        <v>17</v>
      </c>
      <c r="B878" s="1" t="s">
        <v>5635</v>
      </c>
      <c r="C878" s="1" t="s">
        <v>19</v>
      </c>
      <c r="D878" s="1" t="s">
        <v>5636</v>
      </c>
      <c r="E878" s="1" t="s">
        <v>21</v>
      </c>
      <c r="F878" s="1" t="s">
        <v>546</v>
      </c>
      <c r="G878" s="1" t="s">
        <v>5637</v>
      </c>
      <c r="H878" s="1" t="s">
        <v>2409</v>
      </c>
      <c r="I878" s="1" t="s">
        <v>5638</v>
      </c>
      <c r="J878" s="1" t="s">
        <v>5639</v>
      </c>
      <c r="K878" s="1" t="s">
        <v>27</v>
      </c>
      <c r="L878" s="1">
        <v>277</v>
      </c>
      <c r="M878" s="1" t="s">
        <v>5159</v>
      </c>
      <c r="N878" s="1" t="s">
        <v>5633</v>
      </c>
      <c r="O878" s="1" t="s">
        <v>5640</v>
      </c>
      <c r="P878" s="1" t="s">
        <v>3052</v>
      </c>
      <c r="Q878" s="1" t="s">
        <v>5641</v>
      </c>
    </row>
    <row r="879" spans="1:17" x14ac:dyDescent="0.25">
      <c r="A879" s="1" t="s">
        <v>17</v>
      </c>
      <c r="B879" s="1" t="s">
        <v>5642</v>
      </c>
      <c r="C879" s="1" t="s">
        <v>19</v>
      </c>
      <c r="D879" s="1" t="s">
        <v>5643</v>
      </c>
      <c r="E879" s="1" t="s">
        <v>21</v>
      </c>
      <c r="F879" s="1" t="s">
        <v>530</v>
      </c>
      <c r="G879" s="1" t="s">
        <v>531</v>
      </c>
      <c r="H879" s="1" t="s">
        <v>352</v>
      </c>
      <c r="I879" s="1" t="s">
        <v>5034</v>
      </c>
      <c r="J879" s="1" t="s">
        <v>5035</v>
      </c>
      <c r="K879" s="1" t="s">
        <v>72</v>
      </c>
      <c r="L879" s="1">
        <v>3843</v>
      </c>
      <c r="M879" s="1" t="s">
        <v>4739</v>
      </c>
      <c r="N879" s="1" t="s">
        <v>5633</v>
      </c>
      <c r="O879" s="1" t="s">
        <v>5644</v>
      </c>
      <c r="P879" s="1" t="s">
        <v>3052</v>
      </c>
      <c r="Q879" s="1" t="s">
        <v>5037</v>
      </c>
    </row>
    <row r="880" spans="1:17" x14ac:dyDescent="0.25">
      <c r="A880" s="1" t="s">
        <v>17</v>
      </c>
      <c r="B880" s="1" t="s">
        <v>5645</v>
      </c>
      <c r="C880" s="1" t="s">
        <v>19</v>
      </c>
      <c r="D880" s="1" t="s">
        <v>5646</v>
      </c>
      <c r="E880" s="1" t="s">
        <v>21</v>
      </c>
      <c r="F880" s="1" t="s">
        <v>237</v>
      </c>
      <c r="G880" s="1" t="s">
        <v>238</v>
      </c>
      <c r="H880" s="1" t="s">
        <v>239</v>
      </c>
      <c r="I880" s="1" t="s">
        <v>240</v>
      </c>
      <c r="J880" s="1" t="s">
        <v>241</v>
      </c>
      <c r="K880" s="1" t="s">
        <v>175</v>
      </c>
      <c r="L880" s="1">
        <v>4240</v>
      </c>
      <c r="M880" s="1" t="s">
        <v>165</v>
      </c>
      <c r="N880" s="1" t="s">
        <v>5633</v>
      </c>
      <c r="O880" s="1" t="s">
        <v>5647</v>
      </c>
      <c r="P880" s="1" t="s">
        <v>3052</v>
      </c>
      <c r="Q880" s="1" t="s">
        <v>243</v>
      </c>
    </row>
    <row r="881" spans="1:17" x14ac:dyDescent="0.25">
      <c r="A881" s="1" t="s">
        <v>17</v>
      </c>
      <c r="B881" s="1" t="s">
        <v>5648</v>
      </c>
      <c r="C881" s="1" t="s">
        <v>19</v>
      </c>
      <c r="D881" s="1" t="s">
        <v>5649</v>
      </c>
      <c r="E881" s="1" t="s">
        <v>21</v>
      </c>
      <c r="F881" s="1" t="s">
        <v>566</v>
      </c>
      <c r="G881" s="1" t="s">
        <v>5568</v>
      </c>
      <c r="H881" s="1" t="s">
        <v>504</v>
      </c>
      <c r="I881" s="1" t="s">
        <v>5650</v>
      </c>
      <c r="J881" s="1" t="s">
        <v>1943</v>
      </c>
      <c r="K881" s="1" t="s">
        <v>27</v>
      </c>
      <c r="L881" s="1">
        <v>1573</v>
      </c>
      <c r="M881" s="1" t="s">
        <v>5145</v>
      </c>
      <c r="N881" s="1" t="s">
        <v>5651</v>
      </c>
      <c r="O881" s="1" t="s">
        <v>5652</v>
      </c>
      <c r="P881" s="1" t="s">
        <v>3052</v>
      </c>
      <c r="Q881" s="1" t="s">
        <v>5653</v>
      </c>
    </row>
    <row r="882" spans="1:17" x14ac:dyDescent="0.25">
      <c r="A882" s="1" t="s">
        <v>17</v>
      </c>
      <c r="B882" s="1" t="s">
        <v>5654</v>
      </c>
      <c r="C882" s="1" t="s">
        <v>19</v>
      </c>
      <c r="D882" s="1" t="s">
        <v>5655</v>
      </c>
      <c r="E882" s="1" t="s">
        <v>21</v>
      </c>
      <c r="F882" s="1" t="s">
        <v>5555</v>
      </c>
      <c r="G882" s="1" t="s">
        <v>5556</v>
      </c>
      <c r="H882" s="1" t="s">
        <v>645</v>
      </c>
      <c r="I882" s="1" t="s">
        <v>5656</v>
      </c>
      <c r="J882" s="1" t="s">
        <v>1943</v>
      </c>
      <c r="K882" s="1" t="s">
        <v>27</v>
      </c>
      <c r="L882" s="1">
        <v>1091</v>
      </c>
      <c r="M882" s="1" t="s">
        <v>5657</v>
      </c>
      <c r="N882" s="1" t="s">
        <v>5651</v>
      </c>
      <c r="O882" s="1" t="s">
        <v>5658</v>
      </c>
      <c r="P882" s="1" t="s">
        <v>3052</v>
      </c>
      <c r="Q882" s="1" t="s">
        <v>5659</v>
      </c>
    </row>
    <row r="883" spans="1:17" x14ac:dyDescent="0.25">
      <c r="A883" s="1" t="s">
        <v>17</v>
      </c>
      <c r="B883" s="1" t="s">
        <v>5660</v>
      </c>
      <c r="C883" s="1" t="s">
        <v>19</v>
      </c>
      <c r="D883" s="1" t="s">
        <v>5661</v>
      </c>
      <c r="E883" s="1" t="s">
        <v>21</v>
      </c>
      <c r="F883" s="1" t="s">
        <v>5497</v>
      </c>
      <c r="G883" s="1" t="s">
        <v>5498</v>
      </c>
      <c r="H883" s="1" t="s">
        <v>48</v>
      </c>
      <c r="I883" s="1" t="s">
        <v>5506</v>
      </c>
      <c r="J883" s="1" t="s">
        <v>5507</v>
      </c>
      <c r="K883" s="1" t="s">
        <v>72</v>
      </c>
      <c r="L883" s="1">
        <v>598</v>
      </c>
      <c r="M883" s="1" t="s">
        <v>5145</v>
      </c>
      <c r="N883" s="1" t="s">
        <v>5651</v>
      </c>
      <c r="O883" s="1" t="s">
        <v>5662</v>
      </c>
      <c r="P883" s="1" t="s">
        <v>3052</v>
      </c>
      <c r="Q883" s="1" t="s">
        <v>5510</v>
      </c>
    </row>
    <row r="884" spans="1:17" x14ac:dyDescent="0.25">
      <c r="A884" s="1" t="s">
        <v>17</v>
      </c>
      <c r="B884" s="1" t="s">
        <v>5663</v>
      </c>
      <c r="C884" s="1" t="s">
        <v>19</v>
      </c>
      <c r="D884" s="1" t="s">
        <v>5664</v>
      </c>
      <c r="E884" s="1" t="s">
        <v>21</v>
      </c>
      <c r="F884" s="1" t="s">
        <v>5224</v>
      </c>
      <c r="G884" s="1" t="s">
        <v>5225</v>
      </c>
      <c r="H884" s="1" t="s">
        <v>4610</v>
      </c>
      <c r="I884" s="1" t="s">
        <v>5233</v>
      </c>
      <c r="J884" s="1" t="s">
        <v>5234</v>
      </c>
      <c r="K884" s="1" t="s">
        <v>72</v>
      </c>
      <c r="L884" s="1">
        <v>1475</v>
      </c>
      <c r="M884" s="1" t="s">
        <v>4728</v>
      </c>
      <c r="N884" s="1" t="s">
        <v>5651</v>
      </c>
      <c r="O884" s="1" t="s">
        <v>5665</v>
      </c>
      <c r="P884" s="1" t="s">
        <v>3052</v>
      </c>
      <c r="Q884" s="1" t="s">
        <v>5237</v>
      </c>
    </row>
    <row r="885" spans="1:17" x14ac:dyDescent="0.25">
      <c r="A885" s="1" t="s">
        <v>0</v>
      </c>
      <c r="B885" s="1" t="s">
        <v>1</v>
      </c>
      <c r="C885" s="1" t="s">
        <v>2</v>
      </c>
      <c r="D885" s="1" t="s">
        <v>3</v>
      </c>
      <c r="E885" s="1" t="s">
        <v>4</v>
      </c>
      <c r="F885" s="1" t="s">
        <v>5</v>
      </c>
      <c r="G885" s="1" t="s">
        <v>6</v>
      </c>
      <c r="H885" s="1" t="s">
        <v>7</v>
      </c>
      <c r="I885" s="1" t="s">
        <v>8</v>
      </c>
      <c r="J885" s="1" t="s">
        <v>9</v>
      </c>
      <c r="K885" s="1" t="s">
        <v>10</v>
      </c>
      <c r="L885" s="1" t="s">
        <v>11</v>
      </c>
      <c r="M885" s="1" t="s">
        <v>12</v>
      </c>
      <c r="N885" s="1" t="s">
        <v>13</v>
      </c>
      <c r="O885" s="1" t="s">
        <v>14</v>
      </c>
      <c r="P885" s="1" t="s">
        <v>15</v>
      </c>
      <c r="Q885" s="1" t="s">
        <v>16</v>
      </c>
    </row>
    <row r="886" spans="1:17" x14ac:dyDescent="0.25">
      <c r="A886" s="1" t="s">
        <v>17</v>
      </c>
      <c r="B886" s="1" t="s">
        <v>5666</v>
      </c>
      <c r="C886" s="1" t="s">
        <v>19</v>
      </c>
      <c r="D886" s="1" t="s">
        <v>5667</v>
      </c>
      <c r="E886" s="1" t="s">
        <v>21</v>
      </c>
      <c r="F886" s="1" t="s">
        <v>5668</v>
      </c>
      <c r="G886" s="1" t="s">
        <v>5669</v>
      </c>
      <c r="H886" s="1" t="s">
        <v>2767</v>
      </c>
      <c r="I886" s="1" t="s">
        <v>5670</v>
      </c>
      <c r="J886" s="1" t="s">
        <v>1943</v>
      </c>
      <c r="K886" s="1" t="s">
        <v>27</v>
      </c>
      <c r="L886" s="1">
        <v>1036</v>
      </c>
      <c r="M886" s="1" t="s">
        <v>5220</v>
      </c>
      <c r="N886" s="1" t="s">
        <v>5671</v>
      </c>
      <c r="O886" s="1" t="s">
        <v>5672</v>
      </c>
      <c r="P886" s="1" t="s">
        <v>3052</v>
      </c>
      <c r="Q886" s="1" t="s">
        <v>5673</v>
      </c>
    </row>
    <row r="887" spans="1:17" x14ac:dyDescent="0.25">
      <c r="A887" s="1" t="s">
        <v>17</v>
      </c>
      <c r="B887" s="1" t="s">
        <v>5674</v>
      </c>
      <c r="C887" s="1" t="s">
        <v>19</v>
      </c>
      <c r="D887" s="1" t="s">
        <v>5675</v>
      </c>
      <c r="E887" s="1" t="s">
        <v>21</v>
      </c>
      <c r="F887" s="1" t="s">
        <v>745</v>
      </c>
      <c r="G887" s="1" t="s">
        <v>3826</v>
      </c>
      <c r="H887" s="1" t="s">
        <v>228</v>
      </c>
      <c r="I887" s="1" t="s">
        <v>4481</v>
      </c>
      <c r="J887" s="1" t="s">
        <v>4482</v>
      </c>
      <c r="K887" s="1" t="s">
        <v>175</v>
      </c>
      <c r="L887" s="1">
        <v>3391</v>
      </c>
      <c r="M887" s="1" t="s">
        <v>4075</v>
      </c>
      <c r="N887" s="1" t="s">
        <v>5676</v>
      </c>
      <c r="O887" s="1" t="s">
        <v>5677</v>
      </c>
      <c r="P887" s="1" t="s">
        <v>3052</v>
      </c>
      <c r="Q887" s="1" t="s">
        <v>4484</v>
      </c>
    </row>
    <row r="888" spans="1:17" x14ac:dyDescent="0.25">
      <c r="A888" s="1" t="s">
        <v>17</v>
      </c>
      <c r="B888" s="1" t="s">
        <v>5678</v>
      </c>
      <c r="C888" s="1" t="s">
        <v>19</v>
      </c>
      <c r="D888" s="1" t="s">
        <v>5679</v>
      </c>
      <c r="E888" s="1" t="s">
        <v>21</v>
      </c>
      <c r="F888" s="1" t="s">
        <v>5668</v>
      </c>
      <c r="G888" s="1" t="s">
        <v>5669</v>
      </c>
      <c r="H888" s="1" t="s">
        <v>48</v>
      </c>
      <c r="I888" s="1" t="s">
        <v>5680</v>
      </c>
      <c r="J888" s="1" t="s">
        <v>1943</v>
      </c>
      <c r="K888" s="1" t="s">
        <v>175</v>
      </c>
      <c r="L888" s="1">
        <v>4806</v>
      </c>
      <c r="M888" s="1" t="s">
        <v>2432</v>
      </c>
      <c r="N888" s="1" t="s">
        <v>5676</v>
      </c>
      <c r="O888" s="1" t="s">
        <v>5681</v>
      </c>
      <c r="P888" s="1" t="s">
        <v>3052</v>
      </c>
      <c r="Q888" s="1" t="s">
        <v>5682</v>
      </c>
    </row>
    <row r="889" spans="1:17" x14ac:dyDescent="0.25">
      <c r="A889" s="1" t="s">
        <v>17</v>
      </c>
      <c r="B889" s="1" t="s">
        <v>5683</v>
      </c>
      <c r="C889" s="1" t="s">
        <v>19</v>
      </c>
      <c r="D889" s="1" t="s">
        <v>5684</v>
      </c>
      <c r="E889" s="1" t="s">
        <v>21</v>
      </c>
      <c r="F889" s="1" t="s">
        <v>546</v>
      </c>
      <c r="G889" s="1" t="s">
        <v>5637</v>
      </c>
      <c r="H889" s="1" t="s">
        <v>119</v>
      </c>
      <c r="I889" s="1" t="s">
        <v>5685</v>
      </c>
      <c r="J889" s="1" t="s">
        <v>1943</v>
      </c>
      <c r="K889" s="1" t="s">
        <v>27</v>
      </c>
      <c r="L889" s="1">
        <v>870</v>
      </c>
      <c r="M889" s="1" t="s">
        <v>5194</v>
      </c>
      <c r="N889" s="1" t="s">
        <v>5676</v>
      </c>
      <c r="O889" s="1" t="s">
        <v>5686</v>
      </c>
      <c r="P889" s="1" t="s">
        <v>3052</v>
      </c>
      <c r="Q889" s="1" t="s">
        <v>5687</v>
      </c>
    </row>
    <row r="890" spans="1:17" x14ac:dyDescent="0.25">
      <c r="A890" s="1" t="s">
        <v>17</v>
      </c>
      <c r="B890" s="1" t="s">
        <v>5688</v>
      </c>
      <c r="C890" s="1" t="s">
        <v>19</v>
      </c>
      <c r="D890" s="1" t="s">
        <v>5689</v>
      </c>
      <c r="E890" s="1" t="s">
        <v>21</v>
      </c>
      <c r="F890" s="1" t="s">
        <v>2901</v>
      </c>
      <c r="G890" s="1" t="s">
        <v>2902</v>
      </c>
      <c r="H890" s="1" t="s">
        <v>48</v>
      </c>
      <c r="I890" s="1" t="s">
        <v>5264</v>
      </c>
      <c r="J890" s="1" t="s">
        <v>5265</v>
      </c>
      <c r="K890" s="1" t="s">
        <v>72</v>
      </c>
      <c r="L890" s="1">
        <v>1696</v>
      </c>
      <c r="M890" s="1" t="s">
        <v>4909</v>
      </c>
      <c r="N890" s="1" t="s">
        <v>5690</v>
      </c>
      <c r="O890" s="1" t="s">
        <v>5691</v>
      </c>
      <c r="P890" s="1" t="s">
        <v>31</v>
      </c>
      <c r="Q890" s="1" t="s">
        <v>5267</v>
      </c>
    </row>
    <row r="891" spans="1:17" x14ac:dyDescent="0.25">
      <c r="A891" s="1" t="s">
        <v>17</v>
      </c>
      <c r="B891" s="1" t="s">
        <v>5692</v>
      </c>
      <c r="C891" s="1" t="s">
        <v>19</v>
      </c>
      <c r="D891" s="1" t="s">
        <v>5693</v>
      </c>
      <c r="E891" s="1" t="s">
        <v>21</v>
      </c>
      <c r="F891" s="1" t="s">
        <v>3625</v>
      </c>
      <c r="G891" s="1" t="s">
        <v>3626</v>
      </c>
      <c r="H891" s="1" t="s">
        <v>48</v>
      </c>
      <c r="I891" s="1" t="s">
        <v>4907</v>
      </c>
      <c r="J891" s="1" t="s">
        <v>4908</v>
      </c>
      <c r="K891" s="1" t="s">
        <v>72</v>
      </c>
      <c r="L891" s="1">
        <v>1212</v>
      </c>
      <c r="M891" s="1" t="s">
        <v>4487</v>
      </c>
      <c r="N891" s="1" t="s">
        <v>5690</v>
      </c>
      <c r="O891" s="1" t="s">
        <v>5694</v>
      </c>
      <c r="P891" s="1" t="s">
        <v>31</v>
      </c>
      <c r="Q891" s="1" t="s">
        <v>4911</v>
      </c>
    </row>
    <row r="892" spans="1:17" x14ac:dyDescent="0.25">
      <c r="A892" s="1" t="s">
        <v>17</v>
      </c>
      <c r="B892" s="1" t="s">
        <v>5695</v>
      </c>
      <c r="C892" s="1" t="s">
        <v>19</v>
      </c>
      <c r="D892" s="1" t="s">
        <v>5696</v>
      </c>
      <c r="E892" s="1" t="s">
        <v>21</v>
      </c>
      <c r="F892" s="1" t="s">
        <v>4051</v>
      </c>
      <c r="G892" s="1" t="s">
        <v>4052</v>
      </c>
      <c r="H892" s="1" t="s">
        <v>146</v>
      </c>
      <c r="I892" s="1" t="s">
        <v>4053</v>
      </c>
      <c r="J892" s="1" t="s">
        <v>4054</v>
      </c>
      <c r="K892" s="1" t="s">
        <v>175</v>
      </c>
      <c r="L892" s="1">
        <v>3255</v>
      </c>
      <c r="M892" s="1" t="s">
        <v>4055</v>
      </c>
      <c r="N892" s="1" t="s">
        <v>5697</v>
      </c>
      <c r="O892" s="1" t="s">
        <v>5698</v>
      </c>
      <c r="P892" s="1" t="s">
        <v>31</v>
      </c>
      <c r="Q892" s="1" t="s">
        <v>4058</v>
      </c>
    </row>
    <row r="893" spans="1:17" x14ac:dyDescent="0.25">
      <c r="A893" s="1" t="s">
        <v>17</v>
      </c>
      <c r="B893" s="1" t="s">
        <v>5699</v>
      </c>
      <c r="C893" s="1" t="s">
        <v>19</v>
      </c>
      <c r="D893" s="1" t="s">
        <v>5700</v>
      </c>
      <c r="E893" s="1" t="s">
        <v>21</v>
      </c>
      <c r="F893" s="1" t="s">
        <v>5701</v>
      </c>
      <c r="G893" s="1" t="s">
        <v>5702</v>
      </c>
      <c r="H893" s="1" t="s">
        <v>504</v>
      </c>
      <c r="I893" s="1" t="s">
        <v>5703</v>
      </c>
      <c r="J893" s="1" t="s">
        <v>5704</v>
      </c>
      <c r="K893" s="1" t="s">
        <v>27</v>
      </c>
      <c r="L893" s="1">
        <v>1018</v>
      </c>
      <c r="M893" s="1" t="s">
        <v>5633</v>
      </c>
      <c r="N893" s="1" t="s">
        <v>5705</v>
      </c>
      <c r="O893" s="1" t="s">
        <v>5706</v>
      </c>
      <c r="P893" s="1" t="s">
        <v>3052</v>
      </c>
      <c r="Q893" s="1" t="s">
        <v>5707</v>
      </c>
    </row>
    <row r="894" spans="1:17" x14ac:dyDescent="0.25">
      <c r="A894" s="1" t="s">
        <v>17</v>
      </c>
      <c r="B894" s="1" t="s">
        <v>5708</v>
      </c>
      <c r="C894" s="1" t="s">
        <v>19</v>
      </c>
      <c r="D894" s="1" t="s">
        <v>5709</v>
      </c>
      <c r="E894" s="1" t="s">
        <v>21</v>
      </c>
      <c r="F894" s="1" t="s">
        <v>216</v>
      </c>
      <c r="G894" s="1" t="s">
        <v>5710</v>
      </c>
      <c r="H894" s="1" t="s">
        <v>504</v>
      </c>
      <c r="I894" s="1" t="s">
        <v>5711</v>
      </c>
      <c r="J894" s="1" t="s">
        <v>5712</v>
      </c>
      <c r="K894" s="1" t="s">
        <v>27</v>
      </c>
      <c r="L894" s="1">
        <v>896</v>
      </c>
      <c r="M894" s="1" t="s">
        <v>5508</v>
      </c>
      <c r="N894" s="1" t="s">
        <v>5713</v>
      </c>
      <c r="O894" s="1" t="s">
        <v>5714</v>
      </c>
      <c r="P894" s="1" t="s">
        <v>3052</v>
      </c>
      <c r="Q894" s="1" t="s">
        <v>5715</v>
      </c>
    </row>
    <row r="895" spans="1:17" x14ac:dyDescent="0.25">
      <c r="A895" s="1" t="s">
        <v>17</v>
      </c>
      <c r="B895" s="1" t="s">
        <v>5716</v>
      </c>
      <c r="C895" s="1" t="s">
        <v>19</v>
      </c>
      <c r="D895" s="1" t="s">
        <v>5717</v>
      </c>
      <c r="E895" s="1" t="s">
        <v>21</v>
      </c>
      <c r="F895" s="1" t="s">
        <v>3898</v>
      </c>
      <c r="G895" s="1" t="s">
        <v>5718</v>
      </c>
      <c r="H895" s="1" t="s">
        <v>108</v>
      </c>
      <c r="I895" s="1" t="s">
        <v>5285</v>
      </c>
      <c r="J895" s="1" t="s">
        <v>5719</v>
      </c>
      <c r="K895" s="1" t="s">
        <v>72</v>
      </c>
      <c r="L895" s="1">
        <v>1377</v>
      </c>
      <c r="M895" s="1" t="s">
        <v>4920</v>
      </c>
      <c r="N895" s="1" t="s">
        <v>5713</v>
      </c>
      <c r="O895" s="1" t="s">
        <v>5720</v>
      </c>
      <c r="P895" s="1" t="s">
        <v>3052</v>
      </c>
      <c r="Q895" s="1" t="s">
        <v>5288</v>
      </c>
    </row>
    <row r="896" spans="1:17" x14ac:dyDescent="0.25">
      <c r="A896" s="1" t="s">
        <v>17</v>
      </c>
      <c r="B896" s="1" t="s">
        <v>5721</v>
      </c>
      <c r="C896" s="1" t="s">
        <v>19</v>
      </c>
      <c r="D896" s="1" t="s">
        <v>5722</v>
      </c>
      <c r="E896" s="1" t="s">
        <v>21</v>
      </c>
      <c r="F896" s="1" t="s">
        <v>5723</v>
      </c>
      <c r="G896" s="1" t="s">
        <v>5724</v>
      </c>
      <c r="H896" s="1" t="s">
        <v>4610</v>
      </c>
      <c r="I896" s="1" t="s">
        <v>5725</v>
      </c>
      <c r="J896" s="1" t="s">
        <v>5726</v>
      </c>
      <c r="K896" s="1" t="s">
        <v>27</v>
      </c>
      <c r="L896" s="1">
        <v>1327</v>
      </c>
      <c r="M896" s="1" t="s">
        <v>5657</v>
      </c>
      <c r="N896" s="1" t="s">
        <v>5713</v>
      </c>
      <c r="O896" s="1" t="s">
        <v>5727</v>
      </c>
      <c r="P896" s="1" t="s">
        <v>3052</v>
      </c>
      <c r="Q896" s="1" t="s">
        <v>5728</v>
      </c>
    </row>
    <row r="897" spans="1:17" x14ac:dyDescent="0.25">
      <c r="A897" s="1" t="s">
        <v>17</v>
      </c>
      <c r="B897" s="1" t="s">
        <v>5729</v>
      </c>
      <c r="C897" s="1" t="s">
        <v>19</v>
      </c>
      <c r="D897" s="1" t="s">
        <v>5730</v>
      </c>
      <c r="E897" s="1" t="s">
        <v>21</v>
      </c>
      <c r="F897" s="1" t="s">
        <v>3701</v>
      </c>
      <c r="G897" s="1" t="s">
        <v>5731</v>
      </c>
      <c r="H897" s="1" t="s">
        <v>48</v>
      </c>
      <c r="I897" s="1" t="s">
        <v>5732</v>
      </c>
      <c r="J897" s="1" t="s">
        <v>5733</v>
      </c>
      <c r="K897" s="1" t="s">
        <v>27</v>
      </c>
      <c r="L897" s="1">
        <v>31</v>
      </c>
      <c r="M897" s="1" t="s">
        <v>5734</v>
      </c>
      <c r="N897" s="1" t="s">
        <v>5735</v>
      </c>
      <c r="O897" s="1" t="s">
        <v>5736</v>
      </c>
      <c r="P897" s="1" t="s">
        <v>3052</v>
      </c>
      <c r="Q897" s="1" t="s">
        <v>5737</v>
      </c>
    </row>
    <row r="898" spans="1:17" x14ac:dyDescent="0.25">
      <c r="A898" s="1" t="s">
        <v>17</v>
      </c>
      <c r="B898" s="1" t="s">
        <v>5738</v>
      </c>
      <c r="C898" s="1" t="s">
        <v>19</v>
      </c>
      <c r="D898" s="1" t="s">
        <v>5739</v>
      </c>
      <c r="E898" s="1" t="s">
        <v>21</v>
      </c>
      <c r="F898" s="1" t="s">
        <v>5740</v>
      </c>
      <c r="G898" s="1" t="s">
        <v>5741</v>
      </c>
      <c r="H898" s="1" t="s">
        <v>228</v>
      </c>
      <c r="I898" s="1" t="s">
        <v>5742</v>
      </c>
      <c r="J898" s="1" t="s">
        <v>5743</v>
      </c>
      <c r="K898" s="1" t="s">
        <v>27</v>
      </c>
      <c r="L898" s="1">
        <v>1000</v>
      </c>
      <c r="M898" s="1" t="s">
        <v>5744</v>
      </c>
      <c r="N898" s="1" t="s">
        <v>5734</v>
      </c>
      <c r="O898" s="1" t="s">
        <v>5745</v>
      </c>
      <c r="P898" s="1" t="s">
        <v>3052</v>
      </c>
      <c r="Q898" s="1" t="s">
        <v>5746</v>
      </c>
    </row>
    <row r="899" spans="1:17" x14ac:dyDescent="0.25">
      <c r="A899" s="1" t="s">
        <v>17</v>
      </c>
      <c r="B899" s="1" t="s">
        <v>5747</v>
      </c>
      <c r="C899" s="1" t="s">
        <v>19</v>
      </c>
      <c r="D899" s="1" t="s">
        <v>5748</v>
      </c>
      <c r="E899" s="1" t="s">
        <v>21</v>
      </c>
      <c r="F899" s="1" t="s">
        <v>2494</v>
      </c>
      <c r="G899" s="1" t="s">
        <v>2495</v>
      </c>
      <c r="H899" s="1" t="s">
        <v>146</v>
      </c>
      <c r="I899" s="1" t="s">
        <v>5350</v>
      </c>
      <c r="J899" s="1" t="s">
        <v>5351</v>
      </c>
      <c r="K899" s="1" t="s">
        <v>72</v>
      </c>
      <c r="L899" s="1">
        <v>1308</v>
      </c>
      <c r="M899" s="1" t="s">
        <v>5102</v>
      </c>
      <c r="N899" s="1" t="s">
        <v>5749</v>
      </c>
      <c r="O899" s="1" t="s">
        <v>5750</v>
      </c>
      <c r="P899" s="1" t="s">
        <v>3052</v>
      </c>
      <c r="Q899" s="1" t="s">
        <v>5354</v>
      </c>
    </row>
    <row r="900" spans="1:17" x14ac:dyDescent="0.25">
      <c r="A900" s="1" t="s">
        <v>17</v>
      </c>
      <c r="B900" s="1" t="s">
        <v>5751</v>
      </c>
      <c r="C900" s="1" t="s">
        <v>19</v>
      </c>
      <c r="D900" s="1" t="s">
        <v>5752</v>
      </c>
      <c r="E900" s="1" t="s">
        <v>21</v>
      </c>
      <c r="F900" s="1" t="s">
        <v>1266</v>
      </c>
      <c r="G900" s="1" t="s">
        <v>1267</v>
      </c>
      <c r="H900" s="1" t="s">
        <v>265</v>
      </c>
      <c r="I900" s="1" t="s">
        <v>1268</v>
      </c>
      <c r="J900" s="1" t="s">
        <v>1269</v>
      </c>
      <c r="K900" s="1" t="s">
        <v>61</v>
      </c>
      <c r="L900" s="1">
        <v>11958</v>
      </c>
      <c r="M900" s="1" t="s">
        <v>1038</v>
      </c>
      <c r="N900" s="1" t="s">
        <v>5749</v>
      </c>
      <c r="O900" s="1" t="s">
        <v>5753</v>
      </c>
      <c r="P900" s="1" t="s">
        <v>3052</v>
      </c>
      <c r="Q900" s="1" t="s">
        <v>1271</v>
      </c>
    </row>
    <row r="901" spans="1:17" x14ac:dyDescent="0.25">
      <c r="A901" s="1" t="s">
        <v>17</v>
      </c>
      <c r="B901" s="1" t="s">
        <v>5754</v>
      </c>
      <c r="C901" s="1" t="s">
        <v>19</v>
      </c>
      <c r="D901" s="1" t="s">
        <v>5755</v>
      </c>
      <c r="E901" s="1" t="s">
        <v>21</v>
      </c>
      <c r="F901" s="1" t="s">
        <v>5756</v>
      </c>
      <c r="G901" s="1" t="s">
        <v>5757</v>
      </c>
      <c r="H901" s="1" t="s">
        <v>119</v>
      </c>
      <c r="I901" s="1" t="s">
        <v>5758</v>
      </c>
      <c r="J901" s="1" t="s">
        <v>5759</v>
      </c>
      <c r="K901" s="1" t="s">
        <v>27</v>
      </c>
      <c r="L901" s="1">
        <v>1393</v>
      </c>
      <c r="M901" s="1" t="s">
        <v>5254</v>
      </c>
      <c r="N901" s="1" t="s">
        <v>5749</v>
      </c>
      <c r="O901" s="1" t="s">
        <v>5760</v>
      </c>
      <c r="P901" s="1" t="s">
        <v>3052</v>
      </c>
      <c r="Q901" s="1" t="s">
        <v>5761</v>
      </c>
    </row>
    <row r="902" spans="1:17" x14ac:dyDescent="0.25">
      <c r="A902" s="1" t="s">
        <v>17</v>
      </c>
      <c r="B902" s="1" t="s">
        <v>5762</v>
      </c>
      <c r="C902" s="1" t="s">
        <v>19</v>
      </c>
      <c r="D902" s="1" t="s">
        <v>5763</v>
      </c>
      <c r="E902" s="1" t="s">
        <v>21</v>
      </c>
      <c r="F902" s="1" t="s">
        <v>4876</v>
      </c>
      <c r="G902" s="1" t="s">
        <v>4877</v>
      </c>
      <c r="H902" s="1" t="s">
        <v>2409</v>
      </c>
      <c r="I902" s="1" t="s">
        <v>4878</v>
      </c>
      <c r="J902" s="1" t="s">
        <v>4879</v>
      </c>
      <c r="K902" s="1" t="s">
        <v>175</v>
      </c>
      <c r="L902" s="1">
        <v>2928</v>
      </c>
      <c r="M902" s="1" t="s">
        <v>4880</v>
      </c>
      <c r="N902" s="1" t="s">
        <v>5749</v>
      </c>
      <c r="O902" s="1" t="s">
        <v>5764</v>
      </c>
      <c r="P902" s="1" t="s">
        <v>3052</v>
      </c>
      <c r="Q902" s="1" t="s">
        <v>4883</v>
      </c>
    </row>
    <row r="903" spans="1:17" x14ac:dyDescent="0.25">
      <c r="A903" s="1" t="s">
        <v>17</v>
      </c>
      <c r="B903" s="1" t="s">
        <v>5765</v>
      </c>
      <c r="C903" s="1" t="s">
        <v>19</v>
      </c>
      <c r="D903" s="1" t="s">
        <v>5766</v>
      </c>
      <c r="E903" s="1" t="s">
        <v>21</v>
      </c>
      <c r="F903" s="1" t="s">
        <v>5740</v>
      </c>
      <c r="G903" s="1" t="s">
        <v>5741</v>
      </c>
      <c r="H903" s="1" t="s">
        <v>228</v>
      </c>
      <c r="I903" s="1" t="s">
        <v>5767</v>
      </c>
      <c r="J903" s="1" t="s">
        <v>5768</v>
      </c>
      <c r="K903" s="1" t="s">
        <v>27</v>
      </c>
      <c r="L903" s="1">
        <v>967</v>
      </c>
      <c r="M903" s="1" t="s">
        <v>5352</v>
      </c>
      <c r="N903" s="1" t="s">
        <v>5749</v>
      </c>
      <c r="O903" s="1" t="s">
        <v>5769</v>
      </c>
      <c r="P903" s="1" t="s">
        <v>3052</v>
      </c>
      <c r="Q903" s="1" t="s">
        <v>5770</v>
      </c>
    </row>
    <row r="904" spans="1:17" x14ac:dyDescent="0.25">
      <c r="A904" s="1" t="s">
        <v>17</v>
      </c>
      <c r="B904" s="1" t="s">
        <v>5771</v>
      </c>
      <c r="C904" s="1" t="s">
        <v>19</v>
      </c>
      <c r="D904" s="1" t="s">
        <v>5772</v>
      </c>
      <c r="E904" s="1" t="s">
        <v>21</v>
      </c>
      <c r="F904" s="1" t="s">
        <v>5773</v>
      </c>
      <c r="G904" s="1" t="s">
        <v>5774</v>
      </c>
      <c r="H904" s="1" t="s">
        <v>645</v>
      </c>
      <c r="I904" s="1" t="s">
        <v>5775</v>
      </c>
      <c r="J904" s="1" t="s">
        <v>1943</v>
      </c>
      <c r="K904" s="1" t="s">
        <v>27</v>
      </c>
      <c r="L904" s="1">
        <v>432</v>
      </c>
      <c r="M904" s="1" t="s">
        <v>5559</v>
      </c>
      <c r="N904" s="1" t="s">
        <v>5749</v>
      </c>
      <c r="O904" s="1" t="s">
        <v>5776</v>
      </c>
      <c r="P904" s="1" t="s">
        <v>3052</v>
      </c>
      <c r="Q904" s="1" t="s">
        <v>5777</v>
      </c>
    </row>
    <row r="905" spans="1:17" x14ac:dyDescent="0.25">
      <c r="A905" s="1" t="s">
        <v>17</v>
      </c>
      <c r="B905" s="1" t="s">
        <v>5778</v>
      </c>
      <c r="C905" s="1" t="s">
        <v>19</v>
      </c>
      <c r="D905" s="1" t="s">
        <v>5779</v>
      </c>
      <c r="E905" s="1" t="s">
        <v>21</v>
      </c>
      <c r="F905" s="1" t="s">
        <v>5055</v>
      </c>
      <c r="G905" s="1" t="s">
        <v>5056</v>
      </c>
      <c r="H905" s="1" t="s">
        <v>48</v>
      </c>
      <c r="I905" s="1" t="s">
        <v>5063</v>
      </c>
      <c r="J905" s="1" t="s">
        <v>5064</v>
      </c>
      <c r="K905" s="1" t="s">
        <v>175</v>
      </c>
      <c r="L905" s="1">
        <v>2385</v>
      </c>
      <c r="M905" s="1" t="s">
        <v>4487</v>
      </c>
      <c r="N905" s="1" t="s">
        <v>5749</v>
      </c>
      <c r="O905" s="1" t="s">
        <v>5780</v>
      </c>
      <c r="P905" s="1" t="s">
        <v>3052</v>
      </c>
      <c r="Q905" s="1" t="s">
        <v>5066</v>
      </c>
    </row>
    <row r="906" spans="1:17" x14ac:dyDescent="0.25">
      <c r="A906" s="1" t="s">
        <v>17</v>
      </c>
      <c r="B906" s="1" t="s">
        <v>5781</v>
      </c>
      <c r="C906" s="1" t="s">
        <v>19</v>
      </c>
      <c r="D906" s="1" t="s">
        <v>5782</v>
      </c>
      <c r="E906" s="1" t="s">
        <v>21</v>
      </c>
      <c r="F906" s="1" t="s">
        <v>5773</v>
      </c>
      <c r="G906" s="1" t="s">
        <v>5774</v>
      </c>
      <c r="H906" s="1" t="s">
        <v>48</v>
      </c>
      <c r="I906" s="1" t="s">
        <v>5783</v>
      </c>
      <c r="J906" s="1" t="s">
        <v>5784</v>
      </c>
      <c r="K906" s="1" t="s">
        <v>27</v>
      </c>
      <c r="L906" s="1">
        <v>507</v>
      </c>
      <c r="M906" s="1" t="s">
        <v>5785</v>
      </c>
      <c r="N906" s="1" t="s">
        <v>5749</v>
      </c>
      <c r="O906" s="1" t="s">
        <v>5786</v>
      </c>
      <c r="P906" s="1" t="s">
        <v>3052</v>
      </c>
      <c r="Q906" s="1" t="s">
        <v>5787</v>
      </c>
    </row>
    <row r="907" spans="1:17" x14ac:dyDescent="0.25">
      <c r="A907" s="1" t="s">
        <v>17</v>
      </c>
      <c r="B907" s="1" t="s">
        <v>5788</v>
      </c>
      <c r="C907" s="1" t="s">
        <v>19</v>
      </c>
      <c r="D907" s="1" t="s">
        <v>5789</v>
      </c>
      <c r="E907" s="1" t="s">
        <v>21</v>
      </c>
      <c r="F907" s="1" t="s">
        <v>5790</v>
      </c>
      <c r="G907" s="1" t="s">
        <v>5791</v>
      </c>
      <c r="H907" s="1" t="s">
        <v>4029</v>
      </c>
      <c r="I907" s="1" t="s">
        <v>5792</v>
      </c>
      <c r="J907" s="1" t="s">
        <v>1943</v>
      </c>
      <c r="K907" s="1" t="s">
        <v>27</v>
      </c>
      <c r="L907" s="1">
        <v>1011</v>
      </c>
      <c r="M907" s="1" t="s">
        <v>5168</v>
      </c>
      <c r="N907" s="1" t="s">
        <v>5793</v>
      </c>
      <c r="O907" s="1" t="s">
        <v>5794</v>
      </c>
      <c r="P907" s="1" t="s">
        <v>3052</v>
      </c>
      <c r="Q907" s="1" t="s">
        <v>5795</v>
      </c>
    </row>
    <row r="908" spans="1:17" x14ac:dyDescent="0.25">
      <c r="A908" s="1" t="s">
        <v>17</v>
      </c>
      <c r="B908" s="1" t="s">
        <v>5796</v>
      </c>
      <c r="C908" s="1" t="s">
        <v>19</v>
      </c>
      <c r="D908" s="1" t="s">
        <v>5797</v>
      </c>
      <c r="E908" s="1" t="s">
        <v>21</v>
      </c>
      <c r="F908" s="1" t="s">
        <v>5798</v>
      </c>
      <c r="G908" s="1" t="s">
        <v>5799</v>
      </c>
      <c r="H908" s="1" t="s">
        <v>4610</v>
      </c>
      <c r="I908" s="1" t="s">
        <v>5800</v>
      </c>
      <c r="J908" s="1" t="s">
        <v>5801</v>
      </c>
      <c r="K908" s="1" t="s">
        <v>27</v>
      </c>
      <c r="L908" s="1">
        <v>1011</v>
      </c>
      <c r="M908" s="1" t="s">
        <v>5744</v>
      </c>
      <c r="N908" s="1" t="s">
        <v>5793</v>
      </c>
      <c r="O908" s="1" t="s">
        <v>5802</v>
      </c>
      <c r="P908" s="1" t="s">
        <v>3052</v>
      </c>
      <c r="Q908" s="1" t="s">
        <v>5803</v>
      </c>
    </row>
    <row r="909" spans="1:17" x14ac:dyDescent="0.25">
      <c r="A909" s="1" t="s">
        <v>17</v>
      </c>
      <c r="B909" s="1" t="s">
        <v>5804</v>
      </c>
      <c r="C909" s="1" t="s">
        <v>19</v>
      </c>
      <c r="D909" s="1" t="s">
        <v>5805</v>
      </c>
      <c r="E909" s="1" t="s">
        <v>21</v>
      </c>
      <c r="F909" s="1" t="s">
        <v>5806</v>
      </c>
      <c r="G909" s="1" t="s">
        <v>5807</v>
      </c>
      <c r="H909" s="1" t="s">
        <v>3520</v>
      </c>
      <c r="I909" s="1" t="s">
        <v>5808</v>
      </c>
      <c r="J909" s="1" t="s">
        <v>5809</v>
      </c>
      <c r="K909" s="1" t="s">
        <v>27</v>
      </c>
      <c r="L909" s="1">
        <v>637</v>
      </c>
      <c r="M909" s="1" t="s">
        <v>5473</v>
      </c>
      <c r="N909" s="1" t="s">
        <v>5810</v>
      </c>
      <c r="O909" s="1" t="s">
        <v>5811</v>
      </c>
      <c r="P909" s="1" t="s">
        <v>3052</v>
      </c>
      <c r="Q909" s="1" t="s">
        <v>5812</v>
      </c>
    </row>
    <row r="910" spans="1:17" x14ac:dyDescent="0.25">
      <c r="A910" s="1" t="s">
        <v>17</v>
      </c>
      <c r="B910" s="1" t="s">
        <v>5813</v>
      </c>
      <c r="C910" s="1" t="s">
        <v>19</v>
      </c>
      <c r="D910" s="1" t="s">
        <v>5814</v>
      </c>
      <c r="E910" s="1" t="s">
        <v>21</v>
      </c>
      <c r="F910" s="1" t="s">
        <v>5798</v>
      </c>
      <c r="G910" s="1" t="s">
        <v>5799</v>
      </c>
      <c r="H910" s="1" t="s">
        <v>48</v>
      </c>
      <c r="I910" s="1" t="s">
        <v>5815</v>
      </c>
      <c r="J910" s="1" t="s">
        <v>5816</v>
      </c>
      <c r="K910" s="1" t="s">
        <v>27</v>
      </c>
      <c r="L910" s="1">
        <v>279</v>
      </c>
      <c r="M910" s="1" t="s">
        <v>5159</v>
      </c>
      <c r="N910" s="1" t="s">
        <v>5810</v>
      </c>
      <c r="O910" s="1" t="s">
        <v>5817</v>
      </c>
      <c r="P910" s="1" t="s">
        <v>3052</v>
      </c>
      <c r="Q910" s="1" t="s">
        <v>5818</v>
      </c>
    </row>
    <row r="911" spans="1:17" x14ac:dyDescent="0.25">
      <c r="A911" s="1" t="s">
        <v>17</v>
      </c>
      <c r="B911" s="1" t="s">
        <v>5819</v>
      </c>
      <c r="C911" s="1" t="s">
        <v>19</v>
      </c>
      <c r="D911" s="1" t="s">
        <v>5820</v>
      </c>
      <c r="E911" s="1" t="s">
        <v>21</v>
      </c>
      <c r="F911" s="1" t="s">
        <v>5821</v>
      </c>
      <c r="G911" s="1" t="s">
        <v>5822</v>
      </c>
      <c r="H911" s="1" t="s">
        <v>4610</v>
      </c>
      <c r="I911" s="1" t="s">
        <v>5823</v>
      </c>
      <c r="J911" s="1" t="s">
        <v>5824</v>
      </c>
      <c r="K911" s="1" t="s">
        <v>72</v>
      </c>
      <c r="L911" s="1">
        <v>1557</v>
      </c>
      <c r="M911" s="1" t="s">
        <v>5508</v>
      </c>
      <c r="N911" s="1" t="s">
        <v>5825</v>
      </c>
      <c r="O911" s="1" t="s">
        <v>5826</v>
      </c>
      <c r="P911" s="1" t="s">
        <v>3052</v>
      </c>
      <c r="Q911" s="1" t="s">
        <v>5827</v>
      </c>
    </row>
    <row r="912" spans="1:17" x14ac:dyDescent="0.25">
      <c r="A912" s="1" t="s">
        <v>17</v>
      </c>
      <c r="B912" s="1" t="s">
        <v>5828</v>
      </c>
      <c r="C912" s="1" t="s">
        <v>19</v>
      </c>
      <c r="D912" s="1" t="s">
        <v>5829</v>
      </c>
      <c r="E912" s="1" t="s">
        <v>21</v>
      </c>
      <c r="F912" s="1" t="s">
        <v>5830</v>
      </c>
      <c r="G912" s="1" t="s">
        <v>5831</v>
      </c>
      <c r="H912" s="1" t="s">
        <v>4029</v>
      </c>
      <c r="I912" s="1" t="s">
        <v>5832</v>
      </c>
      <c r="J912" s="1" t="s">
        <v>5833</v>
      </c>
      <c r="K912" s="1" t="s">
        <v>175</v>
      </c>
      <c r="L912" s="1">
        <v>5566</v>
      </c>
      <c r="M912" s="1" t="s">
        <v>4014</v>
      </c>
      <c r="N912" s="1" t="s">
        <v>5825</v>
      </c>
      <c r="O912" s="1" t="s">
        <v>5834</v>
      </c>
      <c r="P912" s="1" t="s">
        <v>3052</v>
      </c>
      <c r="Q912" s="1" t="s">
        <v>5835</v>
      </c>
    </row>
    <row r="913" spans="1:17" x14ac:dyDescent="0.25">
      <c r="A913" s="1" t="s">
        <v>17</v>
      </c>
      <c r="B913" s="1" t="s">
        <v>5836</v>
      </c>
      <c r="C913" s="1" t="s">
        <v>19</v>
      </c>
      <c r="D913" s="1" t="s">
        <v>5837</v>
      </c>
      <c r="E913" s="1" t="s">
        <v>21</v>
      </c>
      <c r="F913" s="1" t="s">
        <v>5448</v>
      </c>
      <c r="G913" s="1" t="s">
        <v>5449</v>
      </c>
      <c r="H913" s="1" t="s">
        <v>119</v>
      </c>
      <c r="I913" s="1" t="s">
        <v>5456</v>
      </c>
      <c r="J913" s="1" t="s">
        <v>5457</v>
      </c>
      <c r="K913" s="1" t="s">
        <v>72</v>
      </c>
      <c r="L913" s="1">
        <v>2575</v>
      </c>
      <c r="M913" s="1" t="s">
        <v>4881</v>
      </c>
      <c r="N913" s="1" t="s">
        <v>5838</v>
      </c>
      <c r="O913" s="1" t="s">
        <v>5839</v>
      </c>
      <c r="P913" s="1" t="s">
        <v>3052</v>
      </c>
      <c r="Q913" s="1" t="s">
        <v>5459</v>
      </c>
    </row>
    <row r="914" spans="1:17" x14ac:dyDescent="0.25">
      <c r="A914" s="1" t="s">
        <v>17</v>
      </c>
      <c r="B914" s="1" t="s">
        <v>5840</v>
      </c>
      <c r="C914" s="1" t="s">
        <v>19</v>
      </c>
      <c r="D914" s="1" t="s">
        <v>5841</v>
      </c>
      <c r="E914" s="1" t="s">
        <v>21</v>
      </c>
      <c r="F914" s="1" t="s">
        <v>4793</v>
      </c>
      <c r="G914" s="1" t="s">
        <v>4794</v>
      </c>
      <c r="H914" s="1" t="s">
        <v>275</v>
      </c>
      <c r="I914" s="1" t="s">
        <v>4795</v>
      </c>
      <c r="J914" s="1" t="s">
        <v>4796</v>
      </c>
      <c r="K914" s="1" t="s">
        <v>175</v>
      </c>
      <c r="L914" s="1">
        <v>4239</v>
      </c>
      <c r="M914" s="1" t="s">
        <v>4366</v>
      </c>
      <c r="N914" s="1" t="s">
        <v>5838</v>
      </c>
      <c r="O914" s="1" t="s">
        <v>5842</v>
      </c>
      <c r="P914" s="1" t="s">
        <v>3052</v>
      </c>
      <c r="Q914" s="1" t="s">
        <v>4799</v>
      </c>
    </row>
    <row r="915" spans="1:17" x14ac:dyDescent="0.25">
      <c r="A915" s="1" t="s">
        <v>17</v>
      </c>
      <c r="B915" s="1" t="s">
        <v>5843</v>
      </c>
      <c r="C915" s="1" t="s">
        <v>19</v>
      </c>
      <c r="D915" s="1" t="s">
        <v>5844</v>
      </c>
      <c r="E915" s="1" t="s">
        <v>21</v>
      </c>
      <c r="F915" s="1" t="s">
        <v>2992</v>
      </c>
      <c r="G915" s="1" t="s">
        <v>2993</v>
      </c>
      <c r="H915" s="1" t="s">
        <v>108</v>
      </c>
      <c r="I915" s="1" t="s">
        <v>2994</v>
      </c>
      <c r="J915" s="1" t="s">
        <v>2995</v>
      </c>
      <c r="K915" s="1" t="s">
        <v>175</v>
      </c>
      <c r="L915" s="1">
        <v>6885</v>
      </c>
      <c r="M915" s="1" t="s">
        <v>2996</v>
      </c>
      <c r="N915" s="1" t="s">
        <v>5838</v>
      </c>
      <c r="O915" s="1" t="s">
        <v>5845</v>
      </c>
      <c r="P915" s="1" t="s">
        <v>3052</v>
      </c>
      <c r="Q915" s="1" t="s">
        <v>2998</v>
      </c>
    </row>
    <row r="916" spans="1:17" x14ac:dyDescent="0.25">
      <c r="A916" s="1" t="s">
        <v>17</v>
      </c>
      <c r="B916" s="1" t="s">
        <v>5846</v>
      </c>
      <c r="C916" s="1" t="s">
        <v>19</v>
      </c>
      <c r="D916" s="1" t="s">
        <v>5847</v>
      </c>
      <c r="E916" s="1" t="s">
        <v>21</v>
      </c>
      <c r="F916" s="1" t="s">
        <v>2992</v>
      </c>
      <c r="G916" s="1" t="s">
        <v>2993</v>
      </c>
      <c r="H916" s="1" t="s">
        <v>4610</v>
      </c>
      <c r="I916" s="1" t="s">
        <v>5848</v>
      </c>
      <c r="J916" s="1" t="s">
        <v>5849</v>
      </c>
      <c r="K916" s="1" t="s">
        <v>27</v>
      </c>
      <c r="L916" s="1">
        <v>854</v>
      </c>
      <c r="M916" s="1" t="s">
        <v>5254</v>
      </c>
      <c r="N916" s="1" t="s">
        <v>5838</v>
      </c>
      <c r="O916" s="1" t="s">
        <v>5850</v>
      </c>
      <c r="P916" s="1" t="s">
        <v>3052</v>
      </c>
      <c r="Q916" s="1" t="s">
        <v>5851</v>
      </c>
    </row>
    <row r="917" spans="1:17" x14ac:dyDescent="0.25">
      <c r="A917" s="1" t="s">
        <v>17</v>
      </c>
      <c r="B917" s="1" t="s">
        <v>5852</v>
      </c>
      <c r="C917" s="1" t="s">
        <v>19</v>
      </c>
      <c r="D917" s="1" t="s">
        <v>5853</v>
      </c>
      <c r="E917" s="1" t="s">
        <v>21</v>
      </c>
      <c r="F917" s="1" t="s">
        <v>3766</v>
      </c>
      <c r="G917" s="1" t="s">
        <v>5854</v>
      </c>
      <c r="H917" s="1" t="s">
        <v>48</v>
      </c>
      <c r="I917" s="1" t="s">
        <v>5855</v>
      </c>
      <c r="J917" s="1" t="s">
        <v>5856</v>
      </c>
      <c r="K917" s="1" t="s">
        <v>27</v>
      </c>
      <c r="L917" s="1">
        <v>841</v>
      </c>
      <c r="M917" s="1" t="s">
        <v>5508</v>
      </c>
      <c r="N917" s="1" t="s">
        <v>5838</v>
      </c>
      <c r="O917" s="1" t="s">
        <v>5857</v>
      </c>
      <c r="P917" s="1" t="s">
        <v>3052</v>
      </c>
      <c r="Q917" s="1" t="s">
        <v>5858</v>
      </c>
    </row>
    <row r="918" spans="1:17" x14ac:dyDescent="0.25">
      <c r="A918" s="1" t="s">
        <v>17</v>
      </c>
      <c r="B918" s="1" t="s">
        <v>5859</v>
      </c>
      <c r="C918" s="1" t="s">
        <v>19</v>
      </c>
      <c r="D918" s="1" t="s">
        <v>5860</v>
      </c>
      <c r="E918" s="1" t="s">
        <v>21</v>
      </c>
      <c r="F918" s="1" t="s">
        <v>5861</v>
      </c>
      <c r="G918" s="1" t="s">
        <v>5862</v>
      </c>
      <c r="H918" s="1" t="s">
        <v>4610</v>
      </c>
      <c r="I918" s="1" t="s">
        <v>5863</v>
      </c>
      <c r="J918" s="1" t="s">
        <v>5864</v>
      </c>
      <c r="K918" s="1" t="s">
        <v>27</v>
      </c>
      <c r="L918" s="1">
        <v>563</v>
      </c>
      <c r="M918" s="1" t="s">
        <v>5168</v>
      </c>
      <c r="N918" s="1" t="s">
        <v>5865</v>
      </c>
      <c r="O918" s="1" t="s">
        <v>5866</v>
      </c>
      <c r="P918" s="1" t="s">
        <v>3052</v>
      </c>
      <c r="Q918" s="1" t="s">
        <v>5867</v>
      </c>
    </row>
    <row r="919" spans="1:17" x14ac:dyDescent="0.25">
      <c r="A919" s="1" t="s">
        <v>17</v>
      </c>
      <c r="B919" s="1" t="s">
        <v>5868</v>
      </c>
      <c r="C919" s="1" t="s">
        <v>19</v>
      </c>
      <c r="D919" s="1" t="s">
        <v>5869</v>
      </c>
      <c r="E919" s="1" t="s">
        <v>21</v>
      </c>
      <c r="F919" s="1" t="s">
        <v>5861</v>
      </c>
      <c r="G919" s="1" t="s">
        <v>5862</v>
      </c>
      <c r="H919" s="1" t="s">
        <v>1433</v>
      </c>
      <c r="I919" s="1" t="s">
        <v>5870</v>
      </c>
      <c r="J919" s="1" t="s">
        <v>5871</v>
      </c>
      <c r="K919" s="1" t="s">
        <v>27</v>
      </c>
      <c r="L919" s="1">
        <v>842</v>
      </c>
      <c r="M919" s="1" t="s">
        <v>5785</v>
      </c>
      <c r="N919" s="1" t="s">
        <v>5865</v>
      </c>
      <c r="O919" s="1" t="s">
        <v>5872</v>
      </c>
      <c r="P919" s="1" t="s">
        <v>3052</v>
      </c>
      <c r="Q919" s="1" t="s">
        <v>5873</v>
      </c>
    </row>
    <row r="920" spans="1:17" x14ac:dyDescent="0.25">
      <c r="A920" s="1" t="s">
        <v>17</v>
      </c>
      <c r="B920" s="1" t="s">
        <v>5874</v>
      </c>
      <c r="C920" s="1" t="s">
        <v>19</v>
      </c>
      <c r="D920" s="1" t="s">
        <v>5875</v>
      </c>
      <c r="E920" s="1" t="s">
        <v>21</v>
      </c>
      <c r="F920" s="1" t="s">
        <v>5198</v>
      </c>
      <c r="G920" s="1" t="s">
        <v>5199</v>
      </c>
      <c r="H920" s="1" t="s">
        <v>4610</v>
      </c>
      <c r="I920" s="1" t="s">
        <v>5200</v>
      </c>
      <c r="J920" s="1" t="s">
        <v>5201</v>
      </c>
      <c r="K920" s="1" t="s">
        <v>175</v>
      </c>
      <c r="L920" s="1">
        <v>4322</v>
      </c>
      <c r="M920" s="1" t="s">
        <v>4804</v>
      </c>
      <c r="N920" s="1" t="s">
        <v>5865</v>
      </c>
      <c r="O920" s="1" t="s">
        <v>5876</v>
      </c>
      <c r="P920" s="1" t="s">
        <v>3052</v>
      </c>
      <c r="Q920" s="1" t="s">
        <v>5203</v>
      </c>
    </row>
    <row r="921" spans="1:17" x14ac:dyDescent="0.25">
      <c r="A921" s="1" t="s">
        <v>17</v>
      </c>
      <c r="B921" s="1" t="s">
        <v>5877</v>
      </c>
      <c r="C921" s="1" t="s">
        <v>19</v>
      </c>
      <c r="D921" s="1" t="s">
        <v>5878</v>
      </c>
      <c r="E921" s="1" t="s">
        <v>21</v>
      </c>
      <c r="F921" s="1" t="s">
        <v>778</v>
      </c>
      <c r="G921" s="1" t="s">
        <v>779</v>
      </c>
      <c r="H921" s="1" t="s">
        <v>37</v>
      </c>
      <c r="I921" s="1" t="s">
        <v>787</v>
      </c>
      <c r="J921" s="1" t="s">
        <v>788</v>
      </c>
      <c r="K921" s="1" t="s">
        <v>61</v>
      </c>
      <c r="L921" s="1">
        <v>9713</v>
      </c>
      <c r="M921" s="1" t="s">
        <v>789</v>
      </c>
      <c r="N921" s="1" t="s">
        <v>5879</v>
      </c>
      <c r="O921" s="1" t="s">
        <v>5880</v>
      </c>
      <c r="P921" s="1" t="s">
        <v>3052</v>
      </c>
      <c r="Q921" s="1" t="s">
        <v>791</v>
      </c>
    </row>
    <row r="922" spans="1:17" x14ac:dyDescent="0.25">
      <c r="A922" s="1" t="s">
        <v>17</v>
      </c>
      <c r="B922" s="1" t="s">
        <v>5881</v>
      </c>
      <c r="C922" s="1" t="s">
        <v>19</v>
      </c>
      <c r="D922" s="1" t="s">
        <v>5882</v>
      </c>
      <c r="E922" s="1" t="s">
        <v>21</v>
      </c>
      <c r="F922" s="1" t="s">
        <v>5883</v>
      </c>
      <c r="G922" s="1" t="s">
        <v>5884</v>
      </c>
      <c r="H922" s="1" t="s">
        <v>504</v>
      </c>
      <c r="I922" s="1" t="s">
        <v>5885</v>
      </c>
      <c r="J922" s="1" t="s">
        <v>5886</v>
      </c>
      <c r="K922" s="1" t="s">
        <v>27</v>
      </c>
      <c r="L922" s="1">
        <v>1133</v>
      </c>
      <c r="M922" s="1" t="s">
        <v>5785</v>
      </c>
      <c r="N922" s="1" t="s">
        <v>5887</v>
      </c>
      <c r="O922" s="1" t="s">
        <v>5888</v>
      </c>
      <c r="P922" s="1" t="s">
        <v>3052</v>
      </c>
      <c r="Q922" s="1" t="s">
        <v>5889</v>
      </c>
    </row>
    <row r="923" spans="1:17" x14ac:dyDescent="0.25">
      <c r="A923" s="1" t="s">
        <v>17</v>
      </c>
      <c r="B923" s="1" t="s">
        <v>5890</v>
      </c>
      <c r="C923" s="1" t="s">
        <v>19</v>
      </c>
      <c r="D923" s="1" t="s">
        <v>5891</v>
      </c>
      <c r="E923" s="1" t="s">
        <v>21</v>
      </c>
      <c r="F923" s="1" t="s">
        <v>3701</v>
      </c>
      <c r="G923" s="1" t="s">
        <v>5731</v>
      </c>
      <c r="H923" s="1" t="s">
        <v>4474</v>
      </c>
      <c r="I923" s="1" t="s">
        <v>5892</v>
      </c>
      <c r="J923" s="1" t="s">
        <v>5893</v>
      </c>
      <c r="K923" s="1" t="s">
        <v>27</v>
      </c>
      <c r="L923" s="1">
        <v>945</v>
      </c>
      <c r="M923" s="1" t="s">
        <v>5501</v>
      </c>
      <c r="N923" s="1" t="s">
        <v>5887</v>
      </c>
      <c r="O923" s="1" t="s">
        <v>5894</v>
      </c>
      <c r="P923" s="1" t="s">
        <v>3052</v>
      </c>
      <c r="Q923" s="1" t="s">
        <v>5895</v>
      </c>
    </row>
    <row r="924" spans="1:17" x14ac:dyDescent="0.25">
      <c r="A924" s="1" t="s">
        <v>17</v>
      </c>
      <c r="B924" s="1" t="s">
        <v>5896</v>
      </c>
      <c r="C924" s="1" t="s">
        <v>19</v>
      </c>
      <c r="D924" s="1" t="s">
        <v>5897</v>
      </c>
      <c r="E924" s="1" t="s">
        <v>21</v>
      </c>
      <c r="F924" s="1" t="s">
        <v>5723</v>
      </c>
      <c r="G924" s="1" t="s">
        <v>5724</v>
      </c>
      <c r="H924" s="1" t="s">
        <v>504</v>
      </c>
      <c r="I924" s="1" t="s">
        <v>5898</v>
      </c>
      <c r="J924" s="1" t="s">
        <v>5899</v>
      </c>
      <c r="K924" s="1" t="s">
        <v>175</v>
      </c>
      <c r="L924" s="1">
        <v>4600</v>
      </c>
      <c r="M924" s="1" t="s">
        <v>4780</v>
      </c>
      <c r="N924" s="1" t="s">
        <v>5900</v>
      </c>
      <c r="O924" s="1" t="s">
        <v>5901</v>
      </c>
      <c r="P924" s="1" t="s">
        <v>3052</v>
      </c>
      <c r="Q924" s="1" t="s">
        <v>5902</v>
      </c>
    </row>
    <row r="925" spans="1:17" x14ac:dyDescent="0.25">
      <c r="A925" s="1" t="s">
        <v>17</v>
      </c>
      <c r="B925" s="1" t="s">
        <v>5903</v>
      </c>
      <c r="C925" s="1" t="s">
        <v>19</v>
      </c>
      <c r="D925" s="1" t="s">
        <v>5904</v>
      </c>
      <c r="E925" s="1" t="s">
        <v>21</v>
      </c>
      <c r="F925" s="1" t="s">
        <v>5092</v>
      </c>
      <c r="G925" s="1" t="s">
        <v>5093</v>
      </c>
      <c r="H925" s="1" t="s">
        <v>352</v>
      </c>
      <c r="I925" s="1" t="s">
        <v>5094</v>
      </c>
      <c r="J925" s="1" t="s">
        <v>5095</v>
      </c>
      <c r="K925" s="1" t="s">
        <v>72</v>
      </c>
      <c r="L925" s="1">
        <v>3956</v>
      </c>
      <c r="M925" s="1" t="s">
        <v>4599</v>
      </c>
      <c r="N925" s="1" t="s">
        <v>5900</v>
      </c>
      <c r="O925" s="1" t="s">
        <v>5905</v>
      </c>
      <c r="P925" s="1" t="s">
        <v>3052</v>
      </c>
      <c r="Q925" s="1" t="s">
        <v>5097</v>
      </c>
    </row>
    <row r="926" spans="1:17" x14ac:dyDescent="0.25">
      <c r="A926" s="1" t="s">
        <v>17</v>
      </c>
      <c r="B926" s="1" t="s">
        <v>5906</v>
      </c>
      <c r="C926" s="1" t="s">
        <v>19</v>
      </c>
      <c r="D926" s="1" t="s">
        <v>5907</v>
      </c>
      <c r="E926" s="1" t="s">
        <v>21</v>
      </c>
      <c r="F926" s="1" t="s">
        <v>5908</v>
      </c>
      <c r="G926" s="1" t="s">
        <v>5909</v>
      </c>
      <c r="H926" s="1" t="s">
        <v>4862</v>
      </c>
      <c r="I926" s="1" t="s">
        <v>5910</v>
      </c>
      <c r="J926" s="1" t="s">
        <v>5911</v>
      </c>
      <c r="K926" s="1" t="s">
        <v>27</v>
      </c>
      <c r="L926" s="1">
        <v>957</v>
      </c>
      <c r="M926" s="1" t="s">
        <v>5486</v>
      </c>
      <c r="N926" s="1" t="s">
        <v>5900</v>
      </c>
      <c r="O926" s="1" t="s">
        <v>5912</v>
      </c>
      <c r="P926" s="1" t="s">
        <v>3052</v>
      </c>
      <c r="Q926" s="1" t="s">
        <v>5913</v>
      </c>
    </row>
    <row r="927" spans="1:17" x14ac:dyDescent="0.25">
      <c r="A927" s="1" t="s">
        <v>17</v>
      </c>
      <c r="B927" s="1" t="s">
        <v>5914</v>
      </c>
      <c r="C927" s="1" t="s">
        <v>19</v>
      </c>
      <c r="D927" s="1" t="s">
        <v>5915</v>
      </c>
      <c r="E927" s="1" t="s">
        <v>21</v>
      </c>
      <c r="F927" s="1" t="s">
        <v>5916</v>
      </c>
      <c r="G927" s="1" t="s">
        <v>5917</v>
      </c>
      <c r="H927" s="1" t="s">
        <v>4029</v>
      </c>
      <c r="I927" s="1" t="s">
        <v>5918</v>
      </c>
      <c r="J927" s="1" t="s">
        <v>1943</v>
      </c>
      <c r="K927" s="1" t="s">
        <v>175</v>
      </c>
      <c r="L927" s="1">
        <v>3455</v>
      </c>
      <c r="M927" s="1" t="s">
        <v>5919</v>
      </c>
      <c r="N927" s="1" t="s">
        <v>5900</v>
      </c>
      <c r="O927" s="1" t="s">
        <v>5920</v>
      </c>
      <c r="P927" s="1" t="s">
        <v>3052</v>
      </c>
      <c r="Q927" s="1" t="s">
        <v>5921</v>
      </c>
    </row>
    <row r="928" spans="1:17" x14ac:dyDescent="0.25">
      <c r="A928" s="1" t="s">
        <v>17</v>
      </c>
      <c r="B928" s="1" t="s">
        <v>5922</v>
      </c>
      <c r="C928" s="1" t="s">
        <v>19</v>
      </c>
      <c r="D928" s="1" t="s">
        <v>5923</v>
      </c>
      <c r="E928" s="1" t="s">
        <v>21</v>
      </c>
      <c r="F928" s="1" t="s">
        <v>5924</v>
      </c>
      <c r="G928" s="1" t="s">
        <v>5925</v>
      </c>
      <c r="H928" s="1" t="s">
        <v>4029</v>
      </c>
      <c r="I928" s="1" t="s">
        <v>5926</v>
      </c>
      <c r="J928" s="1" t="s">
        <v>5927</v>
      </c>
      <c r="K928" s="1" t="s">
        <v>27</v>
      </c>
      <c r="L928" s="1">
        <v>983</v>
      </c>
      <c r="M928" s="1" t="s">
        <v>5734</v>
      </c>
      <c r="N928" s="1" t="s">
        <v>5928</v>
      </c>
      <c r="O928" s="1" t="s">
        <v>5929</v>
      </c>
      <c r="P928" s="1" t="s">
        <v>3052</v>
      </c>
      <c r="Q928" s="1" t="s">
        <v>5930</v>
      </c>
    </row>
    <row r="929" spans="1:17" x14ac:dyDescent="0.25">
      <c r="A929" s="1" t="s">
        <v>17</v>
      </c>
      <c r="B929" s="1" t="s">
        <v>5931</v>
      </c>
      <c r="C929" s="1" t="s">
        <v>19</v>
      </c>
      <c r="D929" s="1" t="s">
        <v>5932</v>
      </c>
      <c r="E929" s="1" t="s">
        <v>21</v>
      </c>
      <c r="F929" s="1" t="s">
        <v>5107</v>
      </c>
      <c r="G929" s="1" t="s">
        <v>5933</v>
      </c>
      <c r="H929" s="1" t="s">
        <v>4862</v>
      </c>
      <c r="I929" s="1" t="s">
        <v>5934</v>
      </c>
      <c r="J929" s="1" t="s">
        <v>5935</v>
      </c>
      <c r="K929" s="1" t="s">
        <v>175</v>
      </c>
      <c r="L929" s="1">
        <v>4469</v>
      </c>
      <c r="M929" s="1" t="s">
        <v>5508</v>
      </c>
      <c r="N929" s="1" t="s">
        <v>5928</v>
      </c>
      <c r="O929" s="1" t="s">
        <v>5936</v>
      </c>
      <c r="P929" s="1" t="s">
        <v>3052</v>
      </c>
      <c r="Q929" s="1" t="s">
        <v>5937</v>
      </c>
    </row>
    <row r="930" spans="1:17" x14ac:dyDescent="0.25">
      <c r="A930" s="1" t="s">
        <v>17</v>
      </c>
      <c r="B930" s="1" t="s">
        <v>5938</v>
      </c>
      <c r="C930" s="1" t="s">
        <v>19</v>
      </c>
      <c r="D930" s="1" t="s">
        <v>5939</v>
      </c>
      <c r="E930" s="1" t="s">
        <v>21</v>
      </c>
      <c r="F930" s="1" t="s">
        <v>5224</v>
      </c>
      <c r="G930" s="1" t="s">
        <v>5225</v>
      </c>
      <c r="H930" s="1" t="s">
        <v>48</v>
      </c>
      <c r="I930" s="1" t="s">
        <v>5226</v>
      </c>
      <c r="J930" s="1" t="s">
        <v>5227</v>
      </c>
      <c r="K930" s="1" t="s">
        <v>72</v>
      </c>
      <c r="L930" s="1">
        <v>3379</v>
      </c>
      <c r="M930" s="1" t="s">
        <v>4828</v>
      </c>
      <c r="N930" s="1" t="s">
        <v>5940</v>
      </c>
      <c r="O930" s="1" t="s">
        <v>5941</v>
      </c>
      <c r="P930" s="1" t="s">
        <v>3052</v>
      </c>
      <c r="Q930" s="1" t="s">
        <v>5230</v>
      </c>
    </row>
    <row r="931" spans="1:17" x14ac:dyDescent="0.25">
      <c r="A931" s="1" t="s">
        <v>17</v>
      </c>
      <c r="B931" s="1" t="s">
        <v>5942</v>
      </c>
      <c r="C931" s="1" t="s">
        <v>19</v>
      </c>
      <c r="D931" s="1" t="s">
        <v>5943</v>
      </c>
      <c r="E931" s="1" t="s">
        <v>21</v>
      </c>
      <c r="F931" s="1" t="s">
        <v>3942</v>
      </c>
      <c r="G931" s="1" t="s">
        <v>5944</v>
      </c>
      <c r="H931" s="1" t="s">
        <v>645</v>
      </c>
      <c r="I931" s="1" t="s">
        <v>5945</v>
      </c>
      <c r="J931" s="1" t="s">
        <v>5946</v>
      </c>
      <c r="K931" s="1" t="s">
        <v>27</v>
      </c>
      <c r="L931" s="1">
        <v>995</v>
      </c>
      <c r="M931" s="1" t="s">
        <v>5734</v>
      </c>
      <c r="N931" s="1" t="s">
        <v>5940</v>
      </c>
      <c r="O931" s="1" t="s">
        <v>5947</v>
      </c>
      <c r="P931" s="1" t="s">
        <v>3052</v>
      </c>
      <c r="Q931" s="1" t="s">
        <v>5948</v>
      </c>
    </row>
    <row r="932" spans="1:17" x14ac:dyDescent="0.25">
      <c r="A932" s="1" t="s">
        <v>17</v>
      </c>
      <c r="B932" s="1" t="s">
        <v>5949</v>
      </c>
      <c r="C932" s="1" t="s">
        <v>19</v>
      </c>
      <c r="D932" s="1" t="s">
        <v>5950</v>
      </c>
      <c r="E932" s="1" t="s">
        <v>21</v>
      </c>
      <c r="F932" s="1" t="s">
        <v>3766</v>
      </c>
      <c r="G932" s="1" t="s">
        <v>5854</v>
      </c>
      <c r="H932" s="1" t="s">
        <v>4610</v>
      </c>
      <c r="I932" s="1" t="s">
        <v>5951</v>
      </c>
      <c r="J932" s="1" t="s">
        <v>5952</v>
      </c>
      <c r="K932" s="1" t="s">
        <v>27</v>
      </c>
      <c r="L932" s="1">
        <v>209</v>
      </c>
      <c r="M932" s="1" t="s">
        <v>5486</v>
      </c>
      <c r="N932" s="1" t="s">
        <v>5940</v>
      </c>
      <c r="O932" s="1" t="s">
        <v>5953</v>
      </c>
      <c r="P932" s="1" t="s">
        <v>3052</v>
      </c>
      <c r="Q932" s="1" t="s">
        <v>5954</v>
      </c>
    </row>
    <row r="933" spans="1:17" x14ac:dyDescent="0.25">
      <c r="A933" s="1" t="s">
        <v>17</v>
      </c>
      <c r="B933" s="1" t="s">
        <v>5955</v>
      </c>
      <c r="C933" s="1" t="s">
        <v>19</v>
      </c>
      <c r="D933" s="1" t="s">
        <v>5956</v>
      </c>
      <c r="E933" s="1" t="s">
        <v>21</v>
      </c>
      <c r="F933" s="1" t="s">
        <v>5821</v>
      </c>
      <c r="G933" s="1" t="s">
        <v>5822</v>
      </c>
      <c r="H933" s="1" t="s">
        <v>48</v>
      </c>
      <c r="I933" s="1" t="s">
        <v>5957</v>
      </c>
      <c r="J933" s="1" t="s">
        <v>5958</v>
      </c>
      <c r="K933" s="1" t="s">
        <v>27</v>
      </c>
      <c r="L933" s="1">
        <v>487</v>
      </c>
      <c r="M933" s="1" t="s">
        <v>5959</v>
      </c>
      <c r="N933" s="1" t="s">
        <v>5940</v>
      </c>
      <c r="O933" s="1" t="s">
        <v>5960</v>
      </c>
      <c r="P933" s="1" t="s">
        <v>3052</v>
      </c>
      <c r="Q933" s="1" t="s">
        <v>5961</v>
      </c>
    </row>
    <row r="934" spans="1:17" x14ac:dyDescent="0.25">
      <c r="A934" s="1" t="s">
        <v>17</v>
      </c>
      <c r="B934" s="1" t="s">
        <v>5962</v>
      </c>
      <c r="C934" s="1" t="s">
        <v>19</v>
      </c>
      <c r="D934" s="1" t="s">
        <v>5963</v>
      </c>
      <c r="E934" s="1" t="s">
        <v>21</v>
      </c>
      <c r="F934" s="1" t="s">
        <v>3701</v>
      </c>
      <c r="G934" s="1" t="s">
        <v>5731</v>
      </c>
      <c r="H934" s="1" t="s">
        <v>48</v>
      </c>
      <c r="I934" s="1" t="s">
        <v>5732</v>
      </c>
      <c r="J934" s="1" t="s">
        <v>5733</v>
      </c>
      <c r="K934" s="1" t="s">
        <v>72</v>
      </c>
      <c r="L934" s="1">
        <v>829</v>
      </c>
      <c r="M934" s="1" t="s">
        <v>5734</v>
      </c>
      <c r="N934" s="1" t="s">
        <v>5964</v>
      </c>
      <c r="O934" s="1" t="s">
        <v>5965</v>
      </c>
      <c r="P934" s="1" t="s">
        <v>3052</v>
      </c>
      <c r="Q934" s="1" t="s">
        <v>5737</v>
      </c>
    </row>
    <row r="935" spans="1:17" x14ac:dyDescent="0.25">
      <c r="A935" s="1" t="s">
        <v>17</v>
      </c>
      <c r="B935" s="1" t="s">
        <v>5966</v>
      </c>
      <c r="C935" s="1" t="s">
        <v>19</v>
      </c>
      <c r="D935" s="1" t="s">
        <v>5967</v>
      </c>
      <c r="E935" s="1" t="s">
        <v>21</v>
      </c>
      <c r="F935" s="1" t="s">
        <v>5968</v>
      </c>
      <c r="G935" s="1" t="s">
        <v>5969</v>
      </c>
      <c r="H935" s="1" t="s">
        <v>98</v>
      </c>
      <c r="I935" s="1" t="s">
        <v>5970</v>
      </c>
      <c r="J935" s="1" t="s">
        <v>1943</v>
      </c>
      <c r="K935" s="1" t="s">
        <v>72</v>
      </c>
      <c r="L935" s="1">
        <v>678</v>
      </c>
      <c r="M935" s="1" t="s">
        <v>3929</v>
      </c>
      <c r="N935" s="1" t="s">
        <v>5964</v>
      </c>
      <c r="O935" s="1" t="s">
        <v>5971</v>
      </c>
      <c r="P935" s="1" t="s">
        <v>3052</v>
      </c>
      <c r="Q935" s="1" t="s">
        <v>5972</v>
      </c>
    </row>
    <row r="936" spans="1:17" x14ac:dyDescent="0.25">
      <c r="A936" s="1" t="s">
        <v>17</v>
      </c>
      <c r="B936" s="1" t="s">
        <v>5973</v>
      </c>
      <c r="C936" s="1" t="s">
        <v>19</v>
      </c>
      <c r="D936" s="1" t="s">
        <v>5974</v>
      </c>
      <c r="E936" s="1" t="s">
        <v>21</v>
      </c>
      <c r="F936" s="1" t="s">
        <v>5198</v>
      </c>
      <c r="G936" s="1" t="s">
        <v>5199</v>
      </c>
      <c r="H936" s="1" t="s">
        <v>4610</v>
      </c>
      <c r="I936" s="1" t="s">
        <v>5206</v>
      </c>
      <c r="J936" s="1" t="s">
        <v>5207</v>
      </c>
      <c r="K936" s="1" t="s">
        <v>72</v>
      </c>
      <c r="L936" s="1">
        <v>3216</v>
      </c>
      <c r="M936" s="1" t="s">
        <v>4750</v>
      </c>
      <c r="N936" s="1" t="s">
        <v>5964</v>
      </c>
      <c r="O936" s="1" t="s">
        <v>5975</v>
      </c>
      <c r="P936" s="1" t="s">
        <v>3052</v>
      </c>
      <c r="Q936" s="1" t="s">
        <v>5210</v>
      </c>
    </row>
    <row r="937" spans="1:17" x14ac:dyDescent="0.25">
      <c r="A937" s="1" t="s">
        <v>17</v>
      </c>
      <c r="B937" s="1" t="s">
        <v>5976</v>
      </c>
      <c r="C937" s="1" t="s">
        <v>19</v>
      </c>
      <c r="D937" s="1" t="s">
        <v>5977</v>
      </c>
      <c r="E937" s="1" t="s">
        <v>21</v>
      </c>
      <c r="F937" s="1" t="s">
        <v>5701</v>
      </c>
      <c r="G937" s="1" t="s">
        <v>5702</v>
      </c>
      <c r="H937" s="1" t="s">
        <v>146</v>
      </c>
      <c r="I937" s="1" t="s">
        <v>5978</v>
      </c>
      <c r="J937" s="1" t="s">
        <v>5979</v>
      </c>
      <c r="K937" s="1" t="s">
        <v>72</v>
      </c>
      <c r="L937" s="1">
        <v>947</v>
      </c>
      <c r="M937" s="1" t="s">
        <v>4750</v>
      </c>
      <c r="N937" s="1" t="s">
        <v>5964</v>
      </c>
      <c r="O937" s="1" t="s">
        <v>5980</v>
      </c>
      <c r="P937" s="1" t="s">
        <v>3052</v>
      </c>
      <c r="Q937" s="1" t="s">
        <v>5981</v>
      </c>
    </row>
    <row r="938" spans="1:17" x14ac:dyDescent="0.25">
      <c r="A938" s="1" t="s">
        <v>17</v>
      </c>
      <c r="B938" s="1" t="s">
        <v>5982</v>
      </c>
      <c r="C938" s="1" t="s">
        <v>19</v>
      </c>
      <c r="D938" s="1" t="s">
        <v>5983</v>
      </c>
      <c r="E938" s="1" t="s">
        <v>21</v>
      </c>
      <c r="F938" s="1" t="s">
        <v>5179</v>
      </c>
      <c r="G938" s="1" t="s">
        <v>5180</v>
      </c>
      <c r="H938" s="1" t="s">
        <v>504</v>
      </c>
      <c r="I938" s="1" t="s">
        <v>5188</v>
      </c>
      <c r="J938" s="1" t="s">
        <v>5189</v>
      </c>
      <c r="K938" s="1" t="s">
        <v>72</v>
      </c>
      <c r="L938" s="1">
        <v>1364</v>
      </c>
      <c r="M938" s="1" t="s">
        <v>4750</v>
      </c>
      <c r="N938" s="1" t="s">
        <v>5984</v>
      </c>
      <c r="O938" s="1" t="s">
        <v>5985</v>
      </c>
      <c r="P938" s="1" t="s">
        <v>3052</v>
      </c>
      <c r="Q938" s="1" t="s">
        <v>5191</v>
      </c>
    </row>
    <row r="939" spans="1:17" x14ac:dyDescent="0.25">
      <c r="A939" s="1" t="s">
        <v>17</v>
      </c>
      <c r="B939" s="1" t="s">
        <v>5986</v>
      </c>
      <c r="C939" s="1" t="s">
        <v>19</v>
      </c>
      <c r="D939" s="1" t="s">
        <v>5987</v>
      </c>
      <c r="E939" s="1" t="s">
        <v>21</v>
      </c>
      <c r="F939" s="1" t="s">
        <v>5988</v>
      </c>
      <c r="G939" s="1" t="s">
        <v>5989</v>
      </c>
      <c r="H939" s="1" t="s">
        <v>146</v>
      </c>
      <c r="I939" s="1" t="s">
        <v>5990</v>
      </c>
      <c r="J939" s="1" t="s">
        <v>5991</v>
      </c>
      <c r="K939" s="1" t="s">
        <v>27</v>
      </c>
      <c r="L939" s="1">
        <v>960</v>
      </c>
      <c r="M939" s="1" t="s">
        <v>5340</v>
      </c>
      <c r="N939" s="1" t="s">
        <v>5992</v>
      </c>
      <c r="O939" s="1" t="s">
        <v>5993</v>
      </c>
      <c r="P939" s="1" t="s">
        <v>3052</v>
      </c>
      <c r="Q939" s="1" t="s">
        <v>5994</v>
      </c>
    </row>
    <row r="940" spans="1:17" x14ac:dyDescent="0.25">
      <c r="A940" s="1" t="s">
        <v>17</v>
      </c>
      <c r="B940" s="1" t="s">
        <v>5995</v>
      </c>
      <c r="C940" s="1" t="s">
        <v>19</v>
      </c>
      <c r="D940" s="1" t="s">
        <v>5996</v>
      </c>
      <c r="E940" s="1" t="s">
        <v>21</v>
      </c>
      <c r="F940" s="1" t="s">
        <v>5997</v>
      </c>
      <c r="G940" s="1" t="s">
        <v>5998</v>
      </c>
      <c r="H940" s="1" t="s">
        <v>1329</v>
      </c>
      <c r="I940" s="1" t="s">
        <v>5999</v>
      </c>
      <c r="J940" s="1" t="s">
        <v>6000</v>
      </c>
      <c r="K940" s="1" t="s">
        <v>72</v>
      </c>
      <c r="L940" s="1">
        <v>1285</v>
      </c>
      <c r="M940" s="1" t="s">
        <v>5559</v>
      </c>
      <c r="N940" s="1" t="s">
        <v>5992</v>
      </c>
      <c r="O940" s="1" t="s">
        <v>6001</v>
      </c>
      <c r="P940" s="1" t="s">
        <v>3052</v>
      </c>
      <c r="Q940" s="1" t="s">
        <v>6002</v>
      </c>
    </row>
    <row r="941" spans="1:17" x14ac:dyDescent="0.25">
      <c r="A941" s="1" t="s">
        <v>17</v>
      </c>
      <c r="B941" s="1" t="s">
        <v>6003</v>
      </c>
      <c r="C941" s="1" t="s">
        <v>19</v>
      </c>
      <c r="D941" s="1" t="s">
        <v>6004</v>
      </c>
      <c r="E941" s="1" t="s">
        <v>21</v>
      </c>
      <c r="F941" s="1" t="s">
        <v>4766</v>
      </c>
      <c r="G941" s="1" t="s">
        <v>4767</v>
      </c>
      <c r="H941" s="1" t="s">
        <v>37</v>
      </c>
      <c r="I941" s="1" t="s">
        <v>4768</v>
      </c>
      <c r="J941" s="1" t="s">
        <v>4769</v>
      </c>
      <c r="K941" s="1" t="s">
        <v>175</v>
      </c>
      <c r="L941" s="1">
        <v>1692</v>
      </c>
      <c r="M941" s="1" t="s">
        <v>4107</v>
      </c>
      <c r="N941" s="1" t="s">
        <v>5992</v>
      </c>
      <c r="O941" s="1" t="s">
        <v>6005</v>
      </c>
      <c r="P941" s="1" t="s">
        <v>3052</v>
      </c>
      <c r="Q941" s="1" t="s">
        <v>4771</v>
      </c>
    </row>
    <row r="942" spans="1:17" x14ac:dyDescent="0.25">
      <c r="A942" s="1" t="s">
        <v>17</v>
      </c>
      <c r="B942" s="1" t="s">
        <v>6006</v>
      </c>
      <c r="C942" s="1" t="s">
        <v>19</v>
      </c>
      <c r="D942" s="1" t="s">
        <v>6007</v>
      </c>
      <c r="E942" s="1" t="s">
        <v>21</v>
      </c>
      <c r="F942" s="1" t="s">
        <v>5924</v>
      </c>
      <c r="G942" s="1" t="s">
        <v>5925</v>
      </c>
      <c r="H942" s="1" t="s">
        <v>504</v>
      </c>
      <c r="I942" s="1" t="s">
        <v>6008</v>
      </c>
      <c r="J942" s="1" t="s">
        <v>6009</v>
      </c>
      <c r="K942" s="1" t="s">
        <v>27</v>
      </c>
      <c r="L942" s="1">
        <v>770</v>
      </c>
      <c r="M942" s="1" t="s">
        <v>5959</v>
      </c>
      <c r="N942" s="1" t="s">
        <v>5992</v>
      </c>
      <c r="O942" s="1" t="s">
        <v>6010</v>
      </c>
      <c r="P942" s="1" t="s">
        <v>3052</v>
      </c>
      <c r="Q942" s="1" t="s">
        <v>6011</v>
      </c>
    </row>
    <row r="943" spans="1:17" x14ac:dyDescent="0.25">
      <c r="A943" s="1" t="s">
        <v>17</v>
      </c>
      <c r="B943" s="1" t="s">
        <v>6012</v>
      </c>
      <c r="C943" s="1" t="s">
        <v>19</v>
      </c>
      <c r="D943" s="1" t="s">
        <v>6013</v>
      </c>
      <c r="E943" s="1" t="s">
        <v>21</v>
      </c>
      <c r="F943" s="1" t="s">
        <v>5055</v>
      </c>
      <c r="G943" s="1" t="s">
        <v>5056</v>
      </c>
      <c r="H943" s="1" t="s">
        <v>4029</v>
      </c>
      <c r="I943" s="1" t="s">
        <v>5057</v>
      </c>
      <c r="J943" s="1" t="s">
        <v>5058</v>
      </c>
      <c r="K943" s="1" t="s">
        <v>72</v>
      </c>
      <c r="L943" s="1">
        <v>2576</v>
      </c>
      <c r="M943" s="1" t="s">
        <v>4871</v>
      </c>
      <c r="N943" s="1" t="s">
        <v>5992</v>
      </c>
      <c r="O943" s="1" t="s">
        <v>6014</v>
      </c>
      <c r="P943" s="1" t="s">
        <v>3052</v>
      </c>
      <c r="Q943" s="1" t="s">
        <v>5060</v>
      </c>
    </row>
    <row r="944" spans="1:17" x14ac:dyDescent="0.25">
      <c r="A944" s="1" t="s">
        <v>17</v>
      </c>
      <c r="B944" s="1" t="s">
        <v>6015</v>
      </c>
      <c r="C944" s="1" t="s">
        <v>19</v>
      </c>
      <c r="D944" s="1" t="s">
        <v>6016</v>
      </c>
      <c r="E944" s="1" t="s">
        <v>21</v>
      </c>
      <c r="F944" s="1" t="s">
        <v>6017</v>
      </c>
      <c r="G944" s="1" t="s">
        <v>6018</v>
      </c>
      <c r="H944" s="1" t="s">
        <v>504</v>
      </c>
      <c r="I944" s="1" t="s">
        <v>6019</v>
      </c>
      <c r="J944" s="1" t="s">
        <v>6020</v>
      </c>
      <c r="K944" s="1" t="s">
        <v>27</v>
      </c>
      <c r="L944" s="1">
        <v>337</v>
      </c>
      <c r="M944" s="1" t="s">
        <v>5810</v>
      </c>
      <c r="N944" s="1" t="s">
        <v>5992</v>
      </c>
      <c r="O944" s="1" t="s">
        <v>6021</v>
      </c>
      <c r="P944" s="1" t="s">
        <v>3052</v>
      </c>
      <c r="Q944" s="1" t="s">
        <v>6022</v>
      </c>
    </row>
    <row r="945" spans="1:18" x14ac:dyDescent="0.25">
      <c r="A945" s="1" t="s">
        <v>17</v>
      </c>
      <c r="B945" s="1" t="s">
        <v>6023</v>
      </c>
      <c r="C945" s="1" t="s">
        <v>19</v>
      </c>
      <c r="D945" s="1" t="s">
        <v>6024</v>
      </c>
      <c r="E945" s="1" t="s">
        <v>21</v>
      </c>
      <c r="F945" s="1" t="s">
        <v>5076</v>
      </c>
      <c r="G945" s="1" t="s">
        <v>5077</v>
      </c>
      <c r="H945" s="1" t="s">
        <v>4029</v>
      </c>
      <c r="I945" s="1" t="s">
        <v>5087</v>
      </c>
      <c r="J945" s="1" t="s">
        <v>5058</v>
      </c>
      <c r="K945" s="1" t="s">
        <v>72</v>
      </c>
      <c r="L945" s="1">
        <v>2689</v>
      </c>
      <c r="M945" s="1" t="s">
        <v>4871</v>
      </c>
      <c r="N945" s="1" t="s">
        <v>5984</v>
      </c>
      <c r="O945" s="1" t="s">
        <v>6025</v>
      </c>
      <c r="P945" s="1" t="s">
        <v>3052</v>
      </c>
      <c r="Q945" s="1" t="s">
        <v>5089</v>
      </c>
      <c r="R945" s="1" t="s">
        <v>6026</v>
      </c>
    </row>
    <row r="946" spans="1:18" x14ac:dyDescent="0.25">
      <c r="A946" s="1" t="s">
        <v>17</v>
      </c>
      <c r="B946" s="1" t="s">
        <v>6027</v>
      </c>
      <c r="C946" s="1" t="s">
        <v>19</v>
      </c>
      <c r="D946" s="1" t="s">
        <v>6028</v>
      </c>
      <c r="E946" s="1" t="s">
        <v>21</v>
      </c>
      <c r="F946" s="1" t="s">
        <v>566</v>
      </c>
      <c r="G946" s="1" t="s">
        <v>5568</v>
      </c>
      <c r="H946" s="1" t="s">
        <v>4862</v>
      </c>
      <c r="I946" s="1" t="s">
        <v>5569</v>
      </c>
      <c r="J946" s="1" t="s">
        <v>5570</v>
      </c>
      <c r="K946" s="1" t="s">
        <v>72</v>
      </c>
      <c r="L946" s="1">
        <v>1773</v>
      </c>
      <c r="M946" s="1" t="s">
        <v>5159</v>
      </c>
      <c r="N946" s="1" t="s">
        <v>5838</v>
      </c>
      <c r="O946" s="1" t="s">
        <v>6029</v>
      </c>
      <c r="P946" s="1" t="s">
        <v>3052</v>
      </c>
      <c r="Q946" s="1" t="s">
        <v>5573</v>
      </c>
      <c r="R946" s="1" t="s">
        <v>6026</v>
      </c>
    </row>
    <row r="947" spans="1:18" x14ac:dyDescent="0.25">
      <c r="A947" s="1" t="s">
        <v>17</v>
      </c>
      <c r="B947" s="1" t="s">
        <v>6030</v>
      </c>
      <c r="C947" s="1" t="s">
        <v>19</v>
      </c>
      <c r="D947" s="1" t="s">
        <v>6031</v>
      </c>
      <c r="E947" s="1" t="s">
        <v>21</v>
      </c>
      <c r="F947" s="1" t="s">
        <v>6032</v>
      </c>
      <c r="G947" s="1" t="s">
        <v>6033</v>
      </c>
      <c r="H947" s="1" t="s">
        <v>504</v>
      </c>
      <c r="I947" s="1" t="s">
        <v>6034</v>
      </c>
      <c r="J947" s="1" t="s">
        <v>6035</v>
      </c>
      <c r="K947" s="1" t="s">
        <v>72</v>
      </c>
      <c r="L947" s="1">
        <v>2323</v>
      </c>
      <c r="M947" s="1" t="s">
        <v>6036</v>
      </c>
      <c r="N947" s="1" t="s">
        <v>6037</v>
      </c>
      <c r="O947" s="1" t="s">
        <v>6038</v>
      </c>
      <c r="P947" s="1" t="s">
        <v>3052</v>
      </c>
      <c r="Q947" s="1" t="s">
        <v>6039</v>
      </c>
      <c r="R947" s="1" t="s">
        <v>6026</v>
      </c>
    </row>
    <row r="948" spans="1:18" x14ac:dyDescent="0.25">
      <c r="A948" s="1" t="s">
        <v>17</v>
      </c>
      <c r="B948" s="1" t="s">
        <v>6040</v>
      </c>
      <c r="C948" s="1" t="s">
        <v>19</v>
      </c>
      <c r="D948" s="1" t="s">
        <v>6041</v>
      </c>
      <c r="E948" s="1" t="s">
        <v>21</v>
      </c>
      <c r="F948" s="1" t="s">
        <v>5107</v>
      </c>
      <c r="G948" s="1" t="s">
        <v>5933</v>
      </c>
      <c r="H948" s="1" t="s">
        <v>4862</v>
      </c>
      <c r="I948" s="1" t="s">
        <v>5934</v>
      </c>
      <c r="J948" s="1" t="s">
        <v>5935</v>
      </c>
      <c r="K948" s="1" t="s">
        <v>72</v>
      </c>
      <c r="L948" s="1">
        <v>2957</v>
      </c>
      <c r="M948" s="1" t="s">
        <v>5508</v>
      </c>
      <c r="N948" s="1" t="s">
        <v>5705</v>
      </c>
      <c r="O948" s="1" t="s">
        <v>6042</v>
      </c>
      <c r="P948" s="1" t="s">
        <v>31</v>
      </c>
      <c r="Q948" s="1" t="s">
        <v>5937</v>
      </c>
      <c r="R948" s="1" t="s">
        <v>6026</v>
      </c>
    </row>
    <row r="949" spans="1:18" x14ac:dyDescent="0.25">
      <c r="A949" s="1" t="s">
        <v>17</v>
      </c>
      <c r="B949" s="1" t="s">
        <v>6043</v>
      </c>
      <c r="C949" s="1" t="s">
        <v>19</v>
      </c>
      <c r="D949" s="1" t="s">
        <v>6044</v>
      </c>
      <c r="E949" s="1" t="s">
        <v>21</v>
      </c>
      <c r="F949" s="1" t="s">
        <v>5363</v>
      </c>
      <c r="G949" s="1" t="s">
        <v>5364</v>
      </c>
      <c r="H949" s="1" t="s">
        <v>4610</v>
      </c>
      <c r="I949" s="1" t="s">
        <v>5365</v>
      </c>
      <c r="J949" s="1" t="s">
        <v>5366</v>
      </c>
      <c r="K949" s="1" t="s">
        <v>175</v>
      </c>
      <c r="L949" s="1">
        <v>2156</v>
      </c>
      <c r="M949" s="1" t="s">
        <v>4532</v>
      </c>
      <c r="N949" s="1" t="s">
        <v>5734</v>
      </c>
      <c r="O949" s="1" t="s">
        <v>6045</v>
      </c>
      <c r="P949" s="1" t="s">
        <v>31</v>
      </c>
      <c r="Q949" s="1" t="s">
        <v>5368</v>
      </c>
      <c r="R949" s="1" t="s">
        <v>6026</v>
      </c>
    </row>
    <row r="950" spans="1:18" x14ac:dyDescent="0.25">
      <c r="A950" s="1" t="s">
        <v>17</v>
      </c>
      <c r="B950" s="1" t="s">
        <v>6046</v>
      </c>
      <c r="C950" s="1" t="s">
        <v>19</v>
      </c>
      <c r="D950" s="1" t="s">
        <v>6047</v>
      </c>
      <c r="E950" s="1" t="s">
        <v>21</v>
      </c>
      <c r="F950" s="1" t="s">
        <v>4704</v>
      </c>
      <c r="G950" s="1" t="s">
        <v>4705</v>
      </c>
      <c r="H950" s="1" t="s">
        <v>645</v>
      </c>
      <c r="I950" s="1" t="s">
        <v>4706</v>
      </c>
      <c r="J950" s="1" t="s">
        <v>4707</v>
      </c>
      <c r="K950" s="1" t="s">
        <v>175</v>
      </c>
      <c r="L950" s="1">
        <v>5312</v>
      </c>
      <c r="M950" s="1" t="s">
        <v>4402</v>
      </c>
      <c r="N950" s="1" t="s">
        <v>5734</v>
      </c>
      <c r="O950" s="1" t="s">
        <v>6048</v>
      </c>
      <c r="P950" s="1" t="s">
        <v>31</v>
      </c>
      <c r="Q950" s="1" t="s">
        <v>4710</v>
      </c>
      <c r="R950" s="1" t="s">
        <v>6026</v>
      </c>
    </row>
    <row r="951" spans="1:18" x14ac:dyDescent="0.25">
      <c r="A951" s="1" t="s">
        <v>17</v>
      </c>
      <c r="B951" s="1" t="s">
        <v>6049</v>
      </c>
      <c r="C951" s="1" t="s">
        <v>19</v>
      </c>
      <c r="D951" s="1" t="s">
        <v>6050</v>
      </c>
      <c r="E951" s="1" t="s">
        <v>21</v>
      </c>
      <c r="F951" s="1" t="s">
        <v>1174</v>
      </c>
      <c r="G951" s="1" t="s">
        <v>3424</v>
      </c>
      <c r="H951" s="1" t="s">
        <v>2409</v>
      </c>
      <c r="I951" s="1" t="s">
        <v>3976</v>
      </c>
      <c r="J951" s="1" t="s">
        <v>3977</v>
      </c>
      <c r="K951" s="1" t="s">
        <v>175</v>
      </c>
      <c r="L951" s="1">
        <v>6563</v>
      </c>
      <c r="M951" s="1" t="s">
        <v>2379</v>
      </c>
      <c r="N951" s="1" t="s">
        <v>5749</v>
      </c>
      <c r="O951" s="1" t="s">
        <v>6051</v>
      </c>
      <c r="P951" s="1" t="s">
        <v>31</v>
      </c>
      <c r="Q951" s="1" t="s">
        <v>3979</v>
      </c>
      <c r="R951" s="1" t="s">
        <v>6026</v>
      </c>
    </row>
    <row r="952" spans="1:18" x14ac:dyDescent="0.25">
      <c r="A952" s="1" t="s">
        <v>17</v>
      </c>
      <c r="B952" s="1" t="s">
        <v>6052</v>
      </c>
      <c r="C952" s="1" t="s">
        <v>19</v>
      </c>
      <c r="D952" s="1" t="s">
        <v>6053</v>
      </c>
      <c r="E952" s="1" t="s">
        <v>21</v>
      </c>
      <c r="F952" s="1" t="s">
        <v>5806</v>
      </c>
      <c r="G952" s="1" t="s">
        <v>5807</v>
      </c>
      <c r="H952" s="1" t="s">
        <v>1433</v>
      </c>
      <c r="I952" s="1" t="s">
        <v>6054</v>
      </c>
      <c r="J952" s="1" t="s">
        <v>6055</v>
      </c>
      <c r="K952" s="1" t="s">
        <v>72</v>
      </c>
      <c r="L952" s="1">
        <v>1026</v>
      </c>
      <c r="M952" s="1" t="s">
        <v>5194</v>
      </c>
      <c r="N952" s="1" t="s">
        <v>5810</v>
      </c>
      <c r="O952" s="1" t="s">
        <v>6056</v>
      </c>
      <c r="P952" s="1" t="s">
        <v>31</v>
      </c>
      <c r="Q952" s="1" t="s">
        <v>6057</v>
      </c>
      <c r="R952" s="1" t="s">
        <v>6026</v>
      </c>
    </row>
    <row r="953" spans="1:18" x14ac:dyDescent="0.25">
      <c r="A953" s="1" t="s">
        <v>17</v>
      </c>
      <c r="B953" s="1" t="s">
        <v>6058</v>
      </c>
      <c r="C953" s="1" t="s">
        <v>19</v>
      </c>
      <c r="D953" s="1" t="s">
        <v>6059</v>
      </c>
      <c r="E953" s="1" t="s">
        <v>21</v>
      </c>
      <c r="F953" s="1" t="s">
        <v>4860</v>
      </c>
      <c r="G953" s="1" t="s">
        <v>4861</v>
      </c>
      <c r="H953" s="1" t="s">
        <v>4862</v>
      </c>
      <c r="I953" s="1" t="s">
        <v>4863</v>
      </c>
      <c r="J953" s="1" t="s">
        <v>4864</v>
      </c>
      <c r="K953" s="1" t="s">
        <v>175</v>
      </c>
      <c r="L953" s="1">
        <v>2520</v>
      </c>
      <c r="M953" s="1" t="s">
        <v>4420</v>
      </c>
      <c r="N953" s="1" t="s">
        <v>5676</v>
      </c>
      <c r="O953" s="1" t="s">
        <v>6060</v>
      </c>
      <c r="P953" s="1" t="s">
        <v>31</v>
      </c>
      <c r="Q953" s="1" t="s">
        <v>4866</v>
      </c>
      <c r="R953" s="1" t="s">
        <v>6026</v>
      </c>
    </row>
    <row r="954" spans="1:18" x14ac:dyDescent="0.25">
      <c r="A954" s="1" t="s">
        <v>6061</v>
      </c>
      <c r="B954" s="1" t="s">
        <v>6062</v>
      </c>
      <c r="C954" s="1" t="s">
        <v>6063</v>
      </c>
      <c r="D954" s="1" t="s">
        <v>6064</v>
      </c>
      <c r="E954" s="1" t="s">
        <v>6065</v>
      </c>
      <c r="F954" s="1" t="s">
        <v>6066</v>
      </c>
      <c r="G954" s="1" t="s">
        <v>6067</v>
      </c>
      <c r="H954" s="1" t="s">
        <v>6068</v>
      </c>
      <c r="I954" s="1" t="s">
        <v>6069</v>
      </c>
      <c r="J954" s="1" t="s">
        <v>6070</v>
      </c>
      <c r="K954" s="1" t="s">
        <v>6071</v>
      </c>
      <c r="L954" s="1" t="s">
        <v>6072</v>
      </c>
      <c r="M954" s="1" t="s">
        <v>6073</v>
      </c>
      <c r="N954" s="1" t="s">
        <v>6074</v>
      </c>
      <c r="O954" s="1" t="s">
        <v>6075</v>
      </c>
      <c r="P954" s="1" t="s">
        <v>6076</v>
      </c>
      <c r="Q954" s="1" t="s">
        <v>6077</v>
      </c>
      <c r="R954" s="1" t="s">
        <v>6078</v>
      </c>
    </row>
    <row r="955" spans="1:18" x14ac:dyDescent="0.25">
      <c r="A955" s="1" t="s">
        <v>17</v>
      </c>
      <c r="B955" s="1" t="s">
        <v>6079</v>
      </c>
      <c r="C955" s="1" t="s">
        <v>19</v>
      </c>
      <c r="D955" s="1" t="s">
        <v>6080</v>
      </c>
      <c r="E955" s="1" t="s">
        <v>21</v>
      </c>
      <c r="F955" s="1" t="s">
        <v>3642</v>
      </c>
      <c r="G955" s="1" t="s">
        <v>3643</v>
      </c>
      <c r="H955" s="1" t="s">
        <v>108</v>
      </c>
      <c r="I955" s="1" t="s">
        <v>4240</v>
      </c>
      <c r="J955" s="1" t="s">
        <v>4241</v>
      </c>
      <c r="K955" s="1" t="s">
        <v>175</v>
      </c>
      <c r="L955" s="1">
        <v>7718</v>
      </c>
      <c r="M955" s="1" t="s">
        <v>4242</v>
      </c>
      <c r="N955" s="1" t="s">
        <v>6081</v>
      </c>
      <c r="O955" s="1" t="s">
        <v>6082</v>
      </c>
      <c r="P955" s="1" t="s">
        <v>3052</v>
      </c>
      <c r="Q955" s="1" t="s">
        <v>4244</v>
      </c>
      <c r="R955" s="1" t="s">
        <v>6026</v>
      </c>
    </row>
    <row r="956" spans="1:18" x14ac:dyDescent="0.25">
      <c r="A956" s="1" t="s">
        <v>17</v>
      </c>
      <c r="B956" s="1" t="s">
        <v>6083</v>
      </c>
      <c r="C956" s="1" t="s">
        <v>19</v>
      </c>
      <c r="D956" s="1" t="s">
        <v>6084</v>
      </c>
      <c r="E956" s="1" t="s">
        <v>21</v>
      </c>
      <c r="F956" s="1" t="s">
        <v>4988</v>
      </c>
      <c r="G956" s="1" t="s">
        <v>5429</v>
      </c>
      <c r="H956" s="1" t="s">
        <v>48</v>
      </c>
      <c r="I956" s="1" t="s">
        <v>5442</v>
      </c>
      <c r="J956" s="1" t="s">
        <v>5443</v>
      </c>
      <c r="K956" s="1" t="s">
        <v>72</v>
      </c>
      <c r="L956" s="1">
        <v>3569</v>
      </c>
      <c r="M956" s="1" t="s">
        <v>4945</v>
      </c>
      <c r="N956" s="1" t="s">
        <v>6081</v>
      </c>
      <c r="O956" s="1" t="s">
        <v>6085</v>
      </c>
      <c r="P956" s="1" t="s">
        <v>3052</v>
      </c>
      <c r="Q956" s="1" t="s">
        <v>5445</v>
      </c>
      <c r="R956" s="1" t="s">
        <v>6026</v>
      </c>
    </row>
    <row r="957" spans="1:18" x14ac:dyDescent="0.25">
      <c r="A957" s="1" t="s">
        <v>17</v>
      </c>
      <c r="B957" s="1" t="s">
        <v>6086</v>
      </c>
      <c r="C957" s="1" t="s">
        <v>19</v>
      </c>
      <c r="D957" s="1" t="s">
        <v>6087</v>
      </c>
      <c r="E957" s="1" t="s">
        <v>21</v>
      </c>
      <c r="F957" s="1" t="s">
        <v>4437</v>
      </c>
      <c r="G957" s="1" t="s">
        <v>4438</v>
      </c>
      <c r="H957" s="1" t="s">
        <v>48</v>
      </c>
      <c r="I957" s="1" t="s">
        <v>4536</v>
      </c>
      <c r="J957" s="1" t="s">
        <v>4537</v>
      </c>
      <c r="K957" s="1" t="s">
        <v>175</v>
      </c>
      <c r="L957" s="1">
        <v>7866</v>
      </c>
      <c r="M957" s="1" t="s">
        <v>4091</v>
      </c>
      <c r="N957" s="1" t="s">
        <v>6088</v>
      </c>
      <c r="O957" s="1" t="s">
        <v>6089</v>
      </c>
      <c r="P957" s="1" t="s">
        <v>31</v>
      </c>
      <c r="Q957" s="1" t="s">
        <v>4539</v>
      </c>
      <c r="R957" s="1" t="s">
        <v>6026</v>
      </c>
    </row>
    <row r="958" spans="1:18" x14ac:dyDescent="0.25">
      <c r="A958" s="1" t="s">
        <v>17</v>
      </c>
      <c r="B958" s="1" t="s">
        <v>6090</v>
      </c>
      <c r="C958" s="1" t="s">
        <v>19</v>
      </c>
      <c r="D958" s="1" t="s">
        <v>6091</v>
      </c>
      <c r="E958" s="1" t="s">
        <v>21</v>
      </c>
      <c r="F958" s="1" t="s">
        <v>6092</v>
      </c>
      <c r="G958" s="1" t="s">
        <v>6093</v>
      </c>
      <c r="H958" s="1" t="s">
        <v>504</v>
      </c>
      <c r="I958" s="1" t="s">
        <v>6094</v>
      </c>
      <c r="J958" s="1" t="s">
        <v>6095</v>
      </c>
      <c r="K958" s="1" t="s">
        <v>72</v>
      </c>
      <c r="L958" s="1">
        <v>2279</v>
      </c>
      <c r="M958" s="1" t="s">
        <v>5810</v>
      </c>
      <c r="N958" s="1" t="s">
        <v>6096</v>
      </c>
      <c r="O958" s="1" t="s">
        <v>6097</v>
      </c>
      <c r="P958" s="1" t="s">
        <v>31</v>
      </c>
      <c r="Q958" s="1" t="s">
        <v>6098</v>
      </c>
      <c r="R958" s="1" t="s">
        <v>6026</v>
      </c>
    </row>
    <row r="959" spans="1:18" x14ac:dyDescent="0.25">
      <c r="A959" s="1" t="s">
        <v>17</v>
      </c>
      <c r="B959" s="1" t="s">
        <v>6099</v>
      </c>
      <c r="C959" s="1" t="s">
        <v>19</v>
      </c>
      <c r="D959" s="1" t="s">
        <v>6100</v>
      </c>
      <c r="E959" s="1" t="s">
        <v>21</v>
      </c>
      <c r="F959" s="1" t="s">
        <v>4392</v>
      </c>
      <c r="G959" s="1" t="s">
        <v>4393</v>
      </c>
      <c r="H959" s="1" t="s">
        <v>504</v>
      </c>
      <c r="I959" s="1" t="s">
        <v>4400</v>
      </c>
      <c r="J959" s="1" t="s">
        <v>4401</v>
      </c>
      <c r="K959" s="1" t="s">
        <v>175</v>
      </c>
      <c r="L959" s="1">
        <v>3932</v>
      </c>
      <c r="M959" s="1" t="s">
        <v>4402</v>
      </c>
      <c r="N959" s="1" t="s">
        <v>6096</v>
      </c>
      <c r="O959" s="1" t="s">
        <v>6101</v>
      </c>
      <c r="P959" s="1" t="s">
        <v>31</v>
      </c>
      <c r="Q959" s="1" t="s">
        <v>4404</v>
      </c>
      <c r="R959" s="1" t="s">
        <v>6026</v>
      </c>
    </row>
    <row r="960" spans="1:18" x14ac:dyDescent="0.25">
      <c r="A960" s="1" t="s">
        <v>17</v>
      </c>
      <c r="B960" s="1" t="s">
        <v>6102</v>
      </c>
      <c r="C960" s="1" t="s">
        <v>19</v>
      </c>
      <c r="D960" s="1" t="s">
        <v>6103</v>
      </c>
      <c r="E960" s="1" t="s">
        <v>21</v>
      </c>
      <c r="F960" s="1" t="s">
        <v>4766</v>
      </c>
      <c r="G960" s="1" t="s">
        <v>4767</v>
      </c>
      <c r="H960" s="1" t="s">
        <v>37</v>
      </c>
      <c r="I960" s="1" t="s">
        <v>4768</v>
      </c>
      <c r="J960" s="1" t="s">
        <v>4769</v>
      </c>
      <c r="K960" s="1" t="s">
        <v>61</v>
      </c>
      <c r="L960" s="1">
        <v>1971</v>
      </c>
      <c r="M960" s="1" t="s">
        <v>4107</v>
      </c>
      <c r="N960" s="1" t="s">
        <v>6104</v>
      </c>
      <c r="O960" s="1" t="s">
        <v>6105</v>
      </c>
      <c r="P960" s="1" t="s">
        <v>31</v>
      </c>
      <c r="Q960" s="1" t="s">
        <v>4771</v>
      </c>
      <c r="R960" s="1" t="s">
        <v>6026</v>
      </c>
    </row>
    <row r="961" spans="1:18" x14ac:dyDescent="0.25">
      <c r="A961" s="1" t="s">
        <v>17</v>
      </c>
      <c r="B961" s="1" t="s">
        <v>6106</v>
      </c>
      <c r="C961" s="1" t="s">
        <v>19</v>
      </c>
      <c r="D961" s="1" t="s">
        <v>6107</v>
      </c>
      <c r="E961" s="1" t="s">
        <v>21</v>
      </c>
      <c r="F961" s="1" t="s">
        <v>3898</v>
      </c>
      <c r="G961" s="1" t="s">
        <v>5718</v>
      </c>
      <c r="H961" s="1" t="s">
        <v>108</v>
      </c>
      <c r="I961" s="1" t="s">
        <v>5285</v>
      </c>
      <c r="J961" s="1" t="s">
        <v>5719</v>
      </c>
      <c r="K961" s="1" t="s">
        <v>175</v>
      </c>
      <c r="L961" s="1">
        <v>1867</v>
      </c>
      <c r="M961" s="1" t="s">
        <v>4920</v>
      </c>
      <c r="N961" s="1" t="s">
        <v>6108</v>
      </c>
      <c r="O961" s="1" t="s">
        <v>6109</v>
      </c>
      <c r="P961" s="1" t="s">
        <v>31</v>
      </c>
      <c r="Q961" s="1" t="s">
        <v>5288</v>
      </c>
      <c r="R961" s="1" t="s">
        <v>6026</v>
      </c>
    </row>
    <row r="962" spans="1:18" x14ac:dyDescent="0.25">
      <c r="A962" s="1" t="s">
        <v>17</v>
      </c>
      <c r="B962" s="1" t="s">
        <v>6110</v>
      </c>
      <c r="C962" s="1" t="s">
        <v>19</v>
      </c>
      <c r="D962" s="1" t="s">
        <v>6111</v>
      </c>
      <c r="E962" s="1" t="s">
        <v>21</v>
      </c>
      <c r="F962" s="1" t="s">
        <v>1239</v>
      </c>
      <c r="G962" s="1" t="s">
        <v>1240</v>
      </c>
      <c r="H962" s="1" t="s">
        <v>37</v>
      </c>
      <c r="I962" s="1" t="s">
        <v>1241</v>
      </c>
      <c r="J962" s="1" t="s">
        <v>1242</v>
      </c>
      <c r="K962" s="1" t="s">
        <v>61</v>
      </c>
      <c r="L962" s="1">
        <v>4407</v>
      </c>
      <c r="M962" s="1" t="s">
        <v>1119</v>
      </c>
      <c r="N962" s="1" t="s">
        <v>6112</v>
      </c>
      <c r="O962" s="1" t="s">
        <v>6113</v>
      </c>
      <c r="P962" s="1" t="s">
        <v>3052</v>
      </c>
      <c r="Q962" s="1" t="s">
        <v>1244</v>
      </c>
      <c r="R962" s="1" t="s">
        <v>6026</v>
      </c>
    </row>
    <row r="963" spans="1:18" x14ac:dyDescent="0.25">
      <c r="A963" s="1" t="s">
        <v>17</v>
      </c>
      <c r="B963" s="1" t="s">
        <v>6114</v>
      </c>
      <c r="C963" s="1" t="s">
        <v>19</v>
      </c>
      <c r="D963" s="1" t="s">
        <v>6115</v>
      </c>
      <c r="E963" s="1" t="s">
        <v>21</v>
      </c>
      <c r="F963" s="1" t="s">
        <v>6116</v>
      </c>
      <c r="G963" s="1" t="s">
        <v>6117</v>
      </c>
      <c r="H963" s="1" t="s">
        <v>504</v>
      </c>
      <c r="I963" s="1" t="s">
        <v>6118</v>
      </c>
      <c r="J963" s="1" t="s">
        <v>6119</v>
      </c>
      <c r="K963" s="1" t="s">
        <v>72</v>
      </c>
      <c r="L963" s="1">
        <v>3455</v>
      </c>
      <c r="M963" s="1" t="s">
        <v>6120</v>
      </c>
      <c r="N963" s="1" t="s">
        <v>6121</v>
      </c>
      <c r="O963" s="1" t="s">
        <v>6122</v>
      </c>
      <c r="P963" s="1" t="s">
        <v>3052</v>
      </c>
      <c r="Q963" s="1" t="s">
        <v>6123</v>
      </c>
    </row>
    <row r="964" spans="1:18" x14ac:dyDescent="0.25">
      <c r="A964" s="1" t="s">
        <v>17</v>
      </c>
      <c r="B964" s="1" t="s">
        <v>6124</v>
      </c>
      <c r="C964" s="1" t="s">
        <v>19</v>
      </c>
      <c r="D964" s="1" t="s">
        <v>6125</v>
      </c>
      <c r="E964" s="1" t="s">
        <v>21</v>
      </c>
      <c r="F964" s="1" t="s">
        <v>6126</v>
      </c>
      <c r="G964" s="1" t="s">
        <v>6127</v>
      </c>
      <c r="H964" s="1" t="s">
        <v>275</v>
      </c>
      <c r="I964" s="1" t="s">
        <v>6128</v>
      </c>
      <c r="J964" s="1" t="s">
        <v>6129</v>
      </c>
      <c r="K964" s="1" t="s">
        <v>27</v>
      </c>
      <c r="L964" s="1">
        <v>696</v>
      </c>
      <c r="M964" s="1" t="s">
        <v>5810</v>
      </c>
      <c r="N964" s="1" t="s">
        <v>6121</v>
      </c>
      <c r="O964" s="1" t="s">
        <v>6130</v>
      </c>
      <c r="P964" s="1" t="s">
        <v>3052</v>
      </c>
      <c r="Q964" s="1" t="s">
        <v>6131</v>
      </c>
    </row>
    <row r="965" spans="1:18" x14ac:dyDescent="0.25">
      <c r="A965" s="1" t="s">
        <v>17</v>
      </c>
      <c r="B965" s="1" t="s">
        <v>6132</v>
      </c>
      <c r="C965" s="1" t="s">
        <v>19</v>
      </c>
      <c r="D965" s="1" t="s">
        <v>6133</v>
      </c>
      <c r="E965" s="1" t="s">
        <v>21</v>
      </c>
      <c r="F965" s="1" t="s">
        <v>6126</v>
      </c>
      <c r="G965" s="1" t="s">
        <v>6127</v>
      </c>
      <c r="H965" s="1" t="s">
        <v>4029</v>
      </c>
      <c r="I965" s="1" t="s">
        <v>6134</v>
      </c>
      <c r="J965" s="1" t="s">
        <v>6135</v>
      </c>
      <c r="K965" s="1" t="s">
        <v>27</v>
      </c>
      <c r="L965" s="1">
        <v>1097</v>
      </c>
      <c r="M965" s="1" t="s">
        <v>5865</v>
      </c>
      <c r="N965" s="1" t="s">
        <v>6121</v>
      </c>
      <c r="O965" s="1" t="s">
        <v>6136</v>
      </c>
      <c r="P965" s="1" t="s">
        <v>3052</v>
      </c>
      <c r="Q965" s="1" t="s">
        <v>6137</v>
      </c>
    </row>
    <row r="966" spans="1:18" x14ac:dyDescent="0.25">
      <c r="A966" s="1" t="s">
        <v>17</v>
      </c>
      <c r="B966" s="1" t="s">
        <v>6138</v>
      </c>
      <c r="C966" s="1" t="s">
        <v>19</v>
      </c>
      <c r="D966" s="1" t="s">
        <v>6139</v>
      </c>
      <c r="E966" s="1" t="s">
        <v>21</v>
      </c>
      <c r="F966" s="1" t="s">
        <v>6140</v>
      </c>
      <c r="G966" s="1" t="s">
        <v>6141</v>
      </c>
      <c r="H966" s="1" t="s">
        <v>504</v>
      </c>
      <c r="I966" s="1" t="s">
        <v>6142</v>
      </c>
      <c r="J966" s="1" t="s">
        <v>6143</v>
      </c>
      <c r="K966" s="1" t="s">
        <v>27</v>
      </c>
      <c r="L966" s="1">
        <v>131</v>
      </c>
      <c r="M966" s="1" t="s">
        <v>5734</v>
      </c>
      <c r="N966" s="1" t="s">
        <v>6121</v>
      </c>
      <c r="O966" s="1" t="s">
        <v>6144</v>
      </c>
      <c r="P966" s="1" t="s">
        <v>3052</v>
      </c>
      <c r="Q966" s="1" t="s">
        <v>6145</v>
      </c>
    </row>
    <row r="967" spans="1:18" x14ac:dyDescent="0.25">
      <c r="A967" s="1" t="s">
        <v>17</v>
      </c>
      <c r="B967" s="1" t="s">
        <v>6146</v>
      </c>
      <c r="C967" s="1" t="s">
        <v>19</v>
      </c>
      <c r="D967" s="1" t="s">
        <v>6147</v>
      </c>
      <c r="E967" s="1" t="s">
        <v>21</v>
      </c>
      <c r="F967" s="1" t="s">
        <v>2901</v>
      </c>
      <c r="G967" s="1" t="s">
        <v>2902</v>
      </c>
      <c r="H967" s="1" t="s">
        <v>352</v>
      </c>
      <c r="I967" s="1" t="s">
        <v>5270</v>
      </c>
      <c r="J967" s="1" t="s">
        <v>1943</v>
      </c>
      <c r="K967" s="1" t="s">
        <v>72</v>
      </c>
      <c r="L967" s="1">
        <v>1687</v>
      </c>
      <c r="M967" s="1" t="s">
        <v>4620</v>
      </c>
      <c r="N967" s="1" t="s">
        <v>6121</v>
      </c>
      <c r="O967" s="1" t="s">
        <v>6148</v>
      </c>
      <c r="P967" s="1" t="s">
        <v>3052</v>
      </c>
      <c r="Q967" s="1" t="s">
        <v>5272</v>
      </c>
    </row>
    <row r="968" spans="1:18" x14ac:dyDescent="0.25">
      <c r="A968" s="1" t="s">
        <v>17</v>
      </c>
      <c r="B968" s="1" t="s">
        <v>6149</v>
      </c>
      <c r="C968" s="1" t="s">
        <v>19</v>
      </c>
      <c r="D968" s="1" t="s">
        <v>6150</v>
      </c>
      <c r="E968" s="1" t="s">
        <v>21</v>
      </c>
      <c r="F968" s="1" t="s">
        <v>4967</v>
      </c>
      <c r="G968" s="1" t="s">
        <v>4968</v>
      </c>
      <c r="H968" s="1" t="s">
        <v>108</v>
      </c>
      <c r="I968" s="1" t="s">
        <v>4969</v>
      </c>
      <c r="J968" s="1" t="s">
        <v>4970</v>
      </c>
      <c r="K968" s="1" t="s">
        <v>72</v>
      </c>
      <c r="L968" s="1">
        <v>3768</v>
      </c>
      <c r="M968" s="1" t="s">
        <v>4641</v>
      </c>
      <c r="N968" s="1" t="s">
        <v>6121</v>
      </c>
      <c r="O968" s="1" t="s">
        <v>6151</v>
      </c>
      <c r="P968" s="1" t="s">
        <v>3052</v>
      </c>
      <c r="Q968" s="1" t="s">
        <v>4972</v>
      </c>
    </row>
    <row r="969" spans="1:18" x14ac:dyDescent="0.25">
      <c r="A969" s="1" t="s">
        <v>17</v>
      </c>
      <c r="B969" s="1" t="s">
        <v>6152</v>
      </c>
      <c r="C969" s="1" t="s">
        <v>19</v>
      </c>
      <c r="D969" s="1" t="s">
        <v>6153</v>
      </c>
      <c r="E969" s="1" t="s">
        <v>21</v>
      </c>
      <c r="F969" s="1" t="s">
        <v>4967</v>
      </c>
      <c r="G969" s="1" t="s">
        <v>4968</v>
      </c>
      <c r="H969" s="1" t="s">
        <v>48</v>
      </c>
      <c r="I969" s="1" t="s">
        <v>4981</v>
      </c>
      <c r="J969" s="1" t="s">
        <v>4982</v>
      </c>
      <c r="K969" s="1" t="s">
        <v>175</v>
      </c>
      <c r="L969" s="1">
        <v>4732</v>
      </c>
      <c r="M969" s="1" t="s">
        <v>4553</v>
      </c>
      <c r="N969" s="1" t="s">
        <v>6121</v>
      </c>
      <c r="O969" s="1" t="s">
        <v>6154</v>
      </c>
      <c r="P969" s="1" t="s">
        <v>3052</v>
      </c>
      <c r="Q969" s="1" t="s">
        <v>4985</v>
      </c>
    </row>
    <row r="970" spans="1:18" x14ac:dyDescent="0.25">
      <c r="A970" s="1" t="s">
        <v>17</v>
      </c>
      <c r="B970" s="1" t="s">
        <v>6155</v>
      </c>
      <c r="C970" s="1" t="s">
        <v>19</v>
      </c>
      <c r="D970" s="1" t="s">
        <v>6156</v>
      </c>
      <c r="E970" s="1" t="s">
        <v>21</v>
      </c>
      <c r="F970" s="1" t="s">
        <v>6140</v>
      </c>
      <c r="G970" s="1" t="s">
        <v>6141</v>
      </c>
      <c r="H970" s="1" t="s">
        <v>504</v>
      </c>
      <c r="I970" s="1" t="s">
        <v>6157</v>
      </c>
      <c r="J970" s="1" t="s">
        <v>6158</v>
      </c>
      <c r="K970" s="1" t="s">
        <v>27</v>
      </c>
      <c r="L970" s="1">
        <v>477</v>
      </c>
      <c r="M970" s="1" t="s">
        <v>5559</v>
      </c>
      <c r="N970" s="1" t="s">
        <v>6159</v>
      </c>
      <c r="O970" s="1" t="s">
        <v>6160</v>
      </c>
      <c r="P970" s="1" t="s">
        <v>3052</v>
      </c>
      <c r="Q970" s="1" t="s">
        <v>6161</v>
      </c>
    </row>
    <row r="971" spans="1:18" x14ac:dyDescent="0.25">
      <c r="A971" s="1" t="s">
        <v>17</v>
      </c>
      <c r="B971" s="1" t="s">
        <v>6162</v>
      </c>
      <c r="C971" s="1" t="s">
        <v>19</v>
      </c>
      <c r="D971" s="1" t="s">
        <v>6163</v>
      </c>
      <c r="E971" s="1" t="s">
        <v>21</v>
      </c>
      <c r="F971" s="1" t="s">
        <v>6140</v>
      </c>
      <c r="G971" s="1" t="s">
        <v>6141</v>
      </c>
      <c r="H971" s="1" t="s">
        <v>6164</v>
      </c>
      <c r="I971" s="1" t="s">
        <v>6165</v>
      </c>
      <c r="J971" s="1" t="s">
        <v>6166</v>
      </c>
      <c r="K971" s="1" t="s">
        <v>27</v>
      </c>
      <c r="L971" s="1">
        <v>1089</v>
      </c>
      <c r="M971" s="1" t="s">
        <v>5793</v>
      </c>
      <c r="N971" s="1" t="s">
        <v>6159</v>
      </c>
      <c r="O971" s="1" t="s">
        <v>6167</v>
      </c>
      <c r="P971" s="1" t="s">
        <v>3052</v>
      </c>
      <c r="Q971" s="1" t="s">
        <v>6168</v>
      </c>
    </row>
    <row r="972" spans="1:18" x14ac:dyDescent="0.25">
      <c r="A972" s="1" t="s">
        <v>17</v>
      </c>
      <c r="B972" s="1" t="s">
        <v>6169</v>
      </c>
      <c r="C972" s="1" t="s">
        <v>19</v>
      </c>
      <c r="D972" s="1" t="s">
        <v>6170</v>
      </c>
      <c r="E972" s="1" t="s">
        <v>21</v>
      </c>
      <c r="F972" s="1" t="s">
        <v>5107</v>
      </c>
      <c r="G972" s="1" t="s">
        <v>5933</v>
      </c>
      <c r="H972" s="1" t="s">
        <v>4029</v>
      </c>
      <c r="I972" s="1" t="s">
        <v>6171</v>
      </c>
      <c r="J972" s="1" t="s">
        <v>1943</v>
      </c>
      <c r="K972" s="1" t="s">
        <v>72</v>
      </c>
      <c r="L972" s="1">
        <v>1927</v>
      </c>
      <c r="M972" s="1" t="s">
        <v>5713</v>
      </c>
      <c r="N972" s="1" t="s">
        <v>6159</v>
      </c>
      <c r="O972" s="1" t="s">
        <v>6172</v>
      </c>
      <c r="P972" s="1" t="s">
        <v>3052</v>
      </c>
      <c r="Q972" s="1" t="s">
        <v>6173</v>
      </c>
    </row>
    <row r="973" spans="1:18" x14ac:dyDescent="0.25">
      <c r="A973" s="1" t="s">
        <v>17</v>
      </c>
      <c r="B973" s="1" t="s">
        <v>6174</v>
      </c>
      <c r="C973" s="1" t="s">
        <v>19</v>
      </c>
      <c r="D973" s="1" t="s">
        <v>6175</v>
      </c>
      <c r="E973" s="1" t="s">
        <v>21</v>
      </c>
      <c r="F973" s="1" t="s">
        <v>6176</v>
      </c>
      <c r="G973" s="1" t="s">
        <v>6177</v>
      </c>
      <c r="H973" s="1" t="s">
        <v>504</v>
      </c>
      <c r="I973" s="1" t="s">
        <v>6178</v>
      </c>
      <c r="J973" s="1" t="s">
        <v>6179</v>
      </c>
      <c r="K973" s="1" t="s">
        <v>27</v>
      </c>
      <c r="L973" s="1">
        <v>940</v>
      </c>
      <c r="M973" s="1" t="s">
        <v>5887</v>
      </c>
      <c r="N973" s="1" t="s">
        <v>6159</v>
      </c>
      <c r="O973" s="1" t="s">
        <v>6180</v>
      </c>
      <c r="P973" s="1" t="s">
        <v>3052</v>
      </c>
      <c r="Q973" s="1" t="s">
        <v>6181</v>
      </c>
    </row>
    <row r="974" spans="1:18" x14ac:dyDescent="0.25">
      <c r="A974" s="1" t="s">
        <v>17</v>
      </c>
      <c r="B974" s="1" t="s">
        <v>6182</v>
      </c>
      <c r="C974" s="1" t="s">
        <v>19</v>
      </c>
      <c r="D974" s="1" t="s">
        <v>6183</v>
      </c>
      <c r="E974" s="1" t="s">
        <v>21</v>
      </c>
      <c r="F974" s="1" t="s">
        <v>6184</v>
      </c>
      <c r="G974" s="1" t="s">
        <v>6185</v>
      </c>
      <c r="H974" s="1" t="s">
        <v>6186</v>
      </c>
      <c r="I974" s="1" t="s">
        <v>6187</v>
      </c>
      <c r="J974" s="1" t="s">
        <v>6188</v>
      </c>
      <c r="K974" s="1" t="s">
        <v>27</v>
      </c>
      <c r="L974" s="1">
        <v>671</v>
      </c>
      <c r="M974" s="1" t="s">
        <v>5940</v>
      </c>
      <c r="N974" s="1" t="s">
        <v>6159</v>
      </c>
      <c r="O974" s="1" t="s">
        <v>6189</v>
      </c>
      <c r="P974" s="1" t="s">
        <v>3052</v>
      </c>
      <c r="Q974" s="1" t="s">
        <v>6190</v>
      </c>
    </row>
    <row r="975" spans="1:18" x14ac:dyDescent="0.25">
      <c r="A975" s="1" t="s">
        <v>17</v>
      </c>
      <c r="B975" s="1" t="s">
        <v>6191</v>
      </c>
      <c r="C975" s="1" t="s">
        <v>19</v>
      </c>
      <c r="D975" s="1" t="s">
        <v>6192</v>
      </c>
      <c r="E975" s="1" t="s">
        <v>21</v>
      </c>
      <c r="F975" s="1" t="s">
        <v>6184</v>
      </c>
      <c r="G975" s="1" t="s">
        <v>6185</v>
      </c>
      <c r="H975" s="1" t="s">
        <v>48</v>
      </c>
      <c r="I975" s="1" t="s">
        <v>6193</v>
      </c>
      <c r="J975" s="1" t="s">
        <v>6194</v>
      </c>
      <c r="K975" s="1" t="s">
        <v>27</v>
      </c>
      <c r="L975" s="1">
        <v>871</v>
      </c>
      <c r="M975" s="1" t="s">
        <v>5697</v>
      </c>
      <c r="N975" s="1" t="s">
        <v>6159</v>
      </c>
      <c r="O975" s="1" t="s">
        <v>6195</v>
      </c>
      <c r="P975" s="1" t="s">
        <v>3052</v>
      </c>
      <c r="Q975" s="1" t="s">
        <v>6196</v>
      </c>
    </row>
    <row r="976" spans="1:18" x14ac:dyDescent="0.25">
      <c r="A976" s="1" t="s">
        <v>17</v>
      </c>
      <c r="B976" s="1" t="s">
        <v>6197</v>
      </c>
      <c r="C976" s="1" t="s">
        <v>19</v>
      </c>
      <c r="D976" s="1" t="s">
        <v>6198</v>
      </c>
      <c r="E976" s="1" t="s">
        <v>21</v>
      </c>
      <c r="F976" s="1" t="s">
        <v>3898</v>
      </c>
      <c r="G976" s="1" t="s">
        <v>6199</v>
      </c>
      <c r="H976" s="1" t="s">
        <v>4474</v>
      </c>
      <c r="I976" s="1" t="s">
        <v>6200</v>
      </c>
      <c r="J976" s="1" t="s">
        <v>6201</v>
      </c>
      <c r="K976" s="1" t="s">
        <v>27</v>
      </c>
      <c r="L976" s="1">
        <v>767</v>
      </c>
      <c r="M976" s="1" t="s">
        <v>6202</v>
      </c>
      <c r="N976" s="1" t="s">
        <v>6159</v>
      </c>
      <c r="O976" s="1" t="s">
        <v>6203</v>
      </c>
      <c r="P976" s="1" t="s">
        <v>3052</v>
      </c>
      <c r="Q976" s="1" t="s">
        <v>6204</v>
      </c>
    </row>
    <row r="977" spans="1:17" x14ac:dyDescent="0.25">
      <c r="A977" s="1" t="s">
        <v>17</v>
      </c>
      <c r="B977" s="1" t="s">
        <v>6205</v>
      </c>
      <c r="C977" s="1" t="s">
        <v>19</v>
      </c>
      <c r="D977" s="1" t="s">
        <v>6206</v>
      </c>
      <c r="E977" s="1" t="s">
        <v>21</v>
      </c>
      <c r="F977" s="1" t="s">
        <v>3898</v>
      </c>
      <c r="G977" s="1" t="s">
        <v>6199</v>
      </c>
      <c r="H977" s="1" t="s">
        <v>48</v>
      </c>
      <c r="I977" s="1" t="s">
        <v>6207</v>
      </c>
      <c r="J977" s="1" t="s">
        <v>6208</v>
      </c>
      <c r="K977" s="1" t="s">
        <v>27</v>
      </c>
      <c r="L977" s="1">
        <v>831</v>
      </c>
      <c r="M977" s="1" t="s">
        <v>5705</v>
      </c>
      <c r="N977" s="1" t="s">
        <v>6159</v>
      </c>
      <c r="O977" s="1" t="s">
        <v>6209</v>
      </c>
      <c r="P977" s="1" t="s">
        <v>31</v>
      </c>
      <c r="Q977" s="1" t="s">
        <v>6210</v>
      </c>
    </row>
    <row r="978" spans="1:17" x14ac:dyDescent="0.25">
      <c r="A978" s="1" t="s">
        <v>17</v>
      </c>
      <c r="B978" s="1" t="s">
        <v>6211</v>
      </c>
      <c r="C978" s="1" t="s">
        <v>19</v>
      </c>
      <c r="D978" s="1" t="s">
        <v>6212</v>
      </c>
      <c r="E978" s="1" t="s">
        <v>21</v>
      </c>
      <c r="F978" s="1" t="s">
        <v>2791</v>
      </c>
      <c r="G978" s="1" t="s">
        <v>6213</v>
      </c>
      <c r="H978" s="1" t="s">
        <v>119</v>
      </c>
      <c r="I978" s="1" t="s">
        <v>6214</v>
      </c>
      <c r="J978" s="1" t="s">
        <v>6215</v>
      </c>
      <c r="K978" s="1" t="s">
        <v>27</v>
      </c>
      <c r="L978" s="1">
        <v>314</v>
      </c>
      <c r="M978" s="1" t="s">
        <v>5940</v>
      </c>
      <c r="N978" s="1" t="s">
        <v>6216</v>
      </c>
      <c r="O978" s="1" t="s">
        <v>6217</v>
      </c>
      <c r="P978" s="1" t="s">
        <v>31</v>
      </c>
      <c r="Q978" s="1" t="s">
        <v>6218</v>
      </c>
    </row>
    <row r="979" spans="1:17" x14ac:dyDescent="0.25">
      <c r="A979" s="1" t="s">
        <v>17</v>
      </c>
      <c r="B979" s="1" t="s">
        <v>6219</v>
      </c>
      <c r="C979" s="1" t="s">
        <v>19</v>
      </c>
      <c r="D979" s="1" t="s">
        <v>6220</v>
      </c>
      <c r="E979" s="1" t="s">
        <v>21</v>
      </c>
      <c r="F979" s="1" t="s">
        <v>2791</v>
      </c>
      <c r="G979" s="1" t="s">
        <v>6213</v>
      </c>
      <c r="H979" s="1" t="s">
        <v>48</v>
      </c>
      <c r="I979" s="1" t="s">
        <v>6221</v>
      </c>
      <c r="J979" s="1" t="s">
        <v>6222</v>
      </c>
      <c r="K979" s="1" t="s">
        <v>72</v>
      </c>
      <c r="L979" s="1">
        <v>2835</v>
      </c>
      <c r="M979" s="1" t="s">
        <v>5183</v>
      </c>
      <c r="N979" s="1" t="s">
        <v>6216</v>
      </c>
      <c r="O979" s="1" t="s">
        <v>6223</v>
      </c>
      <c r="P979" s="1" t="s">
        <v>31</v>
      </c>
      <c r="Q979" s="1" t="s">
        <v>6224</v>
      </c>
    </row>
    <row r="980" spans="1:17" x14ac:dyDescent="0.25">
      <c r="A980" s="1" t="s">
        <v>17</v>
      </c>
      <c r="B980" s="1" t="s">
        <v>6225</v>
      </c>
      <c r="C980" s="1" t="s">
        <v>19</v>
      </c>
      <c r="D980" s="1" t="s">
        <v>6226</v>
      </c>
      <c r="E980" s="1" t="s">
        <v>21</v>
      </c>
      <c r="F980" s="1" t="s">
        <v>6227</v>
      </c>
      <c r="G980" s="1" t="s">
        <v>6228</v>
      </c>
      <c r="H980" s="1" t="s">
        <v>6164</v>
      </c>
      <c r="I980" s="1" t="s">
        <v>6229</v>
      </c>
      <c r="J980" s="1" t="s">
        <v>6230</v>
      </c>
      <c r="K980" s="1" t="s">
        <v>72</v>
      </c>
      <c r="L980" s="1">
        <v>1688</v>
      </c>
      <c r="M980" s="1" t="s">
        <v>5622</v>
      </c>
      <c r="N980" s="1" t="s">
        <v>6216</v>
      </c>
      <c r="O980" s="1" t="s">
        <v>6231</v>
      </c>
      <c r="P980" s="1" t="s">
        <v>31</v>
      </c>
      <c r="Q980" s="1" t="s">
        <v>6232</v>
      </c>
    </row>
    <row r="981" spans="1:17" x14ac:dyDescent="0.25">
      <c r="A981" s="1" t="s">
        <v>17</v>
      </c>
      <c r="B981" s="1" t="s">
        <v>6233</v>
      </c>
      <c r="C981" s="1" t="s">
        <v>19</v>
      </c>
      <c r="D981" s="1" t="s">
        <v>6234</v>
      </c>
      <c r="E981" s="1" t="s">
        <v>21</v>
      </c>
      <c r="F981" s="1" t="s">
        <v>6227</v>
      </c>
      <c r="G981" s="1" t="s">
        <v>6228</v>
      </c>
      <c r="H981" s="1" t="s">
        <v>4029</v>
      </c>
      <c r="I981" s="1" t="s">
        <v>6235</v>
      </c>
      <c r="J981" s="1" t="s">
        <v>6236</v>
      </c>
      <c r="K981" s="1" t="s">
        <v>27</v>
      </c>
      <c r="L981" s="1">
        <v>882</v>
      </c>
      <c r="M981" s="1" t="s">
        <v>5810</v>
      </c>
      <c r="N981" s="1" t="s">
        <v>6216</v>
      </c>
      <c r="O981" s="1" t="s">
        <v>6237</v>
      </c>
      <c r="P981" s="1" t="s">
        <v>31</v>
      </c>
      <c r="Q981" s="1" t="s">
        <v>6238</v>
      </c>
    </row>
    <row r="982" spans="1:17" x14ac:dyDescent="0.25">
      <c r="A982" s="1" t="s">
        <v>17</v>
      </c>
      <c r="B982" s="1" t="s">
        <v>6239</v>
      </c>
      <c r="C982" s="1" t="s">
        <v>19</v>
      </c>
      <c r="D982" s="1" t="s">
        <v>6240</v>
      </c>
      <c r="E982" s="1" t="s">
        <v>21</v>
      </c>
      <c r="F982" s="1" t="s">
        <v>6241</v>
      </c>
      <c r="G982" s="1" t="s">
        <v>6242</v>
      </c>
      <c r="H982" s="1" t="s">
        <v>48</v>
      </c>
      <c r="I982" s="1" t="s">
        <v>6243</v>
      </c>
      <c r="J982" s="1" t="s">
        <v>6244</v>
      </c>
      <c r="K982" s="1" t="s">
        <v>27</v>
      </c>
      <c r="L982" s="1">
        <v>1077</v>
      </c>
      <c r="M982" s="1" t="s">
        <v>5676</v>
      </c>
      <c r="N982" s="1" t="s">
        <v>6216</v>
      </c>
      <c r="O982" s="1" t="s">
        <v>6245</v>
      </c>
      <c r="P982" s="1" t="s">
        <v>31</v>
      </c>
      <c r="Q982" s="1" t="s">
        <v>6246</v>
      </c>
    </row>
    <row r="983" spans="1:17" x14ac:dyDescent="0.25">
      <c r="A983" s="1" t="s">
        <v>17</v>
      </c>
      <c r="B983" s="1" t="s">
        <v>6247</v>
      </c>
      <c r="C983" s="1" t="s">
        <v>19</v>
      </c>
      <c r="D983" s="1" t="s">
        <v>6248</v>
      </c>
      <c r="E983" s="1" t="s">
        <v>21</v>
      </c>
      <c r="F983" s="1" t="s">
        <v>2901</v>
      </c>
      <c r="G983" s="1" t="s">
        <v>2902</v>
      </c>
      <c r="H983" s="1" t="s">
        <v>48</v>
      </c>
      <c r="I983" s="1" t="s">
        <v>5264</v>
      </c>
      <c r="J983" s="1" t="s">
        <v>5265</v>
      </c>
      <c r="K983" s="1" t="s">
        <v>175</v>
      </c>
      <c r="L983" s="1">
        <v>2361</v>
      </c>
      <c r="M983" s="1" t="s">
        <v>4909</v>
      </c>
      <c r="N983" s="1" t="s">
        <v>6216</v>
      </c>
      <c r="O983" s="1" t="s">
        <v>6249</v>
      </c>
      <c r="P983" s="1" t="s">
        <v>31</v>
      </c>
      <c r="Q983" s="1" t="s">
        <v>5267</v>
      </c>
    </row>
    <row r="984" spans="1:17" x14ac:dyDescent="0.25">
      <c r="A984" s="1" t="s">
        <v>17</v>
      </c>
      <c r="B984" s="1" t="s">
        <v>6250</v>
      </c>
      <c r="C984" s="1" t="s">
        <v>19</v>
      </c>
      <c r="D984" s="1" t="s">
        <v>6251</v>
      </c>
      <c r="E984" s="1" t="s">
        <v>21</v>
      </c>
      <c r="F984" s="1" t="s">
        <v>6252</v>
      </c>
      <c r="G984" s="1" t="s">
        <v>6253</v>
      </c>
      <c r="H984" s="1" t="s">
        <v>504</v>
      </c>
      <c r="I984" s="1" t="s">
        <v>6254</v>
      </c>
      <c r="J984" s="1" t="s">
        <v>6255</v>
      </c>
      <c r="K984" s="1" t="s">
        <v>27</v>
      </c>
      <c r="L984" s="1">
        <v>911</v>
      </c>
      <c r="M984" s="1" t="s">
        <v>5508</v>
      </c>
      <c r="N984" s="1" t="s">
        <v>6216</v>
      </c>
      <c r="O984" s="1" t="s">
        <v>6256</v>
      </c>
      <c r="P984" s="1" t="s">
        <v>31</v>
      </c>
      <c r="Q984" s="1" t="s">
        <v>6257</v>
      </c>
    </row>
    <row r="985" spans="1:17" x14ac:dyDescent="0.25">
      <c r="A985" s="1" t="s">
        <v>17</v>
      </c>
      <c r="B985" s="1" t="s">
        <v>6258</v>
      </c>
      <c r="C985" s="1" t="s">
        <v>19</v>
      </c>
      <c r="D985" s="1" t="s">
        <v>6259</v>
      </c>
      <c r="E985" s="1" t="s">
        <v>21</v>
      </c>
      <c r="F985" s="1" t="s">
        <v>6260</v>
      </c>
      <c r="G985" s="1" t="s">
        <v>6261</v>
      </c>
      <c r="H985" s="1" t="s">
        <v>504</v>
      </c>
      <c r="I985" s="1" t="s">
        <v>6262</v>
      </c>
      <c r="J985" s="1" t="s">
        <v>6263</v>
      </c>
      <c r="K985" s="1" t="s">
        <v>27</v>
      </c>
      <c r="L985" s="1">
        <v>725</v>
      </c>
      <c r="M985" s="1" t="s">
        <v>5705</v>
      </c>
      <c r="N985" s="1" t="s">
        <v>6216</v>
      </c>
      <c r="O985" s="1" t="s">
        <v>6264</v>
      </c>
      <c r="P985" s="1" t="s">
        <v>31</v>
      </c>
      <c r="Q985" s="1" t="s">
        <v>6265</v>
      </c>
    </row>
    <row r="986" spans="1:17" x14ac:dyDescent="0.25">
      <c r="A986" s="1" t="s">
        <v>17</v>
      </c>
      <c r="B986" s="1" t="s">
        <v>6266</v>
      </c>
      <c r="C986" s="1" t="s">
        <v>19</v>
      </c>
      <c r="D986" s="1" t="s">
        <v>6267</v>
      </c>
      <c r="E986" s="1" t="s">
        <v>21</v>
      </c>
      <c r="F986" s="1" t="s">
        <v>6260</v>
      </c>
      <c r="G986" s="1" t="s">
        <v>6261</v>
      </c>
      <c r="H986" s="1" t="s">
        <v>645</v>
      </c>
      <c r="I986" s="1" t="s">
        <v>6268</v>
      </c>
      <c r="J986" s="1" t="s">
        <v>1943</v>
      </c>
      <c r="K986" s="1" t="s">
        <v>175</v>
      </c>
      <c r="L986" s="1">
        <v>7634</v>
      </c>
      <c r="M986" s="1" t="s">
        <v>5144</v>
      </c>
      <c r="N986" s="1" t="s">
        <v>6216</v>
      </c>
      <c r="O986" s="1" t="s">
        <v>6269</v>
      </c>
      <c r="P986" s="1" t="s">
        <v>31</v>
      </c>
      <c r="Q986" s="1" t="s">
        <v>6270</v>
      </c>
    </row>
    <row r="987" spans="1:17" x14ac:dyDescent="0.25">
      <c r="A987" s="1" t="s">
        <v>17</v>
      </c>
      <c r="B987" s="1" t="s">
        <v>6271</v>
      </c>
      <c r="C987" s="1" t="s">
        <v>19</v>
      </c>
      <c r="D987" s="1" t="s">
        <v>6272</v>
      </c>
      <c r="E987" s="1" t="s">
        <v>21</v>
      </c>
      <c r="F987" s="1" t="s">
        <v>5790</v>
      </c>
      <c r="G987" s="1" t="s">
        <v>6273</v>
      </c>
      <c r="H987" s="1" t="s">
        <v>119</v>
      </c>
      <c r="I987" s="1" t="s">
        <v>6274</v>
      </c>
      <c r="J987" s="1" t="s">
        <v>6275</v>
      </c>
      <c r="K987" s="1" t="s">
        <v>27</v>
      </c>
      <c r="L987" s="1">
        <v>1005</v>
      </c>
      <c r="M987" s="1" t="s">
        <v>5825</v>
      </c>
      <c r="N987" s="1" t="s">
        <v>6216</v>
      </c>
      <c r="O987" s="1" t="s">
        <v>6276</v>
      </c>
      <c r="P987" s="1" t="s">
        <v>31</v>
      </c>
      <c r="Q987" s="1" t="s">
        <v>6277</v>
      </c>
    </row>
    <row r="988" spans="1:17" x14ac:dyDescent="0.25">
      <c r="A988" s="1" t="s">
        <v>17</v>
      </c>
      <c r="B988" s="1" t="s">
        <v>6278</v>
      </c>
      <c r="C988" s="1" t="s">
        <v>19</v>
      </c>
      <c r="D988" s="1" t="s">
        <v>6279</v>
      </c>
      <c r="E988" s="1" t="s">
        <v>21</v>
      </c>
      <c r="F988" s="1" t="s">
        <v>5790</v>
      </c>
      <c r="G988" s="1" t="s">
        <v>6273</v>
      </c>
      <c r="H988" s="1" t="s">
        <v>48</v>
      </c>
      <c r="I988" s="1" t="s">
        <v>6280</v>
      </c>
      <c r="J988" s="1" t="s">
        <v>1943</v>
      </c>
      <c r="K988" s="1" t="s">
        <v>175</v>
      </c>
      <c r="L988" s="1">
        <v>3786</v>
      </c>
      <c r="M988" s="1" t="s">
        <v>4074</v>
      </c>
      <c r="N988" s="1" t="s">
        <v>6216</v>
      </c>
      <c r="O988" s="1" t="s">
        <v>6281</v>
      </c>
      <c r="P988" s="1" t="s">
        <v>31</v>
      </c>
      <c r="Q988" s="1" t="s">
        <v>6282</v>
      </c>
    </row>
    <row r="989" spans="1:17" x14ac:dyDescent="0.25">
      <c r="A989" s="1" t="s">
        <v>17</v>
      </c>
      <c r="B989" s="1" t="s">
        <v>6283</v>
      </c>
      <c r="C989" s="1" t="s">
        <v>19</v>
      </c>
      <c r="D989" s="1" t="s">
        <v>6284</v>
      </c>
      <c r="E989" s="1" t="s">
        <v>21</v>
      </c>
      <c r="F989" s="1" t="s">
        <v>6285</v>
      </c>
      <c r="G989" s="1" t="s">
        <v>6286</v>
      </c>
      <c r="H989" s="1" t="s">
        <v>98</v>
      </c>
      <c r="I989" s="1" t="s">
        <v>6287</v>
      </c>
      <c r="J989" s="1" t="s">
        <v>6288</v>
      </c>
      <c r="K989" s="1" t="s">
        <v>27</v>
      </c>
      <c r="L989" s="1">
        <v>1083</v>
      </c>
      <c r="M989" s="1" t="s">
        <v>5690</v>
      </c>
      <c r="N989" s="1" t="s">
        <v>6289</v>
      </c>
      <c r="O989" s="1" t="s">
        <v>6290</v>
      </c>
      <c r="P989" s="1" t="s">
        <v>31</v>
      </c>
      <c r="Q989" s="1" t="s">
        <v>6291</v>
      </c>
    </row>
    <row r="990" spans="1:17" x14ac:dyDescent="0.25">
      <c r="A990" s="1" t="s">
        <v>17</v>
      </c>
      <c r="B990" s="1" t="s">
        <v>6292</v>
      </c>
      <c r="C990" s="1" t="s">
        <v>19</v>
      </c>
      <c r="D990" s="1" t="s">
        <v>6293</v>
      </c>
      <c r="E990" s="1" t="s">
        <v>21</v>
      </c>
      <c r="F990" s="1" t="s">
        <v>6285</v>
      </c>
      <c r="G990" s="1" t="s">
        <v>6286</v>
      </c>
      <c r="H990" s="1" t="s">
        <v>2409</v>
      </c>
      <c r="I990" s="1" t="s">
        <v>6294</v>
      </c>
      <c r="J990" s="1" t="s">
        <v>6295</v>
      </c>
      <c r="K990" s="1" t="s">
        <v>27</v>
      </c>
      <c r="L990" s="1">
        <v>640</v>
      </c>
      <c r="M990" s="1" t="s">
        <v>6037</v>
      </c>
      <c r="N990" s="1" t="s">
        <v>6289</v>
      </c>
      <c r="O990" s="1" t="s">
        <v>6296</v>
      </c>
      <c r="P990" s="1" t="s">
        <v>31</v>
      </c>
      <c r="Q990" s="1" t="s">
        <v>6297</v>
      </c>
    </row>
    <row r="991" spans="1:17" x14ac:dyDescent="0.25">
      <c r="A991" s="1" t="s">
        <v>17</v>
      </c>
      <c r="B991" s="1" t="s">
        <v>6298</v>
      </c>
      <c r="C991" s="1" t="s">
        <v>19</v>
      </c>
      <c r="D991" s="1" t="s">
        <v>6299</v>
      </c>
      <c r="E991" s="1" t="s">
        <v>21</v>
      </c>
      <c r="F991" s="1" t="s">
        <v>5988</v>
      </c>
      <c r="G991" s="1" t="s">
        <v>5989</v>
      </c>
      <c r="H991" s="1" t="s">
        <v>6300</v>
      </c>
      <c r="I991" s="1" t="s">
        <v>6301</v>
      </c>
      <c r="J991" s="1" t="s">
        <v>6302</v>
      </c>
      <c r="K991" s="1" t="s">
        <v>72</v>
      </c>
      <c r="L991" s="1">
        <v>1225</v>
      </c>
      <c r="M991" s="1" t="s">
        <v>5676</v>
      </c>
      <c r="N991" s="1" t="s">
        <v>6303</v>
      </c>
      <c r="O991" s="1" t="s">
        <v>6304</v>
      </c>
      <c r="P991" s="1" t="s">
        <v>31</v>
      </c>
      <c r="Q991" s="1" t="s">
        <v>6305</v>
      </c>
    </row>
    <row r="992" spans="1:17" x14ac:dyDescent="0.25">
      <c r="A992" s="1" t="s">
        <v>17</v>
      </c>
      <c r="B992" s="1" t="s">
        <v>6306</v>
      </c>
      <c r="C992" s="1" t="s">
        <v>19</v>
      </c>
      <c r="D992" s="1" t="s">
        <v>6307</v>
      </c>
      <c r="E992" s="1" t="s">
        <v>21</v>
      </c>
      <c r="F992" s="1" t="s">
        <v>3056</v>
      </c>
      <c r="G992" s="1" t="s">
        <v>3057</v>
      </c>
      <c r="H992" s="1" t="s">
        <v>504</v>
      </c>
      <c r="I992" s="1" t="s">
        <v>3058</v>
      </c>
      <c r="J992" s="1" t="s">
        <v>3059</v>
      </c>
      <c r="K992" s="1" t="s">
        <v>61</v>
      </c>
      <c r="L992" s="1">
        <v>9830</v>
      </c>
      <c r="M992" s="1" t="s">
        <v>3060</v>
      </c>
      <c r="N992" s="1" t="s">
        <v>6303</v>
      </c>
      <c r="O992" s="1" t="s">
        <v>6308</v>
      </c>
      <c r="P992" s="1" t="s">
        <v>31</v>
      </c>
      <c r="Q992" s="1" t="s">
        <v>3062</v>
      </c>
    </row>
    <row r="993" spans="1:17" x14ac:dyDescent="0.25">
      <c r="A993" s="1" t="s">
        <v>17</v>
      </c>
      <c r="B993" s="1" t="s">
        <v>6309</v>
      </c>
      <c r="C993" s="1" t="s">
        <v>19</v>
      </c>
      <c r="D993" s="1" t="s">
        <v>6310</v>
      </c>
      <c r="E993" s="1" t="s">
        <v>21</v>
      </c>
      <c r="F993" s="1" t="s">
        <v>3766</v>
      </c>
      <c r="G993" s="1" t="s">
        <v>6311</v>
      </c>
      <c r="H993" s="1" t="s">
        <v>6312</v>
      </c>
      <c r="I993" s="1" t="s">
        <v>6313</v>
      </c>
      <c r="J993" s="1" t="s">
        <v>6314</v>
      </c>
      <c r="K993" s="1" t="s">
        <v>27</v>
      </c>
      <c r="L993" s="1">
        <v>882</v>
      </c>
      <c r="M993" s="1" t="s">
        <v>5676</v>
      </c>
      <c r="N993" s="1" t="s">
        <v>6315</v>
      </c>
      <c r="O993" s="1" t="s">
        <v>6316</v>
      </c>
      <c r="P993" s="1" t="s">
        <v>3052</v>
      </c>
      <c r="Q993" s="1" t="s">
        <v>6317</v>
      </c>
    </row>
    <row r="994" spans="1:17" x14ac:dyDescent="0.25">
      <c r="A994" s="1" t="s">
        <v>17</v>
      </c>
      <c r="B994" s="1" t="s">
        <v>6318</v>
      </c>
      <c r="C994" s="1" t="s">
        <v>19</v>
      </c>
      <c r="D994" s="1" t="s">
        <v>6319</v>
      </c>
      <c r="E994" s="1" t="s">
        <v>21</v>
      </c>
      <c r="F994" s="1" t="s">
        <v>3766</v>
      </c>
      <c r="G994" s="1" t="s">
        <v>6311</v>
      </c>
      <c r="H994" s="1" t="s">
        <v>4029</v>
      </c>
      <c r="I994" s="1" t="s">
        <v>6320</v>
      </c>
      <c r="J994" s="1" t="s">
        <v>6321</v>
      </c>
      <c r="K994" s="1" t="s">
        <v>27</v>
      </c>
      <c r="L994" s="1">
        <v>860</v>
      </c>
      <c r="M994" s="1" t="s">
        <v>5825</v>
      </c>
      <c r="N994" s="1" t="s">
        <v>6315</v>
      </c>
      <c r="O994" s="1" t="s">
        <v>6322</v>
      </c>
      <c r="P994" s="1" t="s">
        <v>3052</v>
      </c>
      <c r="Q994" s="1" t="s">
        <v>6323</v>
      </c>
    </row>
    <row r="995" spans="1:17" x14ac:dyDescent="0.25">
      <c r="A995" s="1" t="s">
        <v>17</v>
      </c>
      <c r="B995" s="1" t="s">
        <v>6324</v>
      </c>
      <c r="C995" s="1" t="s">
        <v>19</v>
      </c>
      <c r="D995" s="1" t="s">
        <v>6325</v>
      </c>
      <c r="E995" s="1" t="s">
        <v>21</v>
      </c>
      <c r="F995" s="1" t="s">
        <v>6326</v>
      </c>
      <c r="G995" s="1" t="s">
        <v>6327</v>
      </c>
      <c r="H995" s="1" t="s">
        <v>504</v>
      </c>
      <c r="I995" s="1" t="s">
        <v>6328</v>
      </c>
      <c r="J995" s="1" t="s">
        <v>6329</v>
      </c>
      <c r="K995" s="1" t="s">
        <v>27</v>
      </c>
      <c r="L995" s="1">
        <v>733</v>
      </c>
      <c r="M995" s="1" t="s">
        <v>5838</v>
      </c>
      <c r="N995" s="1" t="s">
        <v>6315</v>
      </c>
      <c r="O995" s="1" t="s">
        <v>6330</v>
      </c>
      <c r="P995" s="1" t="s">
        <v>3052</v>
      </c>
      <c r="Q995" s="1" t="s">
        <v>6331</v>
      </c>
    </row>
    <row r="996" spans="1:17" x14ac:dyDescent="0.25">
      <c r="A996" s="1" t="s">
        <v>17</v>
      </c>
      <c r="B996" s="1" t="s">
        <v>6332</v>
      </c>
      <c r="C996" s="1" t="s">
        <v>19</v>
      </c>
      <c r="D996" s="1" t="s">
        <v>6333</v>
      </c>
      <c r="E996" s="1" t="s">
        <v>21</v>
      </c>
      <c r="F996" s="1" t="s">
        <v>6326</v>
      </c>
      <c r="G996" s="1" t="s">
        <v>6327</v>
      </c>
      <c r="H996" s="1" t="s">
        <v>645</v>
      </c>
      <c r="I996" s="1" t="s">
        <v>6334</v>
      </c>
      <c r="J996" s="1" t="s">
        <v>1943</v>
      </c>
      <c r="K996" s="1" t="s">
        <v>27</v>
      </c>
      <c r="L996" s="1">
        <v>627</v>
      </c>
      <c r="M996" s="1" t="s">
        <v>5564</v>
      </c>
      <c r="N996" s="1" t="s">
        <v>6315</v>
      </c>
      <c r="O996" s="1" t="s">
        <v>6335</v>
      </c>
      <c r="P996" s="1" t="s">
        <v>3052</v>
      </c>
      <c r="Q996" s="1" t="s">
        <v>6336</v>
      </c>
    </row>
    <row r="997" spans="1:17" x14ac:dyDescent="0.25">
      <c r="A997" s="1" t="s">
        <v>17</v>
      </c>
      <c r="B997" s="1" t="s">
        <v>6337</v>
      </c>
      <c r="C997" s="1" t="s">
        <v>19</v>
      </c>
      <c r="D997" s="1" t="s">
        <v>6338</v>
      </c>
      <c r="E997" s="1" t="s">
        <v>21</v>
      </c>
      <c r="F997" s="1" t="s">
        <v>6339</v>
      </c>
      <c r="G997" s="1" t="s">
        <v>6340</v>
      </c>
      <c r="H997" s="1" t="s">
        <v>6164</v>
      </c>
      <c r="I997" s="1" t="s">
        <v>6341</v>
      </c>
      <c r="J997" s="1" t="s">
        <v>6342</v>
      </c>
      <c r="K997" s="1" t="s">
        <v>27</v>
      </c>
      <c r="L997" s="1">
        <v>813</v>
      </c>
      <c r="M997" s="1" t="s">
        <v>5633</v>
      </c>
      <c r="N997" s="1" t="s">
        <v>6315</v>
      </c>
      <c r="O997" s="1" t="s">
        <v>6343</v>
      </c>
      <c r="P997" s="1" t="s">
        <v>3052</v>
      </c>
      <c r="Q997" s="1" t="s">
        <v>6344</v>
      </c>
    </row>
    <row r="998" spans="1:17" x14ac:dyDescent="0.25">
      <c r="A998" s="1" t="s">
        <v>17</v>
      </c>
      <c r="B998" s="1" t="s">
        <v>6345</v>
      </c>
      <c r="C998" s="1" t="s">
        <v>19</v>
      </c>
      <c r="D998" s="1" t="s">
        <v>6346</v>
      </c>
      <c r="E998" s="1" t="s">
        <v>21</v>
      </c>
      <c r="F998" s="1" t="s">
        <v>6339</v>
      </c>
      <c r="G998" s="1" t="s">
        <v>6340</v>
      </c>
      <c r="H998" s="1" t="s">
        <v>2179</v>
      </c>
      <c r="I998" s="1" t="s">
        <v>6347</v>
      </c>
      <c r="J998" s="1" t="s">
        <v>6348</v>
      </c>
      <c r="K998" s="1" t="s">
        <v>27</v>
      </c>
      <c r="L998" s="1">
        <v>838</v>
      </c>
      <c r="M998" s="1" t="s">
        <v>5749</v>
      </c>
      <c r="N998" s="1" t="s">
        <v>6315</v>
      </c>
      <c r="O998" s="1" t="s">
        <v>6349</v>
      </c>
      <c r="P998" s="1" t="s">
        <v>3052</v>
      </c>
      <c r="Q998" s="1" t="s">
        <v>6350</v>
      </c>
    </row>
    <row r="999" spans="1:17" x14ac:dyDescent="0.25">
      <c r="A999" s="1" t="s">
        <v>17</v>
      </c>
      <c r="B999" s="1" t="s">
        <v>6351</v>
      </c>
      <c r="C999" s="1" t="s">
        <v>19</v>
      </c>
      <c r="D999" s="1" t="s">
        <v>6352</v>
      </c>
      <c r="E999" s="1" t="s">
        <v>21</v>
      </c>
      <c r="F999" s="1" t="s">
        <v>6353</v>
      </c>
      <c r="G999" s="1" t="s">
        <v>6354</v>
      </c>
      <c r="H999" s="1" t="s">
        <v>119</v>
      </c>
      <c r="I999" s="1" t="s">
        <v>6355</v>
      </c>
      <c r="J999" s="1" t="s">
        <v>6356</v>
      </c>
      <c r="K999" s="1" t="s">
        <v>27</v>
      </c>
      <c r="L999" s="1">
        <v>1026</v>
      </c>
      <c r="M999" s="1" t="s">
        <v>6357</v>
      </c>
      <c r="N999" s="1" t="s">
        <v>6358</v>
      </c>
      <c r="O999" s="1" t="s">
        <v>6359</v>
      </c>
      <c r="P999" s="1" t="s">
        <v>3052</v>
      </c>
      <c r="Q999" s="1" t="s">
        <v>6360</v>
      </c>
    </row>
    <row r="1000" spans="1:17" x14ac:dyDescent="0.25">
      <c r="A1000" s="1" t="s">
        <v>17</v>
      </c>
      <c r="B1000" s="1" t="s">
        <v>6361</v>
      </c>
      <c r="C1000" s="1" t="s">
        <v>19</v>
      </c>
      <c r="D1000" s="1" t="s">
        <v>6362</v>
      </c>
      <c r="E1000" s="1" t="s">
        <v>21</v>
      </c>
      <c r="F1000" s="1" t="s">
        <v>6363</v>
      </c>
      <c r="G1000" s="1" t="s">
        <v>6364</v>
      </c>
      <c r="H1000" s="1" t="s">
        <v>48</v>
      </c>
      <c r="I1000" s="1" t="s">
        <v>6365</v>
      </c>
      <c r="J1000" s="1" t="s">
        <v>6366</v>
      </c>
      <c r="K1000" s="1" t="s">
        <v>72</v>
      </c>
      <c r="L1000" s="1">
        <v>1422</v>
      </c>
      <c r="M1000" s="1" t="s">
        <v>5887</v>
      </c>
      <c r="N1000" s="1" t="s">
        <v>6358</v>
      </c>
      <c r="O1000" s="1" t="s">
        <v>6367</v>
      </c>
      <c r="P1000" s="1" t="s">
        <v>3052</v>
      </c>
      <c r="Q1000" s="1" t="s">
        <v>6368</v>
      </c>
    </row>
    <row r="1001" spans="1:17" x14ac:dyDescent="0.25">
      <c r="A1001" s="1" t="s">
        <v>17</v>
      </c>
      <c r="B1001" s="1" t="s">
        <v>6369</v>
      </c>
      <c r="C1001" s="1" t="s">
        <v>19</v>
      </c>
      <c r="D1001" s="1" t="s">
        <v>6370</v>
      </c>
      <c r="E1001" s="1" t="s">
        <v>21</v>
      </c>
      <c r="F1001" s="1" t="s">
        <v>6371</v>
      </c>
      <c r="G1001" s="1" t="s">
        <v>6372</v>
      </c>
      <c r="H1001" s="1" t="s">
        <v>6300</v>
      </c>
      <c r="I1001" s="1" t="s">
        <v>6373</v>
      </c>
      <c r="J1001" s="1" t="s">
        <v>6374</v>
      </c>
      <c r="K1001" s="1" t="s">
        <v>27</v>
      </c>
      <c r="L1001" s="1">
        <v>1033</v>
      </c>
      <c r="M1001" s="1" t="s">
        <v>6303</v>
      </c>
      <c r="N1001" s="1" t="s">
        <v>6096</v>
      </c>
      <c r="O1001" s="1" t="s">
        <v>6375</v>
      </c>
      <c r="P1001" s="1" t="s">
        <v>3052</v>
      </c>
      <c r="Q1001" s="1" t="s">
        <v>6376</v>
      </c>
    </row>
    <row r="1002" spans="1:17" x14ac:dyDescent="0.25">
      <c r="A1002" s="1" t="s">
        <v>17</v>
      </c>
      <c r="B1002" s="1" t="s">
        <v>6377</v>
      </c>
      <c r="C1002" s="1" t="s">
        <v>19</v>
      </c>
      <c r="D1002" s="1" t="s">
        <v>6378</v>
      </c>
      <c r="E1002" s="1" t="s">
        <v>21</v>
      </c>
      <c r="F1002" s="1" t="s">
        <v>6371</v>
      </c>
      <c r="G1002" s="1" t="s">
        <v>6372</v>
      </c>
      <c r="H1002" s="1" t="s">
        <v>4029</v>
      </c>
      <c r="I1002" s="1" t="s">
        <v>6379</v>
      </c>
      <c r="J1002" s="1" t="s">
        <v>6380</v>
      </c>
      <c r="K1002" s="1" t="s">
        <v>27</v>
      </c>
      <c r="L1002" s="1">
        <v>447</v>
      </c>
      <c r="M1002" s="1" t="s">
        <v>5838</v>
      </c>
      <c r="N1002" s="1" t="s">
        <v>6104</v>
      </c>
      <c r="O1002" s="1" t="s">
        <v>6381</v>
      </c>
      <c r="P1002" s="1" t="s">
        <v>3052</v>
      </c>
      <c r="Q1002" s="1" t="s">
        <v>6382</v>
      </c>
    </row>
    <row r="1003" spans="1:17" x14ac:dyDescent="0.25">
      <c r="A1003" s="1" t="s">
        <v>17</v>
      </c>
      <c r="B1003" s="1" t="s">
        <v>6383</v>
      </c>
      <c r="C1003" s="1" t="s">
        <v>19</v>
      </c>
      <c r="D1003" s="1" t="s">
        <v>6384</v>
      </c>
      <c r="E1003" s="1" t="s">
        <v>21</v>
      </c>
      <c r="F1003" s="1" t="s">
        <v>5541</v>
      </c>
      <c r="G1003" s="1" t="s">
        <v>5542</v>
      </c>
      <c r="H1003" s="1" t="s">
        <v>265</v>
      </c>
      <c r="I1003" s="1" t="s">
        <v>5549</v>
      </c>
      <c r="J1003" s="1" t="s">
        <v>5550</v>
      </c>
      <c r="K1003" s="1" t="s">
        <v>72</v>
      </c>
      <c r="L1003" s="1">
        <v>2313</v>
      </c>
      <c r="M1003" s="1" t="s">
        <v>5111</v>
      </c>
      <c r="N1003" s="1" t="s">
        <v>6104</v>
      </c>
      <c r="O1003" s="1" t="s">
        <v>6385</v>
      </c>
      <c r="P1003" s="1" t="s">
        <v>3052</v>
      </c>
      <c r="Q1003" s="1" t="s">
        <v>5552</v>
      </c>
    </row>
    <row r="1004" spans="1:17" x14ac:dyDescent="0.25">
      <c r="A1004" s="1" t="s">
        <v>17</v>
      </c>
      <c r="B1004" s="1" t="s">
        <v>6386</v>
      </c>
      <c r="C1004" s="1" t="s">
        <v>19</v>
      </c>
      <c r="D1004" s="1" t="s">
        <v>6387</v>
      </c>
      <c r="E1004" s="1" t="s">
        <v>21</v>
      </c>
      <c r="F1004" s="1" t="s">
        <v>2549</v>
      </c>
      <c r="G1004" s="1" t="s">
        <v>2916</v>
      </c>
      <c r="H1004" s="1" t="s">
        <v>146</v>
      </c>
      <c r="I1004" s="1" t="s">
        <v>4955</v>
      </c>
      <c r="J1004" s="1" t="s">
        <v>4956</v>
      </c>
      <c r="K1004" s="1" t="s">
        <v>175</v>
      </c>
      <c r="L1004" s="1">
        <v>4643</v>
      </c>
      <c r="M1004" s="1" t="s">
        <v>4301</v>
      </c>
      <c r="N1004" s="1" t="s">
        <v>6104</v>
      </c>
      <c r="O1004" s="1" t="s">
        <v>6388</v>
      </c>
      <c r="P1004" s="1" t="s">
        <v>3052</v>
      </c>
      <c r="Q1004" s="1" t="s">
        <v>4958</v>
      </c>
    </row>
    <row r="1005" spans="1:17" x14ac:dyDescent="0.25">
      <c r="A1005" s="1" t="s">
        <v>17</v>
      </c>
      <c r="B1005" s="1" t="s">
        <v>6389</v>
      </c>
      <c r="C1005" s="1" t="s">
        <v>19</v>
      </c>
      <c r="D1005" s="1" t="s">
        <v>6390</v>
      </c>
      <c r="E1005" s="1" t="s">
        <v>21</v>
      </c>
      <c r="F1005" s="1" t="s">
        <v>6391</v>
      </c>
      <c r="G1005" s="1" t="s">
        <v>6392</v>
      </c>
      <c r="H1005" s="1" t="s">
        <v>504</v>
      </c>
      <c r="I1005" s="1" t="s">
        <v>6393</v>
      </c>
      <c r="J1005" s="1" t="s">
        <v>6394</v>
      </c>
      <c r="K1005" s="1" t="s">
        <v>27</v>
      </c>
      <c r="L1005" s="1">
        <v>725</v>
      </c>
      <c r="M1005" s="1" t="s">
        <v>5887</v>
      </c>
      <c r="N1005" s="1" t="s">
        <v>6108</v>
      </c>
      <c r="O1005" s="1" t="s">
        <v>6395</v>
      </c>
      <c r="P1005" s="1" t="s">
        <v>3052</v>
      </c>
      <c r="Q1005" s="1" t="s">
        <v>6396</v>
      </c>
    </row>
    <row r="1006" spans="1:17" x14ac:dyDescent="0.25">
      <c r="A1006" s="1" t="s">
        <v>17</v>
      </c>
      <c r="B1006" s="1" t="s">
        <v>6397</v>
      </c>
      <c r="C1006" s="1" t="s">
        <v>19</v>
      </c>
      <c r="D1006" s="1" t="s">
        <v>6398</v>
      </c>
      <c r="E1006" s="1" t="s">
        <v>21</v>
      </c>
      <c r="F1006" s="1" t="s">
        <v>6391</v>
      </c>
      <c r="G1006" s="1" t="s">
        <v>6392</v>
      </c>
      <c r="H1006" s="1" t="s">
        <v>4610</v>
      </c>
      <c r="I1006" s="1" t="s">
        <v>6399</v>
      </c>
      <c r="J1006" s="1" t="s">
        <v>1943</v>
      </c>
      <c r="K1006" s="1" t="s">
        <v>27</v>
      </c>
      <c r="L1006" s="1">
        <v>692</v>
      </c>
      <c r="M1006" s="1" t="s">
        <v>6400</v>
      </c>
      <c r="N1006" s="1" t="s">
        <v>6108</v>
      </c>
      <c r="O1006" s="1" t="s">
        <v>6401</v>
      </c>
      <c r="P1006" s="1" t="s">
        <v>3052</v>
      </c>
      <c r="Q1006" s="1" t="s">
        <v>6402</v>
      </c>
    </row>
    <row r="1007" spans="1:17" x14ac:dyDescent="0.25">
      <c r="A1007" s="1" t="s">
        <v>17</v>
      </c>
      <c r="B1007" s="1" t="s">
        <v>6403</v>
      </c>
      <c r="C1007" s="1" t="s">
        <v>19</v>
      </c>
      <c r="D1007" s="1" t="s">
        <v>6404</v>
      </c>
      <c r="E1007" s="1" t="s">
        <v>21</v>
      </c>
      <c r="F1007" s="1" t="s">
        <v>3213</v>
      </c>
      <c r="G1007" s="1" t="s">
        <v>3214</v>
      </c>
      <c r="H1007" s="1" t="s">
        <v>645</v>
      </c>
      <c r="I1007" s="1" t="s">
        <v>3598</v>
      </c>
      <c r="J1007" s="1" t="s">
        <v>3599</v>
      </c>
      <c r="K1007" s="1" t="s">
        <v>175</v>
      </c>
      <c r="L1007" s="1">
        <v>9191</v>
      </c>
      <c r="M1007" s="1" t="s">
        <v>3402</v>
      </c>
      <c r="N1007" s="1" t="s">
        <v>6108</v>
      </c>
      <c r="O1007" s="1" t="s">
        <v>6405</v>
      </c>
      <c r="P1007" s="1" t="s">
        <v>3052</v>
      </c>
      <c r="Q1007" s="1" t="s">
        <v>3601</v>
      </c>
    </row>
    <row r="1008" spans="1:17" x14ac:dyDescent="0.25">
      <c r="A1008" s="1" t="s">
        <v>17</v>
      </c>
      <c r="B1008" s="1" t="s">
        <v>6406</v>
      </c>
      <c r="C1008" s="1" t="s">
        <v>19</v>
      </c>
      <c r="D1008" s="1" t="s">
        <v>6407</v>
      </c>
      <c r="E1008" s="1" t="s">
        <v>21</v>
      </c>
      <c r="F1008" s="1" t="s">
        <v>4187</v>
      </c>
      <c r="G1008" s="1" t="s">
        <v>4188</v>
      </c>
      <c r="H1008" s="1" t="s">
        <v>108</v>
      </c>
      <c r="I1008" s="1" t="s">
        <v>4189</v>
      </c>
      <c r="J1008" s="1" t="s">
        <v>4190</v>
      </c>
      <c r="K1008" s="1" t="s">
        <v>175</v>
      </c>
      <c r="L1008" s="1">
        <v>5857</v>
      </c>
      <c r="M1008" s="1" t="s">
        <v>4191</v>
      </c>
      <c r="N1008" s="1" t="s">
        <v>6108</v>
      </c>
      <c r="O1008" s="1" t="s">
        <v>6408</v>
      </c>
      <c r="P1008" s="1" t="s">
        <v>3052</v>
      </c>
      <c r="Q1008" s="1" t="s">
        <v>4193</v>
      </c>
    </row>
    <row r="1009" spans="1:17" x14ac:dyDescent="0.25">
      <c r="A1009" s="1" t="s">
        <v>17</v>
      </c>
      <c r="B1009" s="1" t="s">
        <v>6409</v>
      </c>
      <c r="C1009" s="1" t="s">
        <v>19</v>
      </c>
      <c r="D1009" s="1" t="s">
        <v>6410</v>
      </c>
      <c r="E1009" s="1" t="s">
        <v>21</v>
      </c>
      <c r="F1009" s="1" t="s">
        <v>3378</v>
      </c>
      <c r="G1009" s="1" t="s">
        <v>3379</v>
      </c>
      <c r="H1009" s="1" t="s">
        <v>108</v>
      </c>
      <c r="I1009" s="1" t="s">
        <v>3380</v>
      </c>
      <c r="J1009" s="1" t="s">
        <v>3381</v>
      </c>
      <c r="K1009" s="1" t="s">
        <v>61</v>
      </c>
      <c r="L1009" s="1">
        <v>3330</v>
      </c>
      <c r="M1009" s="1" t="s">
        <v>3382</v>
      </c>
      <c r="N1009" s="1" t="s">
        <v>6112</v>
      </c>
      <c r="O1009" s="1" t="s">
        <v>6411</v>
      </c>
      <c r="P1009" s="1" t="s">
        <v>3052</v>
      </c>
      <c r="Q1009" s="1" t="s">
        <v>3384</v>
      </c>
    </row>
    <row r="1010" spans="1:17" x14ac:dyDescent="0.25">
      <c r="A1010" s="1" t="s">
        <v>17</v>
      </c>
      <c r="B1010" s="1" t="s">
        <v>6412</v>
      </c>
      <c r="C1010" s="1" t="s">
        <v>19</v>
      </c>
      <c r="D1010" s="1" t="s">
        <v>6413</v>
      </c>
      <c r="E1010" s="1" t="s">
        <v>21</v>
      </c>
      <c r="F1010" s="1" t="s">
        <v>6414</v>
      </c>
      <c r="G1010" s="1" t="s">
        <v>6415</v>
      </c>
      <c r="H1010" s="1" t="s">
        <v>4862</v>
      </c>
      <c r="I1010" s="1" t="s">
        <v>6416</v>
      </c>
      <c r="J1010" s="1" t="s">
        <v>6417</v>
      </c>
      <c r="K1010" s="1" t="s">
        <v>27</v>
      </c>
      <c r="L1010" s="1">
        <v>422</v>
      </c>
      <c r="M1010" s="1" t="s">
        <v>5865</v>
      </c>
      <c r="N1010" s="1" t="s">
        <v>6112</v>
      </c>
      <c r="O1010" s="1" t="s">
        <v>6418</v>
      </c>
      <c r="P1010" s="1" t="s">
        <v>3052</v>
      </c>
      <c r="Q1010" s="1" t="s">
        <v>6419</v>
      </c>
    </row>
    <row r="1011" spans="1:17" x14ac:dyDescent="0.25">
      <c r="A1011" s="1" t="s">
        <v>17</v>
      </c>
      <c r="B1011" s="1" t="s">
        <v>6420</v>
      </c>
      <c r="C1011" s="1" t="s">
        <v>19</v>
      </c>
      <c r="D1011" s="1" t="s">
        <v>6421</v>
      </c>
      <c r="E1011" s="1" t="s">
        <v>21</v>
      </c>
      <c r="F1011" s="1" t="s">
        <v>546</v>
      </c>
      <c r="G1011" s="1" t="s">
        <v>6422</v>
      </c>
      <c r="H1011" s="1" t="s">
        <v>6300</v>
      </c>
      <c r="I1011" s="1" t="s">
        <v>6423</v>
      </c>
      <c r="J1011" s="1" t="s">
        <v>6424</v>
      </c>
      <c r="K1011" s="1" t="s">
        <v>27</v>
      </c>
      <c r="L1011" s="1">
        <v>1003</v>
      </c>
      <c r="M1011" s="1" t="s">
        <v>5838</v>
      </c>
      <c r="N1011" s="1" t="s">
        <v>6425</v>
      </c>
      <c r="O1011" s="1" t="s">
        <v>6426</v>
      </c>
      <c r="P1011" s="1" t="s">
        <v>3052</v>
      </c>
      <c r="Q1011" s="1" t="s">
        <v>6427</v>
      </c>
    </row>
    <row r="1012" spans="1:17" x14ac:dyDescent="0.25">
      <c r="A1012" s="1" t="s">
        <v>17</v>
      </c>
      <c r="B1012" s="1" t="s">
        <v>6428</v>
      </c>
      <c r="C1012" s="1" t="s">
        <v>19</v>
      </c>
      <c r="D1012" s="1" t="s">
        <v>6429</v>
      </c>
      <c r="E1012" s="1" t="s">
        <v>21</v>
      </c>
      <c r="F1012" s="1" t="s">
        <v>546</v>
      </c>
      <c r="G1012" s="1" t="s">
        <v>6422</v>
      </c>
      <c r="H1012" s="1" t="s">
        <v>146</v>
      </c>
      <c r="I1012" s="1" t="s">
        <v>6430</v>
      </c>
      <c r="J1012" s="1" t="s">
        <v>6431</v>
      </c>
      <c r="K1012" s="1" t="s">
        <v>175</v>
      </c>
      <c r="L1012" s="1">
        <v>5784</v>
      </c>
      <c r="M1012" s="1" t="s">
        <v>4641</v>
      </c>
      <c r="N1012" s="1" t="s">
        <v>6425</v>
      </c>
      <c r="O1012" s="1" t="s">
        <v>6432</v>
      </c>
      <c r="P1012" s="1" t="s">
        <v>3052</v>
      </c>
      <c r="Q1012" s="1" t="s">
        <v>6433</v>
      </c>
    </row>
    <row r="1013" spans="1:17" x14ac:dyDescent="0.25">
      <c r="A1013" s="1" t="s">
        <v>17</v>
      </c>
      <c r="B1013" s="1" t="s">
        <v>6434</v>
      </c>
      <c r="C1013" s="1" t="s">
        <v>19</v>
      </c>
      <c r="D1013" s="1" t="s">
        <v>6435</v>
      </c>
      <c r="E1013" s="1" t="s">
        <v>21</v>
      </c>
      <c r="F1013" s="1" t="s">
        <v>6436</v>
      </c>
      <c r="G1013" s="1" t="s">
        <v>6437</v>
      </c>
      <c r="H1013" s="1" t="s">
        <v>4029</v>
      </c>
      <c r="I1013" s="1" t="s">
        <v>6438</v>
      </c>
      <c r="J1013" s="1" t="s">
        <v>6439</v>
      </c>
      <c r="K1013" s="1" t="s">
        <v>27</v>
      </c>
      <c r="L1013" s="1">
        <v>978</v>
      </c>
      <c r="M1013" s="1" t="s">
        <v>6358</v>
      </c>
      <c r="N1013" s="1" t="s">
        <v>6425</v>
      </c>
      <c r="O1013" s="1" t="s">
        <v>6440</v>
      </c>
      <c r="P1013" s="1" t="s">
        <v>3052</v>
      </c>
      <c r="Q1013" s="1" t="s">
        <v>6441</v>
      </c>
    </row>
    <row r="1014" spans="1:17" x14ac:dyDescent="0.25">
      <c r="A1014" s="1" t="s">
        <v>17</v>
      </c>
      <c r="B1014" s="1" t="s">
        <v>6442</v>
      </c>
      <c r="C1014" s="1" t="s">
        <v>19</v>
      </c>
      <c r="D1014" s="1" t="s">
        <v>6443</v>
      </c>
      <c r="E1014" s="1" t="s">
        <v>21</v>
      </c>
      <c r="F1014" s="1" t="s">
        <v>6436</v>
      </c>
      <c r="G1014" s="1" t="s">
        <v>6437</v>
      </c>
      <c r="H1014" s="1" t="s">
        <v>48</v>
      </c>
      <c r="I1014" s="1" t="s">
        <v>6444</v>
      </c>
      <c r="J1014" s="1" t="s">
        <v>6445</v>
      </c>
      <c r="K1014" s="1" t="s">
        <v>27</v>
      </c>
      <c r="L1014" s="1">
        <v>624</v>
      </c>
      <c r="M1014" s="1" t="s">
        <v>5705</v>
      </c>
      <c r="N1014" s="1" t="s">
        <v>6425</v>
      </c>
      <c r="O1014" s="1" t="s">
        <v>6446</v>
      </c>
      <c r="P1014" s="1" t="s">
        <v>3052</v>
      </c>
      <c r="Q1014" s="1" t="s">
        <v>6447</v>
      </c>
    </row>
    <row r="1015" spans="1:17" x14ac:dyDescent="0.25">
      <c r="A1015" s="1" t="s">
        <v>17</v>
      </c>
      <c r="B1015" s="1" t="s">
        <v>6448</v>
      </c>
      <c r="C1015" s="1" t="s">
        <v>19</v>
      </c>
      <c r="D1015" s="1" t="s">
        <v>6449</v>
      </c>
      <c r="E1015" s="1" t="s">
        <v>21</v>
      </c>
      <c r="F1015" s="1" t="s">
        <v>6450</v>
      </c>
      <c r="G1015" s="1" t="s">
        <v>6451</v>
      </c>
      <c r="H1015" s="1" t="s">
        <v>504</v>
      </c>
      <c r="I1015" s="1" t="s">
        <v>6452</v>
      </c>
      <c r="J1015" s="1" t="s">
        <v>6453</v>
      </c>
      <c r="K1015" s="1" t="s">
        <v>27</v>
      </c>
      <c r="L1015" s="1">
        <v>738</v>
      </c>
      <c r="M1015" s="1" t="s">
        <v>5838</v>
      </c>
      <c r="N1015" s="1" t="s">
        <v>6454</v>
      </c>
      <c r="O1015" s="1" t="s">
        <v>6455</v>
      </c>
      <c r="P1015" s="1" t="s">
        <v>3052</v>
      </c>
      <c r="Q1015" s="1" t="s">
        <v>6456</v>
      </c>
    </row>
    <row r="1016" spans="1:17" x14ac:dyDescent="0.25">
      <c r="A1016" s="1" t="s">
        <v>17</v>
      </c>
      <c r="B1016" s="1" t="s">
        <v>6457</v>
      </c>
      <c r="C1016" s="1" t="s">
        <v>19</v>
      </c>
      <c r="D1016" s="1" t="s">
        <v>6458</v>
      </c>
      <c r="E1016" s="1" t="s">
        <v>21</v>
      </c>
      <c r="F1016" s="1" t="s">
        <v>546</v>
      </c>
      <c r="G1016" s="1" t="s">
        <v>5637</v>
      </c>
      <c r="H1016" s="1" t="s">
        <v>119</v>
      </c>
      <c r="I1016" s="1" t="s">
        <v>5685</v>
      </c>
      <c r="J1016" s="1" t="s">
        <v>1943</v>
      </c>
      <c r="K1016" s="1" t="s">
        <v>72</v>
      </c>
      <c r="L1016" s="1">
        <v>1776</v>
      </c>
      <c r="M1016" s="1" t="s">
        <v>5194</v>
      </c>
      <c r="N1016" s="1" t="s">
        <v>6459</v>
      </c>
      <c r="O1016" s="1" t="s">
        <v>6460</v>
      </c>
      <c r="P1016" s="1" t="s">
        <v>3052</v>
      </c>
      <c r="Q1016" s="1" t="s">
        <v>5687</v>
      </c>
    </row>
    <row r="1017" spans="1:17" x14ac:dyDescent="0.25">
      <c r="A1017" s="1" t="s">
        <v>17</v>
      </c>
      <c r="B1017" s="1" t="s">
        <v>6461</v>
      </c>
      <c r="C1017" s="1" t="s">
        <v>19</v>
      </c>
      <c r="D1017" s="1" t="s">
        <v>6462</v>
      </c>
      <c r="E1017" s="1" t="s">
        <v>21</v>
      </c>
      <c r="F1017" s="1" t="s">
        <v>5363</v>
      </c>
      <c r="G1017" s="1" t="s">
        <v>5364</v>
      </c>
      <c r="H1017" s="1" t="s">
        <v>4610</v>
      </c>
      <c r="I1017" s="1" t="s">
        <v>5365</v>
      </c>
      <c r="J1017" s="1" t="s">
        <v>5366</v>
      </c>
      <c r="K1017" s="1" t="s">
        <v>61</v>
      </c>
      <c r="L1017" s="1">
        <v>2736</v>
      </c>
      <c r="M1017" s="1" t="s">
        <v>4532</v>
      </c>
      <c r="N1017" s="1" t="s">
        <v>6459</v>
      </c>
      <c r="O1017" s="1" t="s">
        <v>6463</v>
      </c>
      <c r="P1017" s="1" t="s">
        <v>3052</v>
      </c>
      <c r="Q1017" s="1" t="s">
        <v>5368</v>
      </c>
    </row>
    <row r="1018" spans="1:17" x14ac:dyDescent="0.25">
      <c r="A1018" s="1" t="s">
        <v>17</v>
      </c>
      <c r="B1018" s="1" t="s">
        <v>6464</v>
      </c>
      <c r="C1018" s="1" t="s">
        <v>19</v>
      </c>
      <c r="D1018" s="1" t="s">
        <v>6465</v>
      </c>
      <c r="E1018" s="1" t="s">
        <v>21</v>
      </c>
      <c r="F1018" s="1" t="s">
        <v>6017</v>
      </c>
      <c r="G1018" s="1" t="s">
        <v>6018</v>
      </c>
      <c r="H1018" s="1" t="s">
        <v>504</v>
      </c>
      <c r="I1018" s="1" t="s">
        <v>6019</v>
      </c>
      <c r="J1018" s="1" t="s">
        <v>6020</v>
      </c>
      <c r="K1018" s="1" t="s">
        <v>72</v>
      </c>
      <c r="L1018" s="1">
        <v>1577</v>
      </c>
      <c r="M1018" s="1" t="s">
        <v>5810</v>
      </c>
      <c r="N1018" s="1" t="s">
        <v>6466</v>
      </c>
      <c r="O1018" s="1" t="s">
        <v>6467</v>
      </c>
      <c r="P1018" s="1" t="s">
        <v>3052</v>
      </c>
      <c r="Q1018" s="1" t="s">
        <v>6022</v>
      </c>
    </row>
    <row r="1019" spans="1:17" x14ac:dyDescent="0.25">
      <c r="A1019" s="1" t="s">
        <v>17</v>
      </c>
      <c r="B1019" s="1" t="s">
        <v>6468</v>
      </c>
      <c r="C1019" s="1" t="s">
        <v>19</v>
      </c>
      <c r="D1019" s="1" t="s">
        <v>6469</v>
      </c>
      <c r="E1019" s="1" t="s">
        <v>21</v>
      </c>
      <c r="F1019" s="1" t="s">
        <v>6470</v>
      </c>
      <c r="G1019" s="1" t="s">
        <v>6471</v>
      </c>
      <c r="H1019" s="1" t="s">
        <v>4610</v>
      </c>
      <c r="I1019" s="1" t="s">
        <v>4975</v>
      </c>
      <c r="J1019" s="1" t="s">
        <v>4976</v>
      </c>
      <c r="K1019" s="1" t="s">
        <v>175</v>
      </c>
      <c r="L1019" s="1">
        <v>3268</v>
      </c>
      <c r="M1019" s="1" t="s">
        <v>4213</v>
      </c>
      <c r="N1019" s="1" t="s">
        <v>6466</v>
      </c>
      <c r="O1019" s="1" t="s">
        <v>6472</v>
      </c>
      <c r="P1019" s="1" t="s">
        <v>3052</v>
      </c>
      <c r="Q1019" s="1" t="s">
        <v>4978</v>
      </c>
    </row>
    <row r="1020" spans="1:17" x14ac:dyDescent="0.25">
      <c r="A1020" s="1" t="s">
        <v>17</v>
      </c>
      <c r="B1020" s="1" t="s">
        <v>6473</v>
      </c>
      <c r="C1020" s="1" t="s">
        <v>19</v>
      </c>
      <c r="D1020" s="1" t="s">
        <v>6474</v>
      </c>
      <c r="E1020" s="1" t="s">
        <v>21</v>
      </c>
      <c r="F1020" s="1" t="s">
        <v>5313</v>
      </c>
      <c r="G1020" s="1" t="s">
        <v>5314</v>
      </c>
      <c r="H1020" s="1" t="s">
        <v>4610</v>
      </c>
      <c r="I1020" s="1" t="s">
        <v>5315</v>
      </c>
      <c r="J1020" s="1" t="s">
        <v>1943</v>
      </c>
      <c r="K1020" s="1" t="s">
        <v>175</v>
      </c>
      <c r="L1020" s="1">
        <v>2336</v>
      </c>
      <c r="M1020" s="1" t="s">
        <v>5159</v>
      </c>
      <c r="N1020" s="1" t="s">
        <v>6466</v>
      </c>
      <c r="O1020" s="1" t="s">
        <v>6475</v>
      </c>
      <c r="P1020" s="1" t="s">
        <v>3052</v>
      </c>
      <c r="Q1020" s="1" t="s">
        <v>5317</v>
      </c>
    </row>
    <row r="1021" spans="1:17" x14ac:dyDescent="0.25">
      <c r="A1021" s="1" t="s">
        <v>17</v>
      </c>
      <c r="B1021" s="1" t="s">
        <v>6476</v>
      </c>
      <c r="C1021" s="1" t="s">
        <v>19</v>
      </c>
      <c r="D1021" s="1" t="s">
        <v>6477</v>
      </c>
      <c r="E1021" s="1" t="s">
        <v>21</v>
      </c>
      <c r="F1021" s="1" t="s">
        <v>6478</v>
      </c>
      <c r="G1021" s="1" t="s">
        <v>5556</v>
      </c>
      <c r="H1021" s="1" t="s">
        <v>645</v>
      </c>
      <c r="I1021" s="1" t="s">
        <v>5656</v>
      </c>
      <c r="J1021" s="1" t="s">
        <v>1943</v>
      </c>
      <c r="K1021" s="1" t="s">
        <v>72</v>
      </c>
      <c r="L1021" s="1">
        <v>3507</v>
      </c>
      <c r="M1021" s="1" t="s">
        <v>5657</v>
      </c>
      <c r="N1021" s="1" t="s">
        <v>6466</v>
      </c>
      <c r="O1021" s="1" t="s">
        <v>6479</v>
      </c>
      <c r="P1021" s="1" t="s">
        <v>3052</v>
      </c>
      <c r="Q1021" s="1" t="s">
        <v>5659</v>
      </c>
    </row>
    <row r="1022" spans="1:17" x14ac:dyDescent="0.25">
      <c r="A1022" s="1" t="s">
        <v>17</v>
      </c>
      <c r="B1022" s="1" t="s">
        <v>6480</v>
      </c>
      <c r="C1022" s="1" t="s">
        <v>19</v>
      </c>
      <c r="D1022" s="1" t="s">
        <v>6481</v>
      </c>
      <c r="E1022" s="1" t="s">
        <v>21</v>
      </c>
      <c r="F1022" s="1" t="s">
        <v>3416</v>
      </c>
      <c r="G1022" s="1" t="s">
        <v>3417</v>
      </c>
      <c r="H1022" s="1" t="s">
        <v>119</v>
      </c>
      <c r="I1022" s="1" t="s">
        <v>4732</v>
      </c>
      <c r="J1022" s="1" t="s">
        <v>4733</v>
      </c>
      <c r="K1022" s="1" t="s">
        <v>72</v>
      </c>
      <c r="L1022" s="1">
        <v>3997</v>
      </c>
      <c r="M1022" s="1" t="s">
        <v>4668</v>
      </c>
      <c r="N1022" s="1" t="s">
        <v>6466</v>
      </c>
      <c r="O1022" s="1" t="s">
        <v>6482</v>
      </c>
      <c r="P1022" s="1" t="s">
        <v>3052</v>
      </c>
      <c r="Q1022" s="1" t="s">
        <v>4735</v>
      </c>
    </row>
    <row r="1023" spans="1:17" x14ac:dyDescent="0.25">
      <c r="A1023" s="1" t="s">
        <v>17</v>
      </c>
      <c r="B1023" s="1" t="s">
        <v>6483</v>
      </c>
      <c r="C1023" s="1" t="s">
        <v>19</v>
      </c>
      <c r="D1023" s="1" t="s">
        <v>6484</v>
      </c>
      <c r="E1023" s="1" t="s">
        <v>21</v>
      </c>
      <c r="F1023" s="1" t="s">
        <v>6485</v>
      </c>
      <c r="G1023" s="1" t="s">
        <v>6486</v>
      </c>
      <c r="H1023" s="1" t="s">
        <v>504</v>
      </c>
      <c r="I1023" s="1" t="s">
        <v>6487</v>
      </c>
      <c r="J1023" s="1" t="s">
        <v>6488</v>
      </c>
      <c r="K1023" s="1" t="s">
        <v>27</v>
      </c>
      <c r="L1023" s="1">
        <v>975</v>
      </c>
      <c r="M1023" s="1" t="s">
        <v>6037</v>
      </c>
      <c r="N1023" s="1" t="s">
        <v>6466</v>
      </c>
      <c r="O1023" s="1" t="s">
        <v>6489</v>
      </c>
      <c r="P1023" s="1" t="s">
        <v>3052</v>
      </c>
      <c r="Q1023" s="1" t="s">
        <v>6490</v>
      </c>
    </row>
    <row r="1024" spans="1:17" x14ac:dyDescent="0.25">
      <c r="A1024" s="1" t="s">
        <v>17</v>
      </c>
      <c r="B1024" s="1" t="s">
        <v>6491</v>
      </c>
      <c r="C1024" s="1" t="s">
        <v>19</v>
      </c>
      <c r="D1024" s="1" t="s">
        <v>6492</v>
      </c>
      <c r="E1024" s="1" t="s">
        <v>21</v>
      </c>
      <c r="F1024" s="1" t="s">
        <v>6493</v>
      </c>
      <c r="G1024" s="1" t="s">
        <v>6494</v>
      </c>
      <c r="H1024" s="1" t="s">
        <v>2767</v>
      </c>
      <c r="I1024" s="1" t="s">
        <v>6495</v>
      </c>
      <c r="J1024" s="1" t="s">
        <v>6496</v>
      </c>
      <c r="K1024" s="1" t="s">
        <v>175</v>
      </c>
      <c r="L1024" s="1">
        <v>7356</v>
      </c>
      <c r="M1024" s="1" t="s">
        <v>4301</v>
      </c>
      <c r="N1024" s="1" t="s">
        <v>6497</v>
      </c>
      <c r="O1024" s="1" t="s">
        <v>6498</v>
      </c>
      <c r="P1024" s="1" t="s">
        <v>3052</v>
      </c>
      <c r="Q1024" s="1" t="s">
        <v>6499</v>
      </c>
    </row>
    <row r="1025" spans="1:17" x14ac:dyDescent="0.25">
      <c r="A1025" s="1" t="s">
        <v>17</v>
      </c>
      <c r="B1025" s="1" t="s">
        <v>6500</v>
      </c>
      <c r="C1025" s="1" t="s">
        <v>19</v>
      </c>
      <c r="D1025" s="1" t="s">
        <v>6501</v>
      </c>
      <c r="E1025" s="1" t="s">
        <v>21</v>
      </c>
      <c r="F1025" s="1" t="s">
        <v>6502</v>
      </c>
      <c r="G1025" s="1" t="s">
        <v>6503</v>
      </c>
      <c r="H1025" s="1" t="s">
        <v>6300</v>
      </c>
      <c r="I1025" s="1" t="s">
        <v>6504</v>
      </c>
      <c r="J1025" s="1" t="s">
        <v>6505</v>
      </c>
      <c r="K1025" s="1" t="s">
        <v>27</v>
      </c>
      <c r="L1025" s="1">
        <v>146</v>
      </c>
      <c r="M1025" s="1" t="s">
        <v>5633</v>
      </c>
      <c r="N1025" s="1" t="s">
        <v>6497</v>
      </c>
      <c r="O1025" s="1" t="s">
        <v>6506</v>
      </c>
      <c r="P1025" s="1" t="s">
        <v>3052</v>
      </c>
      <c r="Q1025" s="1" t="s">
        <v>6507</v>
      </c>
    </row>
    <row r="1026" spans="1:17" x14ac:dyDescent="0.25">
      <c r="A1026" s="1" t="s">
        <v>17</v>
      </c>
      <c r="B1026" s="1" t="s">
        <v>6508</v>
      </c>
      <c r="C1026" s="1" t="s">
        <v>19</v>
      </c>
      <c r="D1026" s="1" t="s">
        <v>6509</v>
      </c>
      <c r="E1026" s="1" t="s">
        <v>21</v>
      </c>
      <c r="F1026" s="1" t="s">
        <v>6502</v>
      </c>
      <c r="G1026" s="1" t="s">
        <v>6503</v>
      </c>
      <c r="H1026" s="1" t="s">
        <v>4029</v>
      </c>
      <c r="I1026" s="1" t="s">
        <v>6510</v>
      </c>
      <c r="J1026" s="1" t="s">
        <v>6511</v>
      </c>
      <c r="K1026" s="1" t="s">
        <v>27</v>
      </c>
      <c r="L1026" s="1">
        <v>518</v>
      </c>
      <c r="M1026" s="1" t="s">
        <v>5887</v>
      </c>
      <c r="N1026" s="1" t="s">
        <v>6497</v>
      </c>
      <c r="O1026" s="1" t="s">
        <v>6512</v>
      </c>
      <c r="P1026" s="1" t="s">
        <v>3052</v>
      </c>
      <c r="Q1026" s="1" t="s">
        <v>6513</v>
      </c>
    </row>
    <row r="1027" spans="1:17" x14ac:dyDescent="0.25">
      <c r="A1027" s="1" t="s">
        <v>17</v>
      </c>
      <c r="B1027" s="1" t="s">
        <v>6514</v>
      </c>
      <c r="C1027" s="1" t="s">
        <v>19</v>
      </c>
      <c r="D1027" s="1" t="s">
        <v>6515</v>
      </c>
      <c r="E1027" s="1" t="s">
        <v>21</v>
      </c>
      <c r="F1027" s="1" t="s">
        <v>6260</v>
      </c>
      <c r="G1027" s="1" t="s">
        <v>6516</v>
      </c>
      <c r="H1027" s="1" t="s">
        <v>239</v>
      </c>
      <c r="I1027" s="1" t="s">
        <v>6517</v>
      </c>
      <c r="J1027" s="1" t="s">
        <v>6518</v>
      </c>
      <c r="K1027" s="1" t="s">
        <v>27</v>
      </c>
      <c r="L1027" s="1">
        <v>1061</v>
      </c>
      <c r="M1027" s="1" t="s">
        <v>5676</v>
      </c>
      <c r="N1027" s="1" t="s">
        <v>6088</v>
      </c>
      <c r="O1027" s="1" t="s">
        <v>6519</v>
      </c>
      <c r="P1027" s="1" t="s">
        <v>3052</v>
      </c>
      <c r="Q1027" s="1" t="s">
        <v>6520</v>
      </c>
    </row>
    <row r="1028" spans="1:17" x14ac:dyDescent="0.25">
      <c r="A1028" s="1" t="s">
        <v>17</v>
      </c>
      <c r="B1028" s="1" t="s">
        <v>6521</v>
      </c>
      <c r="C1028" s="1" t="s">
        <v>19</v>
      </c>
      <c r="D1028" s="1" t="s">
        <v>6522</v>
      </c>
      <c r="E1028" s="1" t="s">
        <v>21</v>
      </c>
      <c r="F1028" s="1" t="s">
        <v>6523</v>
      </c>
      <c r="G1028" s="1" t="s">
        <v>6524</v>
      </c>
      <c r="H1028" s="1" t="s">
        <v>504</v>
      </c>
      <c r="I1028" s="1" t="s">
        <v>6525</v>
      </c>
      <c r="J1028" s="1" t="s">
        <v>6526</v>
      </c>
      <c r="K1028" s="1" t="s">
        <v>72</v>
      </c>
      <c r="L1028" s="1">
        <v>1224</v>
      </c>
      <c r="M1028" s="1" t="s">
        <v>5992</v>
      </c>
      <c r="N1028" s="1" t="s">
        <v>6527</v>
      </c>
      <c r="O1028" s="1" t="s">
        <v>6528</v>
      </c>
      <c r="P1028" s="1" t="s">
        <v>3052</v>
      </c>
      <c r="Q1028" s="1" t="s">
        <v>6529</v>
      </c>
    </row>
    <row r="1029" spans="1:17" x14ac:dyDescent="0.25">
      <c r="A1029" s="1" t="s">
        <v>17</v>
      </c>
      <c r="B1029" s="1" t="s">
        <v>6530</v>
      </c>
      <c r="C1029" s="1" t="s">
        <v>19</v>
      </c>
      <c r="D1029" s="1" t="s">
        <v>6531</v>
      </c>
      <c r="E1029" s="1" t="s">
        <v>21</v>
      </c>
      <c r="F1029" s="1" t="s">
        <v>6523</v>
      </c>
      <c r="G1029" s="1" t="s">
        <v>6524</v>
      </c>
      <c r="H1029" s="1" t="s">
        <v>4862</v>
      </c>
      <c r="I1029" s="1" t="s">
        <v>6532</v>
      </c>
      <c r="J1029" s="1" t="s">
        <v>6533</v>
      </c>
      <c r="K1029" s="1" t="s">
        <v>27</v>
      </c>
      <c r="L1029" s="1">
        <v>568</v>
      </c>
      <c r="M1029" s="1" t="s">
        <v>6315</v>
      </c>
      <c r="N1029" s="1" t="s">
        <v>6527</v>
      </c>
      <c r="O1029" s="1" t="s">
        <v>6534</v>
      </c>
      <c r="P1029" s="1" t="s">
        <v>3052</v>
      </c>
      <c r="Q1029" s="1" t="s">
        <v>6535</v>
      </c>
    </row>
    <row r="1030" spans="1:17" x14ac:dyDescent="0.25">
      <c r="A1030" s="1" t="s">
        <v>17</v>
      </c>
      <c r="B1030" s="1" t="s">
        <v>6536</v>
      </c>
      <c r="C1030" s="1" t="s">
        <v>19</v>
      </c>
      <c r="D1030" s="1" t="s">
        <v>6537</v>
      </c>
      <c r="E1030" s="1" t="s">
        <v>21</v>
      </c>
      <c r="F1030" s="1" t="s">
        <v>6538</v>
      </c>
      <c r="G1030" s="1" t="s">
        <v>6539</v>
      </c>
      <c r="H1030" s="1" t="s">
        <v>6300</v>
      </c>
      <c r="I1030" s="1" t="s">
        <v>6540</v>
      </c>
      <c r="J1030" s="1" t="s">
        <v>6541</v>
      </c>
      <c r="K1030" s="1" t="s">
        <v>27</v>
      </c>
      <c r="L1030" s="1">
        <v>412</v>
      </c>
      <c r="M1030" s="1" t="s">
        <v>5928</v>
      </c>
      <c r="N1030" s="1" t="s">
        <v>6527</v>
      </c>
      <c r="O1030" s="1" t="s">
        <v>6542</v>
      </c>
      <c r="P1030" s="1" t="s">
        <v>3052</v>
      </c>
      <c r="Q1030" s="1" t="s">
        <v>6543</v>
      </c>
    </row>
    <row r="1031" spans="1:17" x14ac:dyDescent="0.25">
      <c r="A1031" s="1" t="s">
        <v>17</v>
      </c>
      <c r="B1031" s="1" t="s">
        <v>6544</v>
      </c>
      <c r="C1031" s="1" t="s">
        <v>19</v>
      </c>
      <c r="D1031" s="1" t="s">
        <v>6545</v>
      </c>
      <c r="E1031" s="1" t="s">
        <v>21</v>
      </c>
      <c r="F1031" s="1" t="s">
        <v>5198</v>
      </c>
      <c r="G1031" s="1" t="s">
        <v>5199</v>
      </c>
      <c r="H1031" s="1" t="s">
        <v>4610</v>
      </c>
      <c r="I1031" s="1" t="s">
        <v>5200</v>
      </c>
      <c r="J1031" s="1" t="s">
        <v>5201</v>
      </c>
      <c r="K1031" s="1" t="s">
        <v>61</v>
      </c>
      <c r="L1031" s="1">
        <v>6949</v>
      </c>
      <c r="M1031" s="1" t="s">
        <v>4804</v>
      </c>
      <c r="N1031" s="1" t="s">
        <v>6527</v>
      </c>
      <c r="O1031" s="1" t="s">
        <v>6546</v>
      </c>
      <c r="P1031" s="1" t="s">
        <v>3052</v>
      </c>
      <c r="Q1031" s="1" t="s">
        <v>5203</v>
      </c>
    </row>
    <row r="1032" spans="1:17" x14ac:dyDescent="0.25">
      <c r="A1032" s="1" t="s">
        <v>17</v>
      </c>
      <c r="B1032" s="1" t="s">
        <v>6547</v>
      </c>
      <c r="C1032" s="1" t="s">
        <v>19</v>
      </c>
      <c r="D1032" s="1" t="s">
        <v>6548</v>
      </c>
      <c r="E1032" s="1" t="s">
        <v>21</v>
      </c>
      <c r="F1032" s="1" t="s">
        <v>6538</v>
      </c>
      <c r="G1032" s="1" t="s">
        <v>6539</v>
      </c>
      <c r="H1032" s="1" t="s">
        <v>48</v>
      </c>
      <c r="I1032" s="1" t="s">
        <v>6549</v>
      </c>
      <c r="J1032" s="1" t="s">
        <v>6550</v>
      </c>
      <c r="K1032" s="1" t="s">
        <v>27</v>
      </c>
      <c r="L1032" s="1">
        <v>595</v>
      </c>
      <c r="M1032" s="1" t="s">
        <v>5887</v>
      </c>
      <c r="N1032" s="1" t="s">
        <v>6527</v>
      </c>
      <c r="O1032" s="1" t="s">
        <v>6551</v>
      </c>
      <c r="P1032" s="1" t="s">
        <v>3052</v>
      </c>
      <c r="Q1032" s="1" t="s">
        <v>6552</v>
      </c>
    </row>
    <row r="1033" spans="1:17" x14ac:dyDescent="0.25">
      <c r="A1033" s="1" t="s">
        <v>17</v>
      </c>
      <c r="B1033" s="1" t="s">
        <v>6553</v>
      </c>
      <c r="C1033" s="1" t="s">
        <v>19</v>
      </c>
      <c r="D1033" s="1" t="s">
        <v>6554</v>
      </c>
      <c r="E1033" s="1" t="s">
        <v>21</v>
      </c>
      <c r="F1033" s="1" t="s">
        <v>2860</v>
      </c>
      <c r="G1033" s="1" t="s">
        <v>2861</v>
      </c>
      <c r="H1033" s="1" t="s">
        <v>37</v>
      </c>
      <c r="I1033" s="1" t="s">
        <v>2862</v>
      </c>
      <c r="J1033" s="1" t="s">
        <v>2863</v>
      </c>
      <c r="K1033" s="1" t="s">
        <v>61</v>
      </c>
      <c r="L1033" s="1">
        <v>6740</v>
      </c>
      <c r="M1033" s="1" t="s">
        <v>2489</v>
      </c>
      <c r="N1033" s="1" t="s">
        <v>6555</v>
      </c>
      <c r="O1033" s="1" t="s">
        <v>6556</v>
      </c>
      <c r="P1033" s="1" t="s">
        <v>3052</v>
      </c>
      <c r="Q1033" s="1" t="s">
        <v>2865</v>
      </c>
    </row>
    <row r="1034" spans="1:17" x14ac:dyDescent="0.25">
      <c r="A1034" s="1" t="s">
        <v>17</v>
      </c>
      <c r="B1034" s="1" t="s">
        <v>6557</v>
      </c>
      <c r="C1034" s="1" t="s">
        <v>19</v>
      </c>
      <c r="D1034" s="1" t="s">
        <v>6558</v>
      </c>
      <c r="E1034" s="1" t="s">
        <v>21</v>
      </c>
      <c r="F1034" s="1" t="s">
        <v>5997</v>
      </c>
      <c r="G1034" s="1" t="s">
        <v>5998</v>
      </c>
      <c r="H1034" s="1" t="s">
        <v>1329</v>
      </c>
      <c r="I1034" s="1" t="s">
        <v>5999</v>
      </c>
      <c r="J1034" s="1" t="s">
        <v>6000</v>
      </c>
      <c r="K1034" s="1" t="s">
        <v>175</v>
      </c>
      <c r="L1034" s="1">
        <v>3000</v>
      </c>
      <c r="M1034" s="1" t="s">
        <v>5559</v>
      </c>
      <c r="N1034" s="1" t="s">
        <v>6555</v>
      </c>
      <c r="O1034" s="1" t="s">
        <v>6559</v>
      </c>
      <c r="P1034" s="1" t="s">
        <v>3052</v>
      </c>
      <c r="Q1034" s="1" t="s">
        <v>6002</v>
      </c>
    </row>
    <row r="1035" spans="1:17" x14ac:dyDescent="0.25">
      <c r="A1035" s="1" t="s">
        <v>17</v>
      </c>
      <c r="B1035" s="1" t="s">
        <v>6560</v>
      </c>
      <c r="C1035" s="1" t="s">
        <v>19</v>
      </c>
      <c r="D1035" s="1" t="s">
        <v>6561</v>
      </c>
      <c r="E1035" s="1" t="s">
        <v>21</v>
      </c>
      <c r="F1035" s="1" t="s">
        <v>6562</v>
      </c>
      <c r="G1035" s="1" t="s">
        <v>6563</v>
      </c>
      <c r="H1035" s="1" t="s">
        <v>4474</v>
      </c>
      <c r="I1035" s="1" t="s">
        <v>6564</v>
      </c>
      <c r="J1035" s="1" t="s">
        <v>6565</v>
      </c>
      <c r="K1035" s="1" t="s">
        <v>72</v>
      </c>
      <c r="L1035" s="1">
        <v>1145</v>
      </c>
      <c r="M1035" s="1" t="s">
        <v>5940</v>
      </c>
      <c r="N1035" s="1" t="s">
        <v>6555</v>
      </c>
      <c r="O1035" s="1" t="s">
        <v>6566</v>
      </c>
      <c r="P1035" s="1" t="s">
        <v>3052</v>
      </c>
      <c r="Q1035" s="1" t="s">
        <v>6567</v>
      </c>
    </row>
    <row r="1036" spans="1:17" x14ac:dyDescent="0.25">
      <c r="A1036" s="1" t="s">
        <v>17</v>
      </c>
      <c r="B1036" s="1" t="s">
        <v>6568</v>
      </c>
      <c r="C1036" s="1" t="s">
        <v>19</v>
      </c>
      <c r="D1036" s="1" t="s">
        <v>6569</v>
      </c>
      <c r="E1036" s="1" t="s">
        <v>21</v>
      </c>
      <c r="F1036" s="1" t="s">
        <v>6562</v>
      </c>
      <c r="G1036" s="1" t="s">
        <v>6563</v>
      </c>
      <c r="H1036" s="1" t="s">
        <v>645</v>
      </c>
      <c r="I1036" s="1" t="s">
        <v>6570</v>
      </c>
      <c r="J1036" s="1" t="s">
        <v>6571</v>
      </c>
      <c r="K1036" s="1" t="s">
        <v>27</v>
      </c>
      <c r="L1036" s="1">
        <v>521</v>
      </c>
      <c r="M1036" s="1" t="s">
        <v>5940</v>
      </c>
      <c r="N1036" s="1" t="s">
        <v>6555</v>
      </c>
      <c r="O1036" s="1" t="s">
        <v>6572</v>
      </c>
      <c r="P1036" s="1" t="s">
        <v>3052</v>
      </c>
      <c r="Q1036" s="1" t="s">
        <v>6573</v>
      </c>
    </row>
    <row r="1037" spans="1:17" x14ac:dyDescent="0.25">
      <c r="A1037" s="1" t="s">
        <v>17</v>
      </c>
      <c r="B1037" s="1" t="s">
        <v>6574</v>
      </c>
      <c r="C1037" s="1" t="s">
        <v>19</v>
      </c>
      <c r="D1037" s="1" t="s">
        <v>6575</v>
      </c>
      <c r="E1037" s="1" t="s">
        <v>21</v>
      </c>
      <c r="F1037" s="1" t="s">
        <v>6576</v>
      </c>
      <c r="G1037" s="1" t="s">
        <v>6577</v>
      </c>
      <c r="H1037" s="1" t="s">
        <v>98</v>
      </c>
      <c r="I1037" s="1" t="s">
        <v>6578</v>
      </c>
      <c r="J1037" s="1" t="s">
        <v>6579</v>
      </c>
      <c r="K1037" s="1" t="s">
        <v>27</v>
      </c>
      <c r="L1037" s="1">
        <v>820</v>
      </c>
      <c r="M1037" s="1" t="s">
        <v>5705</v>
      </c>
      <c r="N1037" s="1" t="s">
        <v>6555</v>
      </c>
      <c r="O1037" s="1" t="s">
        <v>6580</v>
      </c>
      <c r="P1037" s="1" t="s">
        <v>3052</v>
      </c>
      <c r="Q1037" s="1" t="s">
        <v>6581</v>
      </c>
    </row>
    <row r="1038" spans="1:17" x14ac:dyDescent="0.25">
      <c r="A1038" s="1" t="s">
        <v>17</v>
      </c>
      <c r="B1038" s="1" t="s">
        <v>6582</v>
      </c>
      <c r="C1038" s="1" t="s">
        <v>19</v>
      </c>
      <c r="D1038" s="1" t="s">
        <v>6583</v>
      </c>
      <c r="E1038" s="1" t="s">
        <v>21</v>
      </c>
      <c r="F1038" s="1" t="s">
        <v>6584</v>
      </c>
      <c r="G1038" s="1" t="s">
        <v>6585</v>
      </c>
      <c r="H1038" s="1" t="s">
        <v>2409</v>
      </c>
      <c r="I1038" s="1" t="s">
        <v>6586</v>
      </c>
      <c r="J1038" s="1" t="s">
        <v>6587</v>
      </c>
      <c r="K1038" s="1" t="s">
        <v>72</v>
      </c>
      <c r="L1038" s="1">
        <v>1108</v>
      </c>
      <c r="M1038" s="1" t="s">
        <v>5838</v>
      </c>
      <c r="N1038" s="1" t="s">
        <v>6081</v>
      </c>
      <c r="O1038" s="1" t="s">
        <v>6588</v>
      </c>
      <c r="P1038" s="1" t="s">
        <v>3052</v>
      </c>
      <c r="Q1038" s="1" t="s">
        <v>6589</v>
      </c>
    </row>
    <row r="1039" spans="1:17" x14ac:dyDescent="0.25">
      <c r="A1039" s="1" t="s">
        <v>17</v>
      </c>
      <c r="B1039" s="1" t="s">
        <v>6590</v>
      </c>
      <c r="C1039" s="1" t="s">
        <v>19</v>
      </c>
      <c r="D1039" s="1" t="s">
        <v>6591</v>
      </c>
      <c r="E1039" s="1" t="s">
        <v>21</v>
      </c>
      <c r="F1039" s="1" t="s">
        <v>5448</v>
      </c>
      <c r="G1039" s="1" t="s">
        <v>5449</v>
      </c>
      <c r="H1039" s="1" t="s">
        <v>4610</v>
      </c>
      <c r="I1039" s="1" t="s">
        <v>5450</v>
      </c>
      <c r="J1039" s="1" t="s">
        <v>5451</v>
      </c>
      <c r="K1039" s="1" t="s">
        <v>72</v>
      </c>
      <c r="L1039" s="1">
        <v>3160</v>
      </c>
      <c r="M1039" s="1" t="s">
        <v>4821</v>
      </c>
      <c r="N1039" s="1" t="s">
        <v>6081</v>
      </c>
      <c r="O1039" s="1" t="s">
        <v>6592</v>
      </c>
      <c r="P1039" s="1" t="s">
        <v>3052</v>
      </c>
      <c r="Q1039" s="1" t="s">
        <v>5453</v>
      </c>
    </row>
    <row r="1040" spans="1:17" x14ac:dyDescent="0.25">
      <c r="A1040" s="1" t="s">
        <v>17</v>
      </c>
      <c r="B1040" s="1" t="s">
        <v>6593</v>
      </c>
      <c r="C1040" s="1" t="s">
        <v>19</v>
      </c>
      <c r="D1040" s="1" t="s">
        <v>6594</v>
      </c>
      <c r="E1040" s="1" t="s">
        <v>21</v>
      </c>
      <c r="F1040" s="1" t="s">
        <v>6595</v>
      </c>
      <c r="G1040" s="1" t="s">
        <v>6596</v>
      </c>
      <c r="H1040" s="1" t="s">
        <v>4029</v>
      </c>
      <c r="I1040" s="1" t="s">
        <v>6597</v>
      </c>
      <c r="J1040" s="1" t="s">
        <v>6598</v>
      </c>
      <c r="K1040" s="1" t="s">
        <v>27</v>
      </c>
      <c r="L1040" s="1">
        <v>924</v>
      </c>
      <c r="M1040" s="1" t="s">
        <v>6104</v>
      </c>
      <c r="N1040" s="1" t="s">
        <v>6081</v>
      </c>
      <c r="O1040" s="1" t="s">
        <v>6599</v>
      </c>
      <c r="P1040" s="1" t="s">
        <v>3052</v>
      </c>
      <c r="Q1040" s="1" t="s">
        <v>6600</v>
      </c>
    </row>
    <row r="1041" spans="1:18" x14ac:dyDescent="0.25">
      <c r="A1041" s="1" t="s">
        <v>17</v>
      </c>
      <c r="B1041" s="1" t="s">
        <v>6601</v>
      </c>
      <c r="C1041" s="1" t="s">
        <v>19</v>
      </c>
      <c r="D1041" s="1" t="s">
        <v>6602</v>
      </c>
      <c r="E1041" s="1" t="s">
        <v>21</v>
      </c>
      <c r="F1041" s="1" t="s">
        <v>6595</v>
      </c>
      <c r="G1041" s="1" t="s">
        <v>6596</v>
      </c>
      <c r="H1041" s="1" t="s">
        <v>275</v>
      </c>
      <c r="I1041" s="1" t="s">
        <v>6603</v>
      </c>
      <c r="J1041" s="1" t="s">
        <v>6604</v>
      </c>
      <c r="K1041" s="1" t="s">
        <v>27</v>
      </c>
      <c r="L1041" s="1">
        <v>940</v>
      </c>
      <c r="M1041" s="1" t="s">
        <v>6104</v>
      </c>
      <c r="N1041" s="1" t="s">
        <v>6081</v>
      </c>
      <c r="O1041" s="1" t="s">
        <v>6605</v>
      </c>
      <c r="P1041" s="1" t="s">
        <v>3052</v>
      </c>
      <c r="Q1041" s="1" t="s">
        <v>6606</v>
      </c>
    </row>
    <row r="1042" spans="1:18" x14ac:dyDescent="0.25">
      <c r="A1042" s="1" t="s">
        <v>17</v>
      </c>
      <c r="B1042" s="1" t="s">
        <v>6607</v>
      </c>
      <c r="C1042" s="1" t="s">
        <v>19</v>
      </c>
      <c r="D1042" s="1" t="s">
        <v>6608</v>
      </c>
      <c r="E1042" s="1" t="s">
        <v>21</v>
      </c>
      <c r="F1042" s="1" t="s">
        <v>6609</v>
      </c>
      <c r="G1042" s="1" t="s">
        <v>6610</v>
      </c>
      <c r="H1042" s="1" t="s">
        <v>504</v>
      </c>
      <c r="I1042" s="1" t="s">
        <v>6611</v>
      </c>
      <c r="J1042" s="1" t="s">
        <v>6612</v>
      </c>
      <c r="K1042" s="1" t="s">
        <v>27</v>
      </c>
      <c r="L1042" s="1">
        <v>730</v>
      </c>
      <c r="M1042" s="1" t="s">
        <v>5992</v>
      </c>
      <c r="N1042" s="1" t="s">
        <v>6081</v>
      </c>
      <c r="O1042" s="1" t="s">
        <v>6613</v>
      </c>
      <c r="P1042" s="1" t="s">
        <v>3052</v>
      </c>
      <c r="Q1042" s="1" t="s">
        <v>6614</v>
      </c>
    </row>
    <row r="1043" spans="1:18" x14ac:dyDescent="0.25">
      <c r="A1043" s="1" t="s">
        <v>17</v>
      </c>
      <c r="B1043" s="1" t="s">
        <v>6615</v>
      </c>
      <c r="C1043" s="1" t="s">
        <v>19</v>
      </c>
      <c r="D1043" s="1" t="s">
        <v>6616</v>
      </c>
      <c r="E1043" s="1" t="s">
        <v>21</v>
      </c>
      <c r="F1043" s="1" t="s">
        <v>6609</v>
      </c>
      <c r="G1043" s="1" t="s">
        <v>6610</v>
      </c>
      <c r="H1043" s="1" t="s">
        <v>4610</v>
      </c>
      <c r="I1043" s="1" t="s">
        <v>6617</v>
      </c>
      <c r="J1043" s="1" t="s">
        <v>6618</v>
      </c>
      <c r="K1043" s="1" t="s">
        <v>27</v>
      </c>
      <c r="L1043" s="1">
        <v>465</v>
      </c>
      <c r="M1043" s="1" t="s">
        <v>5940</v>
      </c>
      <c r="N1043" s="1" t="s">
        <v>6081</v>
      </c>
      <c r="O1043" s="1" t="s">
        <v>6619</v>
      </c>
      <c r="P1043" s="1" t="s">
        <v>3052</v>
      </c>
      <c r="Q1043" s="1" t="s">
        <v>6620</v>
      </c>
    </row>
    <row r="1044" spans="1:18" x14ac:dyDescent="0.25">
      <c r="A1044" s="1" t="s">
        <v>17</v>
      </c>
      <c r="B1044" s="1" t="s">
        <v>6621</v>
      </c>
      <c r="C1044" s="1" t="s">
        <v>19</v>
      </c>
      <c r="D1044" s="1" t="s">
        <v>6622</v>
      </c>
      <c r="E1044" s="1" t="s">
        <v>21</v>
      </c>
      <c r="F1044" s="1" t="s">
        <v>6576</v>
      </c>
      <c r="G1044" s="1" t="s">
        <v>6577</v>
      </c>
      <c r="H1044" s="1" t="s">
        <v>504</v>
      </c>
      <c r="I1044" s="1" t="s">
        <v>6623</v>
      </c>
      <c r="J1044" s="1" t="s">
        <v>6624</v>
      </c>
      <c r="K1044" s="1" t="s">
        <v>27</v>
      </c>
      <c r="L1044" s="1">
        <v>999</v>
      </c>
      <c r="M1044" s="1" t="s">
        <v>6289</v>
      </c>
      <c r="N1044" s="1" t="s">
        <v>6625</v>
      </c>
      <c r="O1044" s="1" t="s">
        <v>6626</v>
      </c>
      <c r="P1044" s="1" t="s">
        <v>3052</v>
      </c>
      <c r="Q1044" s="1" t="s">
        <v>6627</v>
      </c>
    </row>
    <row r="1045" spans="1:18" x14ac:dyDescent="0.25">
      <c r="A1045" s="1" t="s">
        <v>17</v>
      </c>
      <c r="B1045" s="1" t="s">
        <v>6628</v>
      </c>
      <c r="C1045" s="1" t="s">
        <v>19</v>
      </c>
      <c r="D1045" s="1" t="s">
        <v>6629</v>
      </c>
      <c r="E1045" s="1" t="s">
        <v>21</v>
      </c>
      <c r="F1045" s="1" t="s">
        <v>6630</v>
      </c>
      <c r="G1045" s="1" t="s">
        <v>6631</v>
      </c>
      <c r="H1045" s="1" t="s">
        <v>6164</v>
      </c>
      <c r="I1045" s="1" t="s">
        <v>6632</v>
      </c>
      <c r="J1045" s="1" t="s">
        <v>6633</v>
      </c>
      <c r="K1045" s="1" t="s">
        <v>27</v>
      </c>
      <c r="L1045" s="1">
        <v>439</v>
      </c>
      <c r="M1045" s="1" t="s">
        <v>5713</v>
      </c>
      <c r="N1045" s="1" t="s">
        <v>6625</v>
      </c>
      <c r="O1045" s="1" t="s">
        <v>6634</v>
      </c>
      <c r="P1045" s="1" t="s">
        <v>3052</v>
      </c>
      <c r="Q1045" s="1" t="s">
        <v>6635</v>
      </c>
    </row>
    <row r="1046" spans="1:18" x14ac:dyDescent="0.25">
      <c r="A1046" s="1" t="s">
        <v>17</v>
      </c>
      <c r="B1046" s="1" t="s">
        <v>6636</v>
      </c>
      <c r="C1046" s="1" t="s">
        <v>19</v>
      </c>
      <c r="D1046" s="1" t="s">
        <v>6637</v>
      </c>
      <c r="E1046" s="1" t="s">
        <v>21</v>
      </c>
      <c r="F1046" s="1" t="s">
        <v>6630</v>
      </c>
      <c r="G1046" s="1" t="s">
        <v>6631</v>
      </c>
      <c r="H1046" s="1" t="s">
        <v>2767</v>
      </c>
      <c r="I1046" s="1" t="s">
        <v>6638</v>
      </c>
      <c r="J1046" s="1" t="s">
        <v>6639</v>
      </c>
      <c r="K1046" s="1" t="s">
        <v>27</v>
      </c>
      <c r="L1046" s="1">
        <v>499</v>
      </c>
      <c r="M1046" s="1" t="s">
        <v>5633</v>
      </c>
      <c r="N1046" s="1" t="s">
        <v>6625</v>
      </c>
      <c r="O1046" s="1" t="s">
        <v>6640</v>
      </c>
      <c r="P1046" s="1" t="s">
        <v>3052</v>
      </c>
      <c r="Q1046" s="1" t="s">
        <v>6641</v>
      </c>
    </row>
    <row r="1047" spans="1:18" x14ac:dyDescent="0.25">
      <c r="A1047" s="1" t="s">
        <v>17</v>
      </c>
      <c r="B1047" s="1" t="s">
        <v>6642</v>
      </c>
      <c r="C1047" s="1" t="s">
        <v>19</v>
      </c>
      <c r="D1047" s="1" t="s">
        <v>6643</v>
      </c>
      <c r="E1047" s="1" t="s">
        <v>21</v>
      </c>
      <c r="F1047" s="1" t="s">
        <v>6126</v>
      </c>
      <c r="G1047" s="1" t="s">
        <v>6127</v>
      </c>
      <c r="H1047" s="1" t="s">
        <v>4029</v>
      </c>
      <c r="I1047" s="1" t="s">
        <v>6134</v>
      </c>
      <c r="J1047" s="1" t="s">
        <v>6135</v>
      </c>
      <c r="K1047" s="1" t="s">
        <v>72</v>
      </c>
      <c r="L1047" s="1">
        <v>3651</v>
      </c>
      <c r="M1047" s="1" t="s">
        <v>5865</v>
      </c>
      <c r="N1047" s="1" t="s">
        <v>6625</v>
      </c>
      <c r="O1047" s="1" t="s">
        <v>6644</v>
      </c>
      <c r="P1047" s="1" t="s">
        <v>3052</v>
      </c>
      <c r="Q1047" s="1" t="s">
        <v>6137</v>
      </c>
    </row>
    <row r="1048" spans="1:18" x14ac:dyDescent="0.25">
      <c r="A1048" s="1" t="s">
        <v>6061</v>
      </c>
      <c r="B1048" s="1" t="s">
        <v>6062</v>
      </c>
      <c r="C1048" s="1" t="s">
        <v>6063</v>
      </c>
      <c r="D1048" s="1" t="s">
        <v>6064</v>
      </c>
      <c r="E1048" s="1" t="s">
        <v>6065</v>
      </c>
      <c r="F1048" s="1" t="s">
        <v>6066</v>
      </c>
      <c r="G1048" s="1" t="s">
        <v>6067</v>
      </c>
      <c r="H1048" s="1" t="s">
        <v>6068</v>
      </c>
      <c r="I1048" s="1" t="s">
        <v>6069</v>
      </c>
      <c r="J1048" s="1" t="s">
        <v>6070</v>
      </c>
      <c r="K1048" s="1" t="s">
        <v>6071</v>
      </c>
      <c r="L1048" s="1" t="s">
        <v>6072</v>
      </c>
      <c r="M1048" s="1" t="s">
        <v>6073</v>
      </c>
      <c r="N1048" s="1" t="s">
        <v>6074</v>
      </c>
      <c r="O1048" s="1" t="s">
        <v>6075</v>
      </c>
      <c r="P1048" s="1" t="s">
        <v>6076</v>
      </c>
      <c r="Q1048" s="1" t="s">
        <v>6077</v>
      </c>
      <c r="R1048" s="1" t="s">
        <v>6078</v>
      </c>
    </row>
    <row r="1049" spans="1:18" x14ac:dyDescent="0.25">
      <c r="A1049" s="1" t="s">
        <v>17</v>
      </c>
      <c r="B1049" s="1" t="s">
        <v>6645</v>
      </c>
      <c r="C1049" s="1" t="s">
        <v>19</v>
      </c>
      <c r="D1049" s="1" t="s">
        <v>6646</v>
      </c>
      <c r="E1049" s="1" t="s">
        <v>21</v>
      </c>
      <c r="F1049" s="1" t="s">
        <v>5883</v>
      </c>
      <c r="G1049" s="1" t="s">
        <v>5884</v>
      </c>
      <c r="H1049" s="1" t="s">
        <v>504</v>
      </c>
      <c r="I1049" s="1" t="s">
        <v>5885</v>
      </c>
      <c r="J1049" s="1" t="s">
        <v>5886</v>
      </c>
      <c r="K1049" s="1" t="s">
        <v>72</v>
      </c>
      <c r="L1049" s="1">
        <v>2516</v>
      </c>
      <c r="M1049" s="1" t="s">
        <v>5785</v>
      </c>
      <c r="N1049" s="1" t="s">
        <v>6647</v>
      </c>
      <c r="O1049" s="1" t="s">
        <v>6648</v>
      </c>
      <c r="P1049" s="1" t="s">
        <v>31</v>
      </c>
      <c r="Q1049" s="1" t="s">
        <v>5889</v>
      </c>
      <c r="R1049" s="1" t="s">
        <v>6026</v>
      </c>
    </row>
    <row r="1050" spans="1:18" x14ac:dyDescent="0.25">
      <c r="A1050" s="1" t="s">
        <v>17</v>
      </c>
      <c r="B1050" s="1" t="s">
        <v>6649</v>
      </c>
      <c r="C1050" s="1" t="s">
        <v>19</v>
      </c>
      <c r="D1050" s="1" t="s">
        <v>6650</v>
      </c>
      <c r="E1050" s="1" t="s">
        <v>21</v>
      </c>
      <c r="F1050" s="1" t="s">
        <v>2494</v>
      </c>
      <c r="G1050" s="1" t="s">
        <v>2495</v>
      </c>
      <c r="H1050" s="1" t="s">
        <v>255</v>
      </c>
      <c r="I1050" s="1" t="s">
        <v>2496</v>
      </c>
      <c r="J1050" s="1" t="s">
        <v>2497</v>
      </c>
      <c r="K1050" s="1" t="s">
        <v>61</v>
      </c>
      <c r="L1050" s="1">
        <v>9858</v>
      </c>
      <c r="M1050" s="1" t="s">
        <v>2237</v>
      </c>
      <c r="N1050" s="1" t="s">
        <v>6647</v>
      </c>
      <c r="O1050" s="1" t="s">
        <v>6651</v>
      </c>
      <c r="P1050" s="1" t="s">
        <v>31</v>
      </c>
      <c r="Q1050" s="1" t="s">
        <v>2500</v>
      </c>
      <c r="R1050" s="1" t="s">
        <v>6026</v>
      </c>
    </row>
    <row r="1051" spans="1:18" x14ac:dyDescent="0.25">
      <c r="A1051" s="1" t="s">
        <v>17</v>
      </c>
      <c r="B1051" s="1" t="s">
        <v>6652</v>
      </c>
      <c r="C1051" s="1" t="s">
        <v>19</v>
      </c>
      <c r="D1051" s="1" t="s">
        <v>6653</v>
      </c>
      <c r="E1051" s="1" t="s">
        <v>21</v>
      </c>
      <c r="F1051" s="1" t="s">
        <v>3942</v>
      </c>
      <c r="G1051" s="1" t="s">
        <v>3943</v>
      </c>
      <c r="H1051" s="1" t="s">
        <v>2409</v>
      </c>
      <c r="I1051" s="1" t="s">
        <v>3944</v>
      </c>
      <c r="J1051" s="1" t="s">
        <v>3945</v>
      </c>
      <c r="K1051" s="1" t="s">
        <v>175</v>
      </c>
      <c r="L1051" s="1">
        <v>3368</v>
      </c>
      <c r="M1051" s="1" t="s">
        <v>3946</v>
      </c>
      <c r="N1051" s="1" t="s">
        <v>6654</v>
      </c>
      <c r="O1051" s="1" t="s">
        <v>6655</v>
      </c>
      <c r="P1051" s="1" t="s">
        <v>31</v>
      </c>
      <c r="Q1051" s="1" t="s">
        <v>3948</v>
      </c>
      <c r="R1051" s="1" t="s">
        <v>6026</v>
      </c>
    </row>
    <row r="1052" spans="1:18" x14ac:dyDescent="0.25">
      <c r="A1052" s="1" t="s">
        <v>17</v>
      </c>
      <c r="B1052" s="1" t="s">
        <v>6656</v>
      </c>
      <c r="C1052" s="1" t="s">
        <v>19</v>
      </c>
      <c r="D1052" s="1" t="s">
        <v>6657</v>
      </c>
      <c r="E1052" s="1" t="s">
        <v>21</v>
      </c>
      <c r="F1052" s="1" t="s">
        <v>6658</v>
      </c>
      <c r="G1052" s="1" t="s">
        <v>6659</v>
      </c>
      <c r="H1052" s="1" t="s">
        <v>6164</v>
      </c>
      <c r="I1052" s="1" t="s">
        <v>6660</v>
      </c>
      <c r="J1052" s="1" t="s">
        <v>6661</v>
      </c>
      <c r="K1052" s="1" t="s">
        <v>27</v>
      </c>
      <c r="L1052" s="1">
        <v>956</v>
      </c>
      <c r="M1052" s="1" t="s">
        <v>5838</v>
      </c>
      <c r="N1052" s="1" t="s">
        <v>6662</v>
      </c>
      <c r="O1052" s="1" t="s">
        <v>6663</v>
      </c>
      <c r="P1052" s="1" t="s">
        <v>3052</v>
      </c>
      <c r="Q1052" s="1" t="s">
        <v>6664</v>
      </c>
    </row>
    <row r="1053" spans="1:18" x14ac:dyDescent="0.25">
      <c r="A1053" s="1" t="s">
        <v>17</v>
      </c>
      <c r="B1053" s="1" t="s">
        <v>6665</v>
      </c>
      <c r="C1053" s="1" t="s">
        <v>19</v>
      </c>
      <c r="D1053" s="1" t="s">
        <v>6666</v>
      </c>
      <c r="E1053" s="1" t="s">
        <v>21</v>
      </c>
      <c r="F1053" s="1" t="s">
        <v>6658</v>
      </c>
      <c r="G1053" s="1" t="s">
        <v>6659</v>
      </c>
      <c r="H1053" s="1" t="s">
        <v>6667</v>
      </c>
      <c r="I1053" s="1" t="s">
        <v>6668</v>
      </c>
      <c r="J1053" s="1" t="s">
        <v>6669</v>
      </c>
      <c r="K1053" s="1" t="s">
        <v>27</v>
      </c>
      <c r="L1053" s="1">
        <v>371</v>
      </c>
      <c r="M1053" s="1" t="s">
        <v>5887</v>
      </c>
      <c r="N1053" s="1" t="s">
        <v>6662</v>
      </c>
      <c r="O1053" s="1" t="s">
        <v>6670</v>
      </c>
      <c r="P1053" s="1" t="s">
        <v>3052</v>
      </c>
      <c r="Q1053" s="1" t="s">
        <v>6671</v>
      </c>
    </row>
    <row r="1054" spans="1:18" x14ac:dyDescent="0.25">
      <c r="A1054" s="1" t="s">
        <v>17</v>
      </c>
      <c r="B1054" s="1" t="s">
        <v>6672</v>
      </c>
      <c r="C1054" s="1" t="s">
        <v>19</v>
      </c>
      <c r="D1054" s="1" t="s">
        <v>6673</v>
      </c>
      <c r="E1054" s="1" t="s">
        <v>21</v>
      </c>
      <c r="F1054" s="1" t="s">
        <v>6478</v>
      </c>
      <c r="G1054" s="1" t="s">
        <v>5556</v>
      </c>
      <c r="H1054" s="1" t="s">
        <v>4029</v>
      </c>
      <c r="I1054" s="1" t="s">
        <v>5557</v>
      </c>
      <c r="J1054" s="1" t="s">
        <v>5558</v>
      </c>
      <c r="K1054" s="1" t="s">
        <v>72</v>
      </c>
      <c r="L1054" s="1">
        <v>2806</v>
      </c>
      <c r="M1054" s="1" t="s">
        <v>5168</v>
      </c>
      <c r="N1054" s="1" t="s">
        <v>6674</v>
      </c>
      <c r="O1054" s="1" t="s">
        <v>6675</v>
      </c>
      <c r="P1054" s="1" t="s">
        <v>3052</v>
      </c>
      <c r="Q1054" s="1" t="s">
        <v>5561</v>
      </c>
    </row>
    <row r="1055" spans="1:18" x14ac:dyDescent="0.25">
      <c r="A1055" s="1" t="s">
        <v>17</v>
      </c>
      <c r="B1055" s="1" t="s">
        <v>6676</v>
      </c>
      <c r="C1055" s="1" t="s">
        <v>19</v>
      </c>
      <c r="D1055" s="1" t="s">
        <v>6677</v>
      </c>
      <c r="E1055" s="1" t="s">
        <v>21</v>
      </c>
      <c r="F1055" s="1" t="s">
        <v>3625</v>
      </c>
      <c r="G1055" s="1" t="s">
        <v>3626</v>
      </c>
      <c r="H1055" s="1" t="s">
        <v>979</v>
      </c>
      <c r="I1055" s="1" t="s">
        <v>3627</v>
      </c>
      <c r="J1055" s="1" t="s">
        <v>3628</v>
      </c>
      <c r="K1055" s="1" t="s">
        <v>61</v>
      </c>
      <c r="L1055" s="1">
        <v>7874</v>
      </c>
      <c r="M1055" s="1" t="s">
        <v>3411</v>
      </c>
      <c r="N1055" s="1" t="s">
        <v>6674</v>
      </c>
      <c r="O1055" s="1" t="s">
        <v>6678</v>
      </c>
      <c r="P1055" s="1" t="s">
        <v>3052</v>
      </c>
      <c r="Q1055" s="1" t="s">
        <v>3631</v>
      </c>
    </row>
    <row r="1056" spans="1:18" x14ac:dyDescent="0.25">
      <c r="A1056" s="1" t="s">
        <v>17</v>
      </c>
      <c r="B1056" s="1" t="s">
        <v>6679</v>
      </c>
      <c r="C1056" s="1" t="s">
        <v>19</v>
      </c>
      <c r="D1056" s="1" t="s">
        <v>6680</v>
      </c>
      <c r="E1056" s="1" t="s">
        <v>21</v>
      </c>
      <c r="F1056" s="1" t="s">
        <v>5320</v>
      </c>
      <c r="G1056" s="1" t="s">
        <v>6681</v>
      </c>
      <c r="H1056" s="1" t="s">
        <v>6186</v>
      </c>
      <c r="I1056" s="1" t="s">
        <v>6682</v>
      </c>
      <c r="J1056" s="1" t="s">
        <v>6683</v>
      </c>
      <c r="K1056" s="1" t="s">
        <v>27</v>
      </c>
      <c r="L1056" s="1">
        <v>483</v>
      </c>
      <c r="M1056" s="1" t="s">
        <v>6104</v>
      </c>
      <c r="N1056" s="1" t="s">
        <v>6674</v>
      </c>
      <c r="O1056" s="1" t="s">
        <v>6684</v>
      </c>
      <c r="P1056" s="1" t="s">
        <v>3052</v>
      </c>
      <c r="Q1056" s="1" t="s">
        <v>6685</v>
      </c>
    </row>
    <row r="1057" spans="1:17" x14ac:dyDescent="0.25">
      <c r="A1057" s="1" t="s">
        <v>17</v>
      </c>
      <c r="B1057" s="1" t="s">
        <v>6686</v>
      </c>
      <c r="C1057" s="1" t="s">
        <v>19</v>
      </c>
      <c r="D1057" s="1" t="s">
        <v>6687</v>
      </c>
      <c r="E1057" s="1" t="s">
        <v>21</v>
      </c>
      <c r="F1057" s="1" t="s">
        <v>5320</v>
      </c>
      <c r="G1057" s="1" t="s">
        <v>6681</v>
      </c>
      <c r="H1057" s="1" t="s">
        <v>6300</v>
      </c>
      <c r="I1057" s="1" t="s">
        <v>6688</v>
      </c>
      <c r="J1057" s="1" t="s">
        <v>6689</v>
      </c>
      <c r="K1057" s="1" t="s">
        <v>72</v>
      </c>
      <c r="L1057" s="1">
        <v>1560</v>
      </c>
      <c r="M1057" s="1" t="s">
        <v>6159</v>
      </c>
      <c r="N1057" s="1" t="s">
        <v>6674</v>
      </c>
      <c r="O1057" s="1" t="s">
        <v>6690</v>
      </c>
      <c r="P1057" s="1" t="s">
        <v>3052</v>
      </c>
      <c r="Q1057" s="1" t="s">
        <v>6691</v>
      </c>
    </row>
    <row r="1058" spans="1:17" x14ac:dyDescent="0.25">
      <c r="A1058" s="1" t="s">
        <v>17</v>
      </c>
      <c r="B1058" s="1" t="s">
        <v>6692</v>
      </c>
      <c r="C1058" s="1" t="s">
        <v>19</v>
      </c>
      <c r="D1058" s="1" t="s">
        <v>6693</v>
      </c>
      <c r="E1058" s="1" t="s">
        <v>21</v>
      </c>
      <c r="F1058" s="1" t="s">
        <v>6694</v>
      </c>
      <c r="G1058" s="1" t="s">
        <v>6695</v>
      </c>
      <c r="H1058" s="1" t="s">
        <v>119</v>
      </c>
      <c r="I1058" s="1" t="s">
        <v>6696</v>
      </c>
      <c r="J1058" s="1" t="s">
        <v>6697</v>
      </c>
      <c r="K1058" s="1" t="s">
        <v>27</v>
      </c>
      <c r="L1058" s="1">
        <v>996</v>
      </c>
      <c r="M1058" s="1" t="s">
        <v>6096</v>
      </c>
      <c r="N1058" s="1" t="s">
        <v>6674</v>
      </c>
      <c r="O1058" s="1" t="s">
        <v>6698</v>
      </c>
      <c r="P1058" s="1" t="s">
        <v>3052</v>
      </c>
      <c r="Q1058" s="1" t="s">
        <v>6699</v>
      </c>
    </row>
    <row r="1059" spans="1:17" x14ac:dyDescent="0.25">
      <c r="A1059" s="1" t="s">
        <v>17</v>
      </c>
      <c r="B1059" s="1" t="s">
        <v>6700</v>
      </c>
      <c r="C1059" s="1" t="s">
        <v>19</v>
      </c>
      <c r="D1059" s="1" t="s">
        <v>6701</v>
      </c>
      <c r="E1059" s="1" t="s">
        <v>21</v>
      </c>
      <c r="F1059" s="1" t="s">
        <v>6694</v>
      </c>
      <c r="G1059" s="1" t="s">
        <v>6695</v>
      </c>
      <c r="H1059" s="1" t="s">
        <v>1329</v>
      </c>
      <c r="I1059" s="1" t="s">
        <v>6702</v>
      </c>
      <c r="J1059" s="1" t="s">
        <v>6703</v>
      </c>
      <c r="K1059" s="1" t="s">
        <v>27</v>
      </c>
      <c r="L1059" s="1">
        <v>45</v>
      </c>
      <c r="M1059" s="1" t="s">
        <v>5705</v>
      </c>
      <c r="N1059" s="1" t="s">
        <v>6674</v>
      </c>
      <c r="O1059" s="1" t="s">
        <v>6704</v>
      </c>
      <c r="P1059" s="1" t="s">
        <v>3052</v>
      </c>
      <c r="Q1059" s="1" t="s">
        <v>6705</v>
      </c>
    </row>
    <row r="1060" spans="1:17" x14ac:dyDescent="0.25">
      <c r="A1060" s="1" t="s">
        <v>17</v>
      </c>
      <c r="B1060" s="1" t="s">
        <v>6706</v>
      </c>
      <c r="C1060" s="1" t="s">
        <v>19</v>
      </c>
      <c r="D1060" s="1" t="s">
        <v>6707</v>
      </c>
      <c r="E1060" s="1" t="s">
        <v>21</v>
      </c>
      <c r="F1060" s="1" t="s">
        <v>3766</v>
      </c>
      <c r="G1060" s="1" t="s">
        <v>5854</v>
      </c>
      <c r="H1060" s="1" t="s">
        <v>48</v>
      </c>
      <c r="I1060" s="1" t="s">
        <v>5855</v>
      </c>
      <c r="J1060" s="1" t="s">
        <v>5856</v>
      </c>
      <c r="K1060" s="1" t="s">
        <v>72</v>
      </c>
      <c r="L1060" s="1">
        <v>2118</v>
      </c>
      <c r="M1060" s="1" t="s">
        <v>5508</v>
      </c>
      <c r="N1060" s="1" t="s">
        <v>6708</v>
      </c>
      <c r="O1060" s="1" t="s">
        <v>6709</v>
      </c>
      <c r="P1060" s="1" t="s">
        <v>3052</v>
      </c>
      <c r="Q1060" s="1" t="s">
        <v>5858</v>
      </c>
    </row>
    <row r="1061" spans="1:17" x14ac:dyDescent="0.25">
      <c r="A1061" s="1" t="s">
        <v>17</v>
      </c>
      <c r="B1061" s="1" t="s">
        <v>6710</v>
      </c>
      <c r="C1061" s="1" t="s">
        <v>19</v>
      </c>
      <c r="D1061" s="1" t="s">
        <v>6711</v>
      </c>
      <c r="E1061" s="1" t="s">
        <v>21</v>
      </c>
      <c r="F1061" s="1" t="s">
        <v>6414</v>
      </c>
      <c r="G1061" s="1" t="s">
        <v>6712</v>
      </c>
      <c r="H1061" s="1" t="s">
        <v>6186</v>
      </c>
      <c r="I1061" s="1" t="s">
        <v>6713</v>
      </c>
      <c r="J1061" s="1" t="s">
        <v>6714</v>
      </c>
      <c r="K1061" s="1" t="s">
        <v>27</v>
      </c>
      <c r="L1061" s="1">
        <v>1023</v>
      </c>
      <c r="M1061" s="1" t="s">
        <v>6459</v>
      </c>
      <c r="N1061" s="1" t="s">
        <v>6708</v>
      </c>
      <c r="O1061" s="1" t="s">
        <v>6715</v>
      </c>
      <c r="P1061" s="1" t="s">
        <v>3052</v>
      </c>
      <c r="Q1061" s="1" t="s">
        <v>6716</v>
      </c>
    </row>
    <row r="1062" spans="1:17" x14ac:dyDescent="0.25">
      <c r="A1062" s="1" t="s">
        <v>17</v>
      </c>
      <c r="B1062" s="1" t="s">
        <v>6717</v>
      </c>
      <c r="C1062" s="1" t="s">
        <v>19</v>
      </c>
      <c r="D1062" s="1" t="s">
        <v>6718</v>
      </c>
      <c r="E1062" s="1" t="s">
        <v>21</v>
      </c>
      <c r="F1062" s="1" t="s">
        <v>3651</v>
      </c>
      <c r="G1062" s="1" t="s">
        <v>3652</v>
      </c>
      <c r="H1062" s="1" t="s">
        <v>2179</v>
      </c>
      <c r="I1062" s="1" t="s">
        <v>4230</v>
      </c>
      <c r="J1062" s="1" t="s">
        <v>4231</v>
      </c>
      <c r="K1062" s="1" t="s">
        <v>175</v>
      </c>
      <c r="L1062" s="1">
        <v>6509</v>
      </c>
      <c r="M1062" s="1" t="s">
        <v>3938</v>
      </c>
      <c r="N1062" s="1" t="s">
        <v>6719</v>
      </c>
      <c r="O1062" s="1" t="s">
        <v>6720</v>
      </c>
      <c r="P1062" s="1" t="s">
        <v>3052</v>
      </c>
      <c r="Q1062" s="1" t="s">
        <v>4234</v>
      </c>
    </row>
    <row r="1063" spans="1:17" x14ac:dyDescent="0.25">
      <c r="A1063" s="1" t="s">
        <v>17</v>
      </c>
      <c r="B1063" s="1" t="s">
        <v>6721</v>
      </c>
      <c r="C1063" s="1" t="s">
        <v>19</v>
      </c>
      <c r="D1063" s="1" t="s">
        <v>6722</v>
      </c>
      <c r="E1063" s="1" t="s">
        <v>21</v>
      </c>
      <c r="F1063" s="1" t="s">
        <v>2087</v>
      </c>
      <c r="G1063" s="1" t="s">
        <v>6723</v>
      </c>
      <c r="H1063" s="1" t="s">
        <v>228</v>
      </c>
      <c r="I1063" s="1" t="s">
        <v>6724</v>
      </c>
      <c r="J1063" s="1" t="s">
        <v>6725</v>
      </c>
      <c r="K1063" s="1" t="s">
        <v>72</v>
      </c>
      <c r="L1063" s="1">
        <v>1542</v>
      </c>
      <c r="M1063" s="1" t="s">
        <v>5571</v>
      </c>
      <c r="N1063" s="1" t="s">
        <v>6719</v>
      </c>
      <c r="O1063" s="1" t="s">
        <v>6726</v>
      </c>
      <c r="P1063" s="1" t="s">
        <v>3052</v>
      </c>
      <c r="Q1063" s="1" t="s">
        <v>6727</v>
      </c>
    </row>
    <row r="1064" spans="1:17" x14ac:dyDescent="0.25">
      <c r="A1064" s="1" t="s">
        <v>17</v>
      </c>
      <c r="B1064" s="1" t="s">
        <v>6728</v>
      </c>
      <c r="C1064" s="1" t="s">
        <v>19</v>
      </c>
      <c r="D1064" s="1" t="s">
        <v>6729</v>
      </c>
      <c r="E1064" s="1" t="s">
        <v>21</v>
      </c>
      <c r="F1064" s="1" t="s">
        <v>2087</v>
      </c>
      <c r="G1064" s="1" t="s">
        <v>6723</v>
      </c>
      <c r="H1064" s="1" t="s">
        <v>6164</v>
      </c>
      <c r="I1064" s="1" t="s">
        <v>6730</v>
      </c>
      <c r="J1064" s="1" t="s">
        <v>6731</v>
      </c>
      <c r="K1064" s="1" t="s">
        <v>72</v>
      </c>
      <c r="L1064" s="1">
        <v>1331</v>
      </c>
      <c r="M1064" s="1" t="s">
        <v>5940</v>
      </c>
      <c r="N1064" s="1" t="s">
        <v>6719</v>
      </c>
      <c r="O1064" s="1" t="s">
        <v>6732</v>
      </c>
      <c r="P1064" s="1" t="s">
        <v>3052</v>
      </c>
      <c r="Q1064" s="1" t="s">
        <v>6733</v>
      </c>
    </row>
    <row r="1065" spans="1:17" x14ac:dyDescent="0.25">
      <c r="A1065" s="1" t="s">
        <v>17</v>
      </c>
      <c r="B1065" s="1" t="s">
        <v>6734</v>
      </c>
      <c r="C1065" s="1" t="s">
        <v>19</v>
      </c>
      <c r="D1065" s="1" t="s">
        <v>6735</v>
      </c>
      <c r="E1065" s="1" t="s">
        <v>21</v>
      </c>
      <c r="F1065" s="1" t="s">
        <v>6736</v>
      </c>
      <c r="G1065" s="1" t="s">
        <v>6737</v>
      </c>
      <c r="H1065" s="1" t="s">
        <v>48</v>
      </c>
      <c r="I1065" s="1" t="s">
        <v>6738</v>
      </c>
      <c r="J1065" s="1" t="s">
        <v>6739</v>
      </c>
      <c r="K1065" s="1" t="s">
        <v>72</v>
      </c>
      <c r="L1065" s="1">
        <v>1418</v>
      </c>
      <c r="M1065" s="1" t="s">
        <v>6112</v>
      </c>
      <c r="N1065" s="1" t="s">
        <v>6740</v>
      </c>
      <c r="O1065" s="1" t="s">
        <v>6741</v>
      </c>
      <c r="P1065" s="1" t="s">
        <v>3052</v>
      </c>
      <c r="Q1065" s="1" t="s">
        <v>6742</v>
      </c>
    </row>
    <row r="1066" spans="1:17" x14ac:dyDescent="0.25">
      <c r="A1066" s="1" t="s">
        <v>17</v>
      </c>
      <c r="B1066" s="1" t="s">
        <v>6743</v>
      </c>
      <c r="C1066" s="1" t="s">
        <v>19</v>
      </c>
      <c r="D1066" s="1" t="s">
        <v>6744</v>
      </c>
      <c r="E1066" s="1" t="s">
        <v>21</v>
      </c>
      <c r="F1066" s="1" t="s">
        <v>5861</v>
      </c>
      <c r="G1066" s="1" t="s">
        <v>5862</v>
      </c>
      <c r="H1066" s="1" t="s">
        <v>1433</v>
      </c>
      <c r="I1066" s="1" t="s">
        <v>5870</v>
      </c>
      <c r="J1066" s="1" t="s">
        <v>5871</v>
      </c>
      <c r="K1066" s="1" t="s">
        <v>72</v>
      </c>
      <c r="L1066" s="1">
        <v>1538</v>
      </c>
      <c r="M1066" s="1" t="s">
        <v>5785</v>
      </c>
      <c r="N1066" s="1" t="s">
        <v>6740</v>
      </c>
      <c r="O1066" s="1" t="s">
        <v>6745</v>
      </c>
      <c r="P1066" s="1" t="s">
        <v>3052</v>
      </c>
      <c r="Q1066" s="1" t="s">
        <v>5873</v>
      </c>
    </row>
    <row r="1067" spans="1:17" x14ac:dyDescent="0.25">
      <c r="A1067" s="1" t="s">
        <v>17</v>
      </c>
      <c r="B1067" s="1" t="s">
        <v>6746</v>
      </c>
      <c r="C1067" s="1" t="s">
        <v>19</v>
      </c>
      <c r="D1067" s="1" t="s">
        <v>6747</v>
      </c>
      <c r="E1067" s="1" t="s">
        <v>21</v>
      </c>
      <c r="F1067" s="1" t="s">
        <v>6736</v>
      </c>
      <c r="G1067" s="1" t="s">
        <v>6737</v>
      </c>
      <c r="H1067" s="1" t="s">
        <v>4610</v>
      </c>
      <c r="I1067" s="1" t="s">
        <v>6748</v>
      </c>
      <c r="J1067" s="1" t="s">
        <v>6749</v>
      </c>
      <c r="K1067" s="1" t="s">
        <v>72</v>
      </c>
      <c r="L1067" s="1">
        <v>1948</v>
      </c>
      <c r="M1067" s="1" t="s">
        <v>6159</v>
      </c>
      <c r="N1067" s="1" t="s">
        <v>6740</v>
      </c>
      <c r="O1067" s="1" t="s">
        <v>6750</v>
      </c>
      <c r="P1067" s="1" t="s">
        <v>3052</v>
      </c>
      <c r="Q1067" s="1" t="s">
        <v>6751</v>
      </c>
    </row>
    <row r="1068" spans="1:17" x14ac:dyDescent="0.25">
      <c r="A1068" s="1" t="s">
        <v>17</v>
      </c>
      <c r="B1068" s="1" t="s">
        <v>6752</v>
      </c>
      <c r="C1068" s="1" t="s">
        <v>19</v>
      </c>
      <c r="D1068" s="1" t="s">
        <v>6753</v>
      </c>
      <c r="E1068" s="1" t="s">
        <v>21</v>
      </c>
      <c r="F1068" s="1" t="s">
        <v>5107</v>
      </c>
      <c r="G1068" s="1" t="s">
        <v>5933</v>
      </c>
      <c r="H1068" s="1" t="s">
        <v>4862</v>
      </c>
      <c r="I1068" s="1" t="s">
        <v>5934</v>
      </c>
      <c r="J1068" s="1" t="s">
        <v>5935</v>
      </c>
      <c r="K1068" s="1" t="s">
        <v>61</v>
      </c>
      <c r="L1068" s="1">
        <v>8527</v>
      </c>
      <c r="M1068" s="1" t="s">
        <v>5508</v>
      </c>
      <c r="N1068" s="1" t="s">
        <v>6740</v>
      </c>
      <c r="O1068" s="1" t="s">
        <v>6754</v>
      </c>
      <c r="P1068" s="1" t="s">
        <v>3052</v>
      </c>
      <c r="Q1068" s="1" t="s">
        <v>5937</v>
      </c>
    </row>
    <row r="1069" spans="1:17" x14ac:dyDescent="0.25">
      <c r="A1069" s="1" t="s">
        <v>17</v>
      </c>
      <c r="B1069" s="1" t="s">
        <v>6755</v>
      </c>
      <c r="C1069" s="1" t="s">
        <v>19</v>
      </c>
      <c r="D1069" s="1" t="s">
        <v>6756</v>
      </c>
      <c r="E1069" s="1" t="s">
        <v>21</v>
      </c>
      <c r="F1069" s="1" t="s">
        <v>6736</v>
      </c>
      <c r="G1069" s="1" t="s">
        <v>6737</v>
      </c>
      <c r="H1069" s="1" t="s">
        <v>504</v>
      </c>
      <c r="I1069" s="1" t="s">
        <v>6757</v>
      </c>
      <c r="J1069" s="1" t="s">
        <v>6758</v>
      </c>
      <c r="K1069" s="1" t="s">
        <v>27</v>
      </c>
      <c r="L1069" s="1">
        <v>1047</v>
      </c>
      <c r="M1069" s="1" t="s">
        <v>5940</v>
      </c>
      <c r="N1069" s="1" t="s">
        <v>6740</v>
      </c>
      <c r="O1069" s="1" t="s">
        <v>6759</v>
      </c>
      <c r="P1069" s="1" t="s">
        <v>3052</v>
      </c>
      <c r="Q1069" s="1" t="s">
        <v>6760</v>
      </c>
    </row>
    <row r="1070" spans="1:17" x14ac:dyDescent="0.25">
      <c r="A1070" s="1" t="s">
        <v>17</v>
      </c>
      <c r="B1070" s="1" t="s">
        <v>6761</v>
      </c>
      <c r="C1070" s="1" t="s">
        <v>19</v>
      </c>
      <c r="D1070" s="1" t="s">
        <v>6762</v>
      </c>
      <c r="E1070" s="1" t="s">
        <v>21</v>
      </c>
      <c r="F1070" s="1" t="s">
        <v>6763</v>
      </c>
      <c r="G1070" s="1" t="s">
        <v>6764</v>
      </c>
      <c r="H1070" s="1" t="s">
        <v>6164</v>
      </c>
      <c r="I1070" s="1" t="s">
        <v>6765</v>
      </c>
      <c r="J1070" s="1" t="s">
        <v>6766</v>
      </c>
      <c r="K1070" s="1" t="s">
        <v>27</v>
      </c>
      <c r="L1070" s="1">
        <v>350</v>
      </c>
      <c r="M1070" s="1" t="s">
        <v>6112</v>
      </c>
      <c r="N1070" s="1" t="s">
        <v>6767</v>
      </c>
      <c r="O1070" s="1" t="s">
        <v>6768</v>
      </c>
      <c r="P1070" s="1" t="s">
        <v>3052</v>
      </c>
      <c r="Q1070" s="1" t="s">
        <v>6769</v>
      </c>
    </row>
    <row r="1071" spans="1:17" x14ac:dyDescent="0.25">
      <c r="A1071" s="1" t="s">
        <v>17</v>
      </c>
      <c r="B1071" s="1" t="s">
        <v>6770</v>
      </c>
      <c r="C1071" s="1" t="s">
        <v>19</v>
      </c>
      <c r="D1071" s="1" t="s">
        <v>6771</v>
      </c>
      <c r="E1071" s="1" t="s">
        <v>21</v>
      </c>
      <c r="F1071" s="1" t="s">
        <v>6763</v>
      </c>
      <c r="G1071" s="1" t="s">
        <v>6764</v>
      </c>
      <c r="H1071" s="1" t="s">
        <v>806</v>
      </c>
      <c r="I1071" s="1" t="s">
        <v>6772</v>
      </c>
      <c r="J1071" s="1" t="s">
        <v>6773</v>
      </c>
      <c r="K1071" s="1" t="s">
        <v>27</v>
      </c>
      <c r="L1071" s="1">
        <v>384</v>
      </c>
      <c r="M1071" s="1" t="s">
        <v>5838</v>
      </c>
      <c r="N1071" s="1" t="s">
        <v>6774</v>
      </c>
      <c r="O1071" s="1" t="s">
        <v>6775</v>
      </c>
      <c r="P1071" s="1" t="s">
        <v>3052</v>
      </c>
      <c r="Q1071" s="1" t="s">
        <v>6776</v>
      </c>
    </row>
    <row r="1072" spans="1:17" x14ac:dyDescent="0.25">
      <c r="A1072" s="1" t="s">
        <v>17</v>
      </c>
      <c r="B1072" s="1" t="s">
        <v>6777</v>
      </c>
      <c r="C1072" s="1" t="s">
        <v>19</v>
      </c>
      <c r="D1072" s="1" t="s">
        <v>6778</v>
      </c>
      <c r="E1072" s="1" t="s">
        <v>21</v>
      </c>
      <c r="F1072" s="1" t="s">
        <v>3625</v>
      </c>
      <c r="G1072" s="1" t="s">
        <v>3626</v>
      </c>
      <c r="H1072" s="1" t="s">
        <v>48</v>
      </c>
      <c r="I1072" s="1" t="s">
        <v>4907</v>
      </c>
      <c r="J1072" s="1" t="s">
        <v>4908</v>
      </c>
      <c r="K1072" s="1" t="s">
        <v>175</v>
      </c>
      <c r="L1072" s="1">
        <v>2778</v>
      </c>
      <c r="M1072" s="1" t="s">
        <v>4487</v>
      </c>
      <c r="N1072" s="1" t="s">
        <v>6774</v>
      </c>
      <c r="O1072" s="1" t="s">
        <v>6779</v>
      </c>
      <c r="P1072" s="1" t="s">
        <v>3052</v>
      </c>
      <c r="Q1072" s="1" t="s">
        <v>4911</v>
      </c>
    </row>
    <row r="1073" spans="1:17" x14ac:dyDescent="0.25">
      <c r="A1073" s="1" t="s">
        <v>17</v>
      </c>
      <c r="B1073" s="1" t="s">
        <v>6780</v>
      </c>
      <c r="C1073" s="1" t="s">
        <v>19</v>
      </c>
      <c r="D1073" s="1" t="s">
        <v>6781</v>
      </c>
      <c r="E1073" s="1" t="s">
        <v>21</v>
      </c>
      <c r="F1073" s="1" t="s">
        <v>2701</v>
      </c>
      <c r="G1073" s="1" t="s">
        <v>2702</v>
      </c>
      <c r="H1073" s="1" t="s">
        <v>504</v>
      </c>
      <c r="I1073" s="1" t="s">
        <v>4371</v>
      </c>
      <c r="J1073" s="1" t="s">
        <v>4372</v>
      </c>
      <c r="K1073" s="1" t="s">
        <v>175</v>
      </c>
      <c r="L1073" s="1">
        <v>4806</v>
      </c>
      <c r="M1073" s="1" t="s">
        <v>3813</v>
      </c>
      <c r="N1073" s="1" t="s">
        <v>6774</v>
      </c>
      <c r="O1073" s="1" t="s">
        <v>6782</v>
      </c>
      <c r="P1073" s="1" t="s">
        <v>3052</v>
      </c>
      <c r="Q1073" s="1" t="s">
        <v>4374</v>
      </c>
    </row>
    <row r="1074" spans="1:17" x14ac:dyDescent="0.25">
      <c r="A1074" s="1" t="s">
        <v>17</v>
      </c>
      <c r="B1074" s="1" t="s">
        <v>6783</v>
      </c>
      <c r="C1074" s="1" t="s">
        <v>19</v>
      </c>
      <c r="D1074" s="1" t="s">
        <v>6784</v>
      </c>
      <c r="E1074" s="1" t="s">
        <v>21</v>
      </c>
      <c r="F1074" s="1" t="s">
        <v>5320</v>
      </c>
      <c r="G1074" s="1" t="s">
        <v>6785</v>
      </c>
      <c r="H1074" s="1" t="s">
        <v>146</v>
      </c>
      <c r="I1074" s="1" t="s">
        <v>6786</v>
      </c>
      <c r="J1074" s="1" t="s">
        <v>6787</v>
      </c>
      <c r="K1074" s="1" t="s">
        <v>61</v>
      </c>
      <c r="L1074" s="1">
        <v>3670</v>
      </c>
      <c r="M1074" s="1" t="s">
        <v>4153</v>
      </c>
      <c r="N1074" s="1" t="s">
        <v>6788</v>
      </c>
      <c r="O1074" s="1" t="s">
        <v>6789</v>
      </c>
      <c r="P1074" s="1" t="s">
        <v>3052</v>
      </c>
      <c r="Q1074" s="1" t="s">
        <v>6790</v>
      </c>
    </row>
    <row r="1075" spans="1:17" x14ac:dyDescent="0.25">
      <c r="A1075" s="1" t="s">
        <v>17</v>
      </c>
      <c r="B1075" s="1" t="s">
        <v>6791</v>
      </c>
      <c r="C1075" s="1" t="s">
        <v>19</v>
      </c>
      <c r="D1075" s="1" t="s">
        <v>6792</v>
      </c>
      <c r="E1075" s="1" t="s">
        <v>21</v>
      </c>
      <c r="F1075" s="1" t="s">
        <v>2494</v>
      </c>
      <c r="G1075" s="1" t="s">
        <v>2495</v>
      </c>
      <c r="H1075" s="1" t="s">
        <v>265</v>
      </c>
      <c r="I1075" s="1" t="s">
        <v>4625</v>
      </c>
      <c r="J1075" s="1" t="s">
        <v>4626</v>
      </c>
      <c r="K1075" s="1" t="s">
        <v>175</v>
      </c>
      <c r="L1075" s="1">
        <v>2744</v>
      </c>
      <c r="M1075" s="1" t="s">
        <v>4377</v>
      </c>
      <c r="N1075" s="1" t="s">
        <v>6788</v>
      </c>
      <c r="O1075" s="1" t="s">
        <v>6793</v>
      </c>
      <c r="P1075" s="1" t="s">
        <v>3052</v>
      </c>
      <c r="Q1075" s="1" t="s">
        <v>4628</v>
      </c>
    </row>
    <row r="1076" spans="1:17" x14ac:dyDescent="0.25">
      <c r="A1076" s="1" t="s">
        <v>17</v>
      </c>
      <c r="B1076" s="1" t="s">
        <v>6794</v>
      </c>
      <c r="C1076" s="1" t="s">
        <v>19</v>
      </c>
      <c r="D1076" s="1" t="s">
        <v>6795</v>
      </c>
      <c r="E1076" s="1" t="s">
        <v>21</v>
      </c>
      <c r="F1076" s="1" t="s">
        <v>6796</v>
      </c>
      <c r="G1076" s="1" t="s">
        <v>6797</v>
      </c>
      <c r="H1076" s="1" t="s">
        <v>275</v>
      </c>
      <c r="I1076" s="1" t="s">
        <v>6798</v>
      </c>
      <c r="J1076" s="1" t="s">
        <v>6799</v>
      </c>
      <c r="K1076" s="1" t="s">
        <v>27</v>
      </c>
      <c r="L1076" s="1">
        <v>768</v>
      </c>
      <c r="M1076" s="1" t="s">
        <v>6800</v>
      </c>
      <c r="N1076" s="1" t="s">
        <v>6788</v>
      </c>
      <c r="O1076" s="1" t="s">
        <v>6801</v>
      </c>
      <c r="P1076" s="1" t="s">
        <v>3052</v>
      </c>
      <c r="Q1076" s="1" t="s">
        <v>6802</v>
      </c>
    </row>
    <row r="1077" spans="1:17" x14ac:dyDescent="0.25">
      <c r="A1077" s="1" t="s">
        <v>17</v>
      </c>
      <c r="B1077" s="1" t="s">
        <v>6803</v>
      </c>
      <c r="C1077" s="1" t="s">
        <v>19</v>
      </c>
      <c r="D1077" s="1" t="s">
        <v>6804</v>
      </c>
      <c r="E1077" s="1" t="s">
        <v>21</v>
      </c>
      <c r="F1077" s="1" t="s">
        <v>6227</v>
      </c>
      <c r="G1077" s="1" t="s">
        <v>6228</v>
      </c>
      <c r="H1077" s="1" t="s">
        <v>6164</v>
      </c>
      <c r="I1077" s="1" t="s">
        <v>6229</v>
      </c>
      <c r="J1077" s="1" t="s">
        <v>6230</v>
      </c>
      <c r="K1077" s="1" t="s">
        <v>175</v>
      </c>
      <c r="L1077" s="1">
        <v>3657</v>
      </c>
      <c r="M1077" s="1" t="s">
        <v>5622</v>
      </c>
      <c r="N1077" s="1" t="s">
        <v>6788</v>
      </c>
      <c r="O1077" s="1" t="s">
        <v>6805</v>
      </c>
      <c r="P1077" s="1" t="s">
        <v>3052</v>
      </c>
      <c r="Q1077" s="1" t="s">
        <v>6232</v>
      </c>
    </row>
    <row r="1078" spans="1:17" x14ac:dyDescent="0.25">
      <c r="A1078" s="1" t="s">
        <v>17</v>
      </c>
      <c r="B1078" s="1" t="s">
        <v>6806</v>
      </c>
      <c r="C1078" s="1" t="s">
        <v>19</v>
      </c>
      <c r="D1078" s="1" t="s">
        <v>6807</v>
      </c>
      <c r="E1078" s="1" t="s">
        <v>21</v>
      </c>
      <c r="F1078" s="1" t="s">
        <v>5798</v>
      </c>
      <c r="G1078" s="1" t="s">
        <v>5799</v>
      </c>
      <c r="H1078" s="1" t="s">
        <v>4610</v>
      </c>
      <c r="I1078" s="1" t="s">
        <v>5800</v>
      </c>
      <c r="J1078" s="1" t="s">
        <v>5801</v>
      </c>
      <c r="K1078" s="1" t="s">
        <v>72</v>
      </c>
      <c r="L1078" s="1">
        <v>3030</v>
      </c>
      <c r="M1078" s="1" t="s">
        <v>5744</v>
      </c>
      <c r="N1078" s="1" t="s">
        <v>6647</v>
      </c>
      <c r="O1078" s="1" t="s">
        <v>6808</v>
      </c>
      <c r="P1078" s="1" t="s">
        <v>3052</v>
      </c>
      <c r="Q1078" s="1" t="s">
        <v>5803</v>
      </c>
    </row>
    <row r="1079" spans="1:17" x14ac:dyDescent="0.25">
      <c r="A1079" s="1" t="s">
        <v>17</v>
      </c>
      <c r="B1079" s="1" t="s">
        <v>6809</v>
      </c>
      <c r="C1079" s="1" t="s">
        <v>19</v>
      </c>
      <c r="D1079" s="1" t="s">
        <v>6810</v>
      </c>
      <c r="E1079" s="1" t="s">
        <v>21</v>
      </c>
      <c r="F1079" s="1" t="s">
        <v>5092</v>
      </c>
      <c r="G1079" s="1" t="s">
        <v>6811</v>
      </c>
      <c r="H1079" s="1" t="s">
        <v>265</v>
      </c>
      <c r="I1079" s="1" t="s">
        <v>6812</v>
      </c>
      <c r="J1079" s="1" t="s">
        <v>6813</v>
      </c>
      <c r="K1079" s="1" t="s">
        <v>27</v>
      </c>
      <c r="L1079" s="1">
        <v>1028</v>
      </c>
      <c r="M1079" s="1" t="s">
        <v>6814</v>
      </c>
      <c r="N1079" s="1" t="s">
        <v>6647</v>
      </c>
      <c r="O1079" s="1" t="s">
        <v>6815</v>
      </c>
      <c r="P1079" s="1" t="s">
        <v>3052</v>
      </c>
      <c r="Q1079" s="1" t="s">
        <v>6816</v>
      </c>
    </row>
    <row r="1080" spans="1:17" x14ac:dyDescent="0.25">
      <c r="A1080" s="1" t="s">
        <v>17</v>
      </c>
      <c r="B1080" s="1" t="s">
        <v>6817</v>
      </c>
      <c r="C1080" s="1" t="s">
        <v>19</v>
      </c>
      <c r="D1080" s="1" t="s">
        <v>6818</v>
      </c>
      <c r="E1080" s="1" t="s">
        <v>21</v>
      </c>
      <c r="F1080" s="1" t="s">
        <v>6819</v>
      </c>
      <c r="G1080" s="1" t="s">
        <v>6820</v>
      </c>
      <c r="H1080" s="1" t="s">
        <v>6186</v>
      </c>
      <c r="I1080" s="1" t="s">
        <v>6821</v>
      </c>
      <c r="J1080" s="1" t="s">
        <v>6822</v>
      </c>
      <c r="K1080" s="1" t="s">
        <v>27</v>
      </c>
      <c r="L1080" s="1">
        <v>1056</v>
      </c>
      <c r="M1080" s="1" t="s">
        <v>6425</v>
      </c>
      <c r="N1080" s="1" t="s">
        <v>6654</v>
      </c>
      <c r="O1080" s="1" t="s">
        <v>6823</v>
      </c>
      <c r="P1080" s="1" t="s">
        <v>3052</v>
      </c>
      <c r="Q1080" s="1" t="s">
        <v>6824</v>
      </c>
    </row>
    <row r="1081" spans="1:17" x14ac:dyDescent="0.25">
      <c r="A1081" s="1" t="s">
        <v>17</v>
      </c>
      <c r="B1081" s="1" t="s">
        <v>6825</v>
      </c>
      <c r="C1081" s="1" t="s">
        <v>19</v>
      </c>
      <c r="D1081" s="1" t="s">
        <v>6826</v>
      </c>
      <c r="E1081" s="1" t="s">
        <v>21</v>
      </c>
      <c r="F1081" s="1" t="s">
        <v>6827</v>
      </c>
      <c r="G1081" s="1" t="s">
        <v>6828</v>
      </c>
      <c r="H1081" s="1" t="s">
        <v>98</v>
      </c>
      <c r="I1081" s="1" t="s">
        <v>6829</v>
      </c>
      <c r="J1081" s="1" t="s">
        <v>6830</v>
      </c>
      <c r="K1081" s="1" t="s">
        <v>27</v>
      </c>
      <c r="L1081" s="1">
        <v>406</v>
      </c>
      <c r="M1081" s="1" t="s">
        <v>6104</v>
      </c>
      <c r="N1081" s="1" t="s">
        <v>6654</v>
      </c>
      <c r="O1081" s="1" t="s">
        <v>6831</v>
      </c>
      <c r="P1081" s="1" t="s">
        <v>3052</v>
      </c>
      <c r="Q1081" s="1" t="s">
        <v>6832</v>
      </c>
    </row>
    <row r="1082" spans="1:17" x14ac:dyDescent="0.25">
      <c r="A1082" s="1" t="s">
        <v>17</v>
      </c>
      <c r="B1082" s="1" t="s">
        <v>6833</v>
      </c>
      <c r="C1082" s="1" t="s">
        <v>19</v>
      </c>
      <c r="D1082" s="1" t="s">
        <v>6834</v>
      </c>
      <c r="E1082" s="1" t="s">
        <v>21</v>
      </c>
      <c r="F1082" s="1" t="s">
        <v>6827</v>
      </c>
      <c r="G1082" s="1" t="s">
        <v>6828</v>
      </c>
      <c r="H1082" s="1" t="s">
        <v>6164</v>
      </c>
      <c r="I1082" s="1" t="s">
        <v>6835</v>
      </c>
      <c r="J1082" s="1" t="s">
        <v>6836</v>
      </c>
      <c r="K1082" s="1" t="s">
        <v>72</v>
      </c>
      <c r="L1082" s="1">
        <v>2561</v>
      </c>
      <c r="M1082" s="1" t="s">
        <v>6216</v>
      </c>
      <c r="N1082" s="1" t="s">
        <v>6654</v>
      </c>
      <c r="O1082" s="1" t="s">
        <v>6837</v>
      </c>
      <c r="P1082" s="1" t="s">
        <v>3052</v>
      </c>
      <c r="Q1082" s="1" t="s">
        <v>6838</v>
      </c>
    </row>
    <row r="1083" spans="1:17" x14ac:dyDescent="0.25">
      <c r="A1083" s="1" t="s">
        <v>17</v>
      </c>
      <c r="B1083" s="1" t="s">
        <v>6839</v>
      </c>
      <c r="C1083" s="1" t="s">
        <v>19</v>
      </c>
      <c r="D1083" s="1" t="s">
        <v>6840</v>
      </c>
      <c r="E1083" s="1" t="s">
        <v>21</v>
      </c>
      <c r="F1083" s="1" t="s">
        <v>6827</v>
      </c>
      <c r="G1083" s="1" t="s">
        <v>6828</v>
      </c>
      <c r="H1083" s="1" t="s">
        <v>504</v>
      </c>
      <c r="I1083" s="1" t="s">
        <v>6841</v>
      </c>
      <c r="J1083" s="1" t="s">
        <v>6842</v>
      </c>
      <c r="K1083" s="1" t="s">
        <v>27</v>
      </c>
      <c r="L1083" s="1">
        <v>959</v>
      </c>
      <c r="M1083" s="1" t="s">
        <v>6088</v>
      </c>
      <c r="N1083" s="1" t="s">
        <v>6654</v>
      </c>
      <c r="O1083" s="1" t="s">
        <v>6843</v>
      </c>
      <c r="P1083" s="1" t="s">
        <v>3052</v>
      </c>
      <c r="Q1083" s="1" t="s">
        <v>6844</v>
      </c>
    </row>
    <row r="1084" spans="1:17" x14ac:dyDescent="0.25">
      <c r="A1084" s="1" t="s">
        <v>17</v>
      </c>
      <c r="B1084" s="1" t="s">
        <v>6845</v>
      </c>
      <c r="C1084" s="1" t="s">
        <v>19</v>
      </c>
      <c r="D1084" s="1" t="s">
        <v>6846</v>
      </c>
      <c r="E1084" s="1" t="s">
        <v>21</v>
      </c>
      <c r="F1084" s="1" t="s">
        <v>5924</v>
      </c>
      <c r="G1084" s="1" t="s">
        <v>5925</v>
      </c>
      <c r="H1084" s="1" t="s">
        <v>504</v>
      </c>
      <c r="I1084" s="1" t="s">
        <v>6008</v>
      </c>
      <c r="J1084" s="1" t="s">
        <v>6009</v>
      </c>
      <c r="K1084" s="1" t="s">
        <v>72</v>
      </c>
      <c r="L1084" s="1">
        <v>3756</v>
      </c>
      <c r="M1084" s="1" t="s">
        <v>5959</v>
      </c>
      <c r="N1084" s="1" t="s">
        <v>6847</v>
      </c>
      <c r="O1084" s="1" t="s">
        <v>6848</v>
      </c>
      <c r="P1084" s="1" t="s">
        <v>3052</v>
      </c>
      <c r="Q1084" s="1" t="s">
        <v>6011</v>
      </c>
    </row>
    <row r="1085" spans="1:17" x14ac:dyDescent="0.25">
      <c r="A1085" s="1" t="s">
        <v>17</v>
      </c>
      <c r="B1085" s="1" t="s">
        <v>6849</v>
      </c>
      <c r="C1085" s="1" t="s">
        <v>19</v>
      </c>
      <c r="D1085" s="1" t="s">
        <v>6850</v>
      </c>
      <c r="E1085" s="1" t="s">
        <v>21</v>
      </c>
      <c r="F1085" s="1" t="s">
        <v>6851</v>
      </c>
      <c r="G1085" s="1" t="s">
        <v>6852</v>
      </c>
      <c r="H1085" s="1" t="s">
        <v>645</v>
      </c>
      <c r="I1085" s="1" t="s">
        <v>6853</v>
      </c>
      <c r="J1085" s="1" t="s">
        <v>6854</v>
      </c>
      <c r="K1085" s="1" t="s">
        <v>72</v>
      </c>
      <c r="L1085" s="1">
        <v>3026</v>
      </c>
      <c r="M1085" s="1" t="s">
        <v>4213</v>
      </c>
      <c r="N1085" s="1" t="s">
        <v>6855</v>
      </c>
      <c r="O1085" s="1" t="s">
        <v>6856</v>
      </c>
      <c r="P1085" s="1" t="s">
        <v>3052</v>
      </c>
      <c r="Q1085" s="1" t="s">
        <v>6857</v>
      </c>
    </row>
    <row r="1086" spans="1:17" x14ac:dyDescent="0.25">
      <c r="A1086" s="1" t="s">
        <v>17</v>
      </c>
      <c r="B1086" s="1" t="s">
        <v>6858</v>
      </c>
      <c r="C1086" s="1" t="s">
        <v>19</v>
      </c>
      <c r="D1086" s="1" t="s">
        <v>6859</v>
      </c>
      <c r="E1086" s="1" t="s">
        <v>21</v>
      </c>
      <c r="F1086" s="1" t="s">
        <v>6860</v>
      </c>
      <c r="G1086" s="1" t="s">
        <v>6861</v>
      </c>
      <c r="H1086" s="1" t="s">
        <v>504</v>
      </c>
      <c r="I1086" s="1" t="s">
        <v>6862</v>
      </c>
      <c r="J1086" s="1" t="s">
        <v>6863</v>
      </c>
      <c r="K1086" s="1" t="s">
        <v>27</v>
      </c>
      <c r="L1086" s="1">
        <v>754</v>
      </c>
      <c r="M1086" s="1" t="s">
        <v>6358</v>
      </c>
      <c r="N1086" s="1" t="s">
        <v>6855</v>
      </c>
      <c r="O1086" s="1" t="s">
        <v>6864</v>
      </c>
      <c r="P1086" s="1" t="s">
        <v>3052</v>
      </c>
      <c r="Q1086" s="1" t="s">
        <v>6865</v>
      </c>
    </row>
    <row r="1087" spans="1:17" x14ac:dyDescent="0.25">
      <c r="A1087" s="1" t="s">
        <v>17</v>
      </c>
      <c r="B1087" s="1" t="s">
        <v>6866</v>
      </c>
      <c r="C1087" s="1" t="s">
        <v>19</v>
      </c>
      <c r="D1087" s="1" t="s">
        <v>6867</v>
      </c>
      <c r="E1087" s="1" t="s">
        <v>21</v>
      </c>
      <c r="F1087" s="1" t="s">
        <v>6860</v>
      </c>
      <c r="G1087" s="1" t="s">
        <v>6861</v>
      </c>
      <c r="H1087" s="1" t="s">
        <v>6868</v>
      </c>
      <c r="I1087" s="1" t="s">
        <v>6869</v>
      </c>
      <c r="J1087" s="1" t="s">
        <v>6870</v>
      </c>
      <c r="K1087" s="1" t="s">
        <v>27</v>
      </c>
      <c r="L1087" s="1">
        <v>853</v>
      </c>
      <c r="M1087" s="1" t="s">
        <v>6315</v>
      </c>
      <c r="N1087" s="1" t="s">
        <v>6855</v>
      </c>
      <c r="O1087" s="1" t="s">
        <v>6871</v>
      </c>
      <c r="P1087" s="1" t="s">
        <v>3052</v>
      </c>
      <c r="Q1087" s="1" t="s">
        <v>6872</v>
      </c>
    </row>
    <row r="1088" spans="1:17" x14ac:dyDescent="0.25">
      <c r="A1088" s="1" t="s">
        <v>17</v>
      </c>
      <c r="B1088" s="1" t="s">
        <v>6873</v>
      </c>
      <c r="C1088" s="1" t="s">
        <v>19</v>
      </c>
      <c r="D1088" s="1" t="s">
        <v>6874</v>
      </c>
      <c r="E1088" s="1" t="s">
        <v>21</v>
      </c>
      <c r="F1088" s="1" t="s">
        <v>6092</v>
      </c>
      <c r="G1088" s="1" t="s">
        <v>6093</v>
      </c>
      <c r="H1088" s="1" t="s">
        <v>6868</v>
      </c>
      <c r="I1088" s="1" t="s">
        <v>6875</v>
      </c>
      <c r="J1088" s="1" t="s">
        <v>6876</v>
      </c>
      <c r="K1088" s="1" t="s">
        <v>27</v>
      </c>
      <c r="L1088" s="1">
        <v>400</v>
      </c>
      <c r="M1088" s="1" t="s">
        <v>6814</v>
      </c>
      <c r="N1088" s="1" t="s">
        <v>6855</v>
      </c>
      <c r="O1088" s="1" t="s">
        <v>6877</v>
      </c>
      <c r="P1088" s="1" t="s">
        <v>3052</v>
      </c>
      <c r="Q1088" s="1" t="s">
        <v>6878</v>
      </c>
    </row>
    <row r="1089" spans="1:17" x14ac:dyDescent="0.25">
      <c r="A1089" s="1" t="s">
        <v>17</v>
      </c>
      <c r="B1089" s="1" t="s">
        <v>6879</v>
      </c>
      <c r="C1089" s="1" t="s">
        <v>19</v>
      </c>
      <c r="D1089" s="1" t="s">
        <v>6880</v>
      </c>
      <c r="E1089" s="1" t="s">
        <v>21</v>
      </c>
      <c r="F1089" s="1" t="s">
        <v>6881</v>
      </c>
      <c r="G1089" s="1" t="s">
        <v>6882</v>
      </c>
      <c r="H1089" s="1" t="s">
        <v>6312</v>
      </c>
      <c r="I1089" s="1" t="s">
        <v>6883</v>
      </c>
      <c r="J1089" s="1" t="s">
        <v>6884</v>
      </c>
      <c r="K1089" s="1" t="s">
        <v>27</v>
      </c>
      <c r="L1089" s="1">
        <v>840</v>
      </c>
      <c r="M1089" s="1" t="s">
        <v>5838</v>
      </c>
      <c r="N1089" s="1" t="s">
        <v>6855</v>
      </c>
      <c r="O1089" s="1" t="s">
        <v>6885</v>
      </c>
      <c r="P1089" s="1" t="s">
        <v>3052</v>
      </c>
      <c r="Q1089" s="1" t="s">
        <v>6886</v>
      </c>
    </row>
    <row r="1090" spans="1:17" x14ac:dyDescent="0.25">
      <c r="A1090" s="1" t="s">
        <v>17</v>
      </c>
      <c r="B1090" s="1" t="s">
        <v>6887</v>
      </c>
      <c r="C1090" s="1" t="s">
        <v>19</v>
      </c>
      <c r="D1090" s="1" t="s">
        <v>6888</v>
      </c>
      <c r="E1090" s="1" t="s">
        <v>21</v>
      </c>
      <c r="F1090" s="1" t="s">
        <v>6881</v>
      </c>
      <c r="G1090" s="1" t="s">
        <v>6882</v>
      </c>
      <c r="H1090" s="1" t="s">
        <v>48</v>
      </c>
      <c r="I1090" s="1" t="s">
        <v>6889</v>
      </c>
      <c r="J1090" s="1" t="s">
        <v>6890</v>
      </c>
      <c r="K1090" s="1" t="s">
        <v>27</v>
      </c>
      <c r="L1090" s="1">
        <v>803</v>
      </c>
      <c r="M1090" s="1" t="s">
        <v>6315</v>
      </c>
      <c r="N1090" s="1" t="s">
        <v>6891</v>
      </c>
      <c r="O1090" s="1" t="s">
        <v>6892</v>
      </c>
      <c r="P1090" s="1" t="s">
        <v>3052</v>
      </c>
      <c r="Q1090" s="1" t="s">
        <v>6893</v>
      </c>
    </row>
    <row r="1091" spans="1:17" x14ac:dyDescent="0.25">
      <c r="A1091" s="1" t="s">
        <v>17</v>
      </c>
      <c r="B1091" s="1" t="s">
        <v>6894</v>
      </c>
      <c r="C1091" s="1" t="s">
        <v>19</v>
      </c>
      <c r="D1091" s="1" t="s">
        <v>6895</v>
      </c>
      <c r="E1091" s="1" t="s">
        <v>21</v>
      </c>
      <c r="F1091" s="1" t="s">
        <v>5740</v>
      </c>
      <c r="G1091" s="1" t="s">
        <v>5741</v>
      </c>
      <c r="H1091" s="1" t="s">
        <v>228</v>
      </c>
      <c r="I1091" s="1" t="s">
        <v>5742</v>
      </c>
      <c r="J1091" s="1" t="s">
        <v>5743</v>
      </c>
      <c r="K1091" s="1" t="s">
        <v>72</v>
      </c>
      <c r="L1091" s="1">
        <v>2900</v>
      </c>
      <c r="M1091" s="1" t="s">
        <v>5744</v>
      </c>
      <c r="N1091" s="1" t="s">
        <v>6891</v>
      </c>
      <c r="O1091" s="1" t="s">
        <v>6896</v>
      </c>
      <c r="P1091" s="1" t="s">
        <v>3052</v>
      </c>
      <c r="Q1091" s="1" t="s">
        <v>5746</v>
      </c>
    </row>
    <row r="1092" spans="1:17" x14ac:dyDescent="0.25">
      <c r="A1092" s="1" t="s">
        <v>17</v>
      </c>
      <c r="B1092" s="1" t="s">
        <v>6897</v>
      </c>
      <c r="C1092" s="1" t="s">
        <v>19</v>
      </c>
      <c r="D1092" s="1" t="s">
        <v>6898</v>
      </c>
      <c r="E1092" s="1" t="s">
        <v>21</v>
      </c>
      <c r="F1092" s="1" t="s">
        <v>6899</v>
      </c>
      <c r="G1092" s="1" t="s">
        <v>6900</v>
      </c>
      <c r="H1092" s="1" t="s">
        <v>1329</v>
      </c>
      <c r="I1092" s="1" t="s">
        <v>6901</v>
      </c>
      <c r="J1092" s="1" t="s">
        <v>6902</v>
      </c>
      <c r="K1092" s="1" t="s">
        <v>27</v>
      </c>
      <c r="L1092" s="1">
        <v>121</v>
      </c>
      <c r="M1092" s="1" t="s">
        <v>6037</v>
      </c>
      <c r="N1092" s="1" t="s">
        <v>6891</v>
      </c>
      <c r="O1092" s="1" t="s">
        <v>6903</v>
      </c>
      <c r="P1092" s="1" t="s">
        <v>3052</v>
      </c>
      <c r="Q1092" s="1" t="s">
        <v>6904</v>
      </c>
    </row>
    <row r="1093" spans="1:17" x14ac:dyDescent="0.25">
      <c r="A1093" s="1" t="s">
        <v>17</v>
      </c>
      <c r="B1093" s="1" t="s">
        <v>6905</v>
      </c>
      <c r="C1093" s="1" t="s">
        <v>19</v>
      </c>
      <c r="D1093" s="1" t="s">
        <v>6906</v>
      </c>
      <c r="E1093" s="1" t="s">
        <v>21</v>
      </c>
      <c r="F1093" s="1" t="s">
        <v>216</v>
      </c>
      <c r="G1093" s="1" t="s">
        <v>6907</v>
      </c>
      <c r="H1093" s="1" t="s">
        <v>504</v>
      </c>
      <c r="I1093" s="1" t="s">
        <v>6908</v>
      </c>
      <c r="J1093" s="1" t="s">
        <v>6909</v>
      </c>
      <c r="K1093" s="1" t="s">
        <v>27</v>
      </c>
      <c r="L1093" s="1">
        <v>262</v>
      </c>
      <c r="M1093" s="1" t="s">
        <v>6315</v>
      </c>
      <c r="N1093" s="1" t="s">
        <v>6891</v>
      </c>
      <c r="O1093" s="1" t="s">
        <v>6910</v>
      </c>
      <c r="P1093" s="1" t="s">
        <v>3052</v>
      </c>
      <c r="Q1093" s="1" t="s">
        <v>6911</v>
      </c>
    </row>
    <row r="1094" spans="1:17" x14ac:dyDescent="0.25">
      <c r="A1094" s="1" t="s">
        <v>17</v>
      </c>
      <c r="B1094" s="1" t="s">
        <v>6912</v>
      </c>
      <c r="C1094" s="1" t="s">
        <v>19</v>
      </c>
      <c r="D1094" s="1" t="s">
        <v>6913</v>
      </c>
      <c r="E1094" s="1" t="s">
        <v>21</v>
      </c>
      <c r="F1094" s="1" t="s">
        <v>216</v>
      </c>
      <c r="G1094" s="1" t="s">
        <v>6907</v>
      </c>
      <c r="H1094" s="1" t="s">
        <v>48</v>
      </c>
      <c r="I1094" s="1" t="s">
        <v>6914</v>
      </c>
      <c r="J1094" s="1" t="s">
        <v>6915</v>
      </c>
      <c r="K1094" s="1" t="s">
        <v>27</v>
      </c>
      <c r="L1094" s="1">
        <v>915</v>
      </c>
      <c r="M1094" s="1" t="s">
        <v>5838</v>
      </c>
      <c r="N1094" s="1" t="s">
        <v>6891</v>
      </c>
      <c r="O1094" s="1" t="s">
        <v>6916</v>
      </c>
      <c r="P1094" s="1" t="s">
        <v>3052</v>
      </c>
      <c r="Q1094" s="1" t="s">
        <v>6917</v>
      </c>
    </row>
    <row r="1095" spans="1:17" x14ac:dyDescent="0.25">
      <c r="A1095" s="1" t="s">
        <v>17</v>
      </c>
      <c r="B1095" s="1" t="s">
        <v>6918</v>
      </c>
      <c r="C1095" s="1" t="s">
        <v>19</v>
      </c>
      <c r="D1095" s="1" t="s">
        <v>6919</v>
      </c>
      <c r="E1095" s="1" t="s">
        <v>21</v>
      </c>
      <c r="F1095" s="1" t="s">
        <v>6920</v>
      </c>
      <c r="G1095" s="1" t="s">
        <v>6921</v>
      </c>
      <c r="H1095" s="1" t="s">
        <v>119</v>
      </c>
      <c r="I1095" s="1" t="s">
        <v>6922</v>
      </c>
      <c r="J1095" s="1" t="s">
        <v>6923</v>
      </c>
      <c r="K1095" s="1" t="s">
        <v>27</v>
      </c>
      <c r="L1095" s="1">
        <v>930</v>
      </c>
      <c r="M1095" s="1" t="s">
        <v>6814</v>
      </c>
      <c r="N1095" s="1" t="s">
        <v>6924</v>
      </c>
      <c r="O1095" s="1" t="s">
        <v>6925</v>
      </c>
      <c r="P1095" s="1" t="s">
        <v>3052</v>
      </c>
      <c r="Q1095" s="1" t="s">
        <v>6926</v>
      </c>
    </row>
    <row r="1096" spans="1:17" x14ac:dyDescent="0.25">
      <c r="A1096" s="1" t="s">
        <v>17</v>
      </c>
      <c r="B1096" s="1" t="s">
        <v>6927</v>
      </c>
      <c r="C1096" s="1" t="s">
        <v>19</v>
      </c>
      <c r="D1096" s="1" t="s">
        <v>6928</v>
      </c>
      <c r="E1096" s="1" t="s">
        <v>21</v>
      </c>
      <c r="F1096" s="1" t="s">
        <v>6920</v>
      </c>
      <c r="G1096" s="1" t="s">
        <v>6921</v>
      </c>
      <c r="H1096" s="1" t="s">
        <v>4862</v>
      </c>
      <c r="I1096" s="1" t="s">
        <v>6929</v>
      </c>
      <c r="J1096" s="1" t="s">
        <v>6930</v>
      </c>
      <c r="K1096" s="1" t="s">
        <v>27</v>
      </c>
      <c r="L1096" s="1">
        <v>155</v>
      </c>
      <c r="M1096" s="1" t="s">
        <v>6931</v>
      </c>
      <c r="N1096" s="1" t="s">
        <v>6924</v>
      </c>
      <c r="O1096" s="1" t="s">
        <v>6932</v>
      </c>
      <c r="P1096" s="1" t="s">
        <v>3052</v>
      </c>
      <c r="Q1096" s="1" t="s">
        <v>6933</v>
      </c>
    </row>
    <row r="1097" spans="1:17" x14ac:dyDescent="0.25">
      <c r="A1097" s="1" t="s">
        <v>17</v>
      </c>
      <c r="B1097" s="1" t="s">
        <v>6934</v>
      </c>
      <c r="C1097" s="1" t="s">
        <v>19</v>
      </c>
      <c r="D1097" s="1" t="s">
        <v>6935</v>
      </c>
      <c r="E1097" s="1" t="s">
        <v>21</v>
      </c>
      <c r="F1097" s="1" t="s">
        <v>6936</v>
      </c>
      <c r="G1097" s="1" t="s">
        <v>6937</v>
      </c>
      <c r="H1097" s="1" t="s">
        <v>119</v>
      </c>
      <c r="I1097" s="1" t="s">
        <v>6938</v>
      </c>
      <c r="J1097" s="1" t="s">
        <v>6939</v>
      </c>
      <c r="K1097" s="1" t="s">
        <v>72</v>
      </c>
      <c r="L1097" s="1">
        <v>1236</v>
      </c>
      <c r="M1097" s="1" t="s">
        <v>5713</v>
      </c>
      <c r="N1097" s="1" t="s">
        <v>6940</v>
      </c>
      <c r="O1097" s="1" t="s">
        <v>6941</v>
      </c>
      <c r="P1097" s="1" t="s">
        <v>3052</v>
      </c>
      <c r="Q1097" s="1" t="s">
        <v>6942</v>
      </c>
    </row>
    <row r="1098" spans="1:17" x14ac:dyDescent="0.25">
      <c r="A1098" s="1" t="s">
        <v>17</v>
      </c>
      <c r="B1098" s="1" t="s">
        <v>6943</v>
      </c>
      <c r="C1098" s="1" t="s">
        <v>19</v>
      </c>
      <c r="D1098" s="1" t="s">
        <v>6944</v>
      </c>
      <c r="E1098" s="1" t="s">
        <v>21</v>
      </c>
      <c r="F1098" s="1" t="s">
        <v>6945</v>
      </c>
      <c r="G1098" s="1" t="s">
        <v>6946</v>
      </c>
      <c r="H1098" s="1" t="s">
        <v>645</v>
      </c>
      <c r="I1098" s="1" t="s">
        <v>6947</v>
      </c>
      <c r="J1098" s="1" t="s">
        <v>6948</v>
      </c>
      <c r="K1098" s="1" t="s">
        <v>27</v>
      </c>
      <c r="L1098" s="1">
        <v>285</v>
      </c>
      <c r="M1098" s="1" t="s">
        <v>6466</v>
      </c>
      <c r="N1098" s="1" t="s">
        <v>6940</v>
      </c>
      <c r="O1098" s="1" t="s">
        <v>6949</v>
      </c>
      <c r="P1098" s="1" t="s">
        <v>3052</v>
      </c>
      <c r="Q1098" s="1" t="s">
        <v>6950</v>
      </c>
    </row>
    <row r="1099" spans="1:17" x14ac:dyDescent="0.25">
      <c r="A1099" s="1" t="s">
        <v>17</v>
      </c>
      <c r="B1099" s="1" t="s">
        <v>6951</v>
      </c>
      <c r="C1099" s="1" t="s">
        <v>19</v>
      </c>
      <c r="D1099" s="1" t="s">
        <v>6952</v>
      </c>
      <c r="E1099" s="1" t="s">
        <v>21</v>
      </c>
      <c r="F1099" s="1" t="s">
        <v>6945</v>
      </c>
      <c r="G1099" s="1" t="s">
        <v>6946</v>
      </c>
      <c r="H1099" s="1" t="s">
        <v>504</v>
      </c>
      <c r="I1099" s="1" t="s">
        <v>6953</v>
      </c>
      <c r="J1099" s="1" t="s">
        <v>6954</v>
      </c>
      <c r="K1099" s="1" t="s">
        <v>27</v>
      </c>
      <c r="L1099" s="1">
        <v>272</v>
      </c>
      <c r="M1099" s="1" t="s">
        <v>6719</v>
      </c>
      <c r="N1099" s="1" t="s">
        <v>6940</v>
      </c>
      <c r="O1099" s="1" t="s">
        <v>6955</v>
      </c>
      <c r="P1099" s="1" t="s">
        <v>3052</v>
      </c>
      <c r="Q1099" s="1" t="s">
        <v>6956</v>
      </c>
    </row>
    <row r="1100" spans="1:17" x14ac:dyDescent="0.25">
      <c r="A1100" s="1" t="s">
        <v>17</v>
      </c>
      <c r="B1100" s="1" t="s">
        <v>6957</v>
      </c>
      <c r="C1100" s="1" t="s">
        <v>19</v>
      </c>
      <c r="D1100" s="1" t="s">
        <v>6958</v>
      </c>
      <c r="E1100" s="1" t="s">
        <v>21</v>
      </c>
      <c r="F1100" s="1" t="s">
        <v>6959</v>
      </c>
      <c r="G1100" s="1" t="s">
        <v>6960</v>
      </c>
      <c r="H1100" s="1" t="s">
        <v>1329</v>
      </c>
      <c r="I1100" s="1" t="s">
        <v>6961</v>
      </c>
      <c r="J1100" s="1" t="s">
        <v>6962</v>
      </c>
      <c r="K1100" s="1" t="s">
        <v>175</v>
      </c>
      <c r="L1100" s="1">
        <v>6285</v>
      </c>
      <c r="M1100" s="1" t="s">
        <v>5838</v>
      </c>
      <c r="N1100" s="1" t="s">
        <v>6963</v>
      </c>
      <c r="O1100" s="1" t="s">
        <v>6964</v>
      </c>
      <c r="P1100" s="1" t="s">
        <v>3052</v>
      </c>
      <c r="Q1100" s="1" t="s">
        <v>6965</v>
      </c>
    </row>
    <row r="1101" spans="1:17" x14ac:dyDescent="0.25">
      <c r="A1101" s="1" t="s">
        <v>17</v>
      </c>
      <c r="B1101" s="1" t="s">
        <v>6966</v>
      </c>
      <c r="C1101" s="1" t="s">
        <v>19</v>
      </c>
      <c r="D1101" s="1" t="s">
        <v>6967</v>
      </c>
      <c r="E1101" s="1" t="s">
        <v>21</v>
      </c>
      <c r="F1101" s="1" t="s">
        <v>6968</v>
      </c>
      <c r="G1101" s="1" t="s">
        <v>6969</v>
      </c>
      <c r="H1101" s="1" t="s">
        <v>6186</v>
      </c>
      <c r="I1101" s="1" t="s">
        <v>6970</v>
      </c>
      <c r="J1101" s="1" t="s">
        <v>6971</v>
      </c>
      <c r="K1101" s="1" t="s">
        <v>27</v>
      </c>
      <c r="L1101" s="1">
        <v>808</v>
      </c>
      <c r="M1101" s="1" t="s">
        <v>6108</v>
      </c>
      <c r="N1101" s="1" t="s">
        <v>6972</v>
      </c>
      <c r="O1101" s="1" t="s">
        <v>6973</v>
      </c>
      <c r="P1101" s="1" t="s">
        <v>3052</v>
      </c>
      <c r="Q1101" s="1" t="s">
        <v>6974</v>
      </c>
    </row>
    <row r="1102" spans="1:17" x14ac:dyDescent="0.25">
      <c r="A1102" s="1" t="s">
        <v>17</v>
      </c>
      <c r="B1102" s="1" t="s">
        <v>6975</v>
      </c>
      <c r="C1102" s="1" t="s">
        <v>19</v>
      </c>
      <c r="D1102" s="1" t="s">
        <v>6976</v>
      </c>
      <c r="E1102" s="1" t="s">
        <v>21</v>
      </c>
      <c r="F1102" s="1" t="s">
        <v>6881</v>
      </c>
      <c r="G1102" s="1" t="s">
        <v>6977</v>
      </c>
      <c r="H1102" s="1" t="s">
        <v>146</v>
      </c>
      <c r="I1102" s="1" t="s">
        <v>6978</v>
      </c>
      <c r="J1102" s="1" t="s">
        <v>6979</v>
      </c>
      <c r="K1102" s="1" t="s">
        <v>175</v>
      </c>
      <c r="L1102" s="1">
        <v>7153</v>
      </c>
      <c r="M1102" s="1" t="s">
        <v>5159</v>
      </c>
      <c r="N1102" s="1" t="s">
        <v>6972</v>
      </c>
      <c r="O1102" s="1" t="s">
        <v>6980</v>
      </c>
      <c r="P1102" s="1" t="s">
        <v>3052</v>
      </c>
      <c r="Q1102" s="1" t="s">
        <v>6981</v>
      </c>
    </row>
    <row r="1103" spans="1:17" x14ac:dyDescent="0.25">
      <c r="A1103" s="1" t="s">
        <v>17</v>
      </c>
      <c r="B1103" s="1" t="s">
        <v>6982</v>
      </c>
      <c r="C1103" s="1" t="s">
        <v>19</v>
      </c>
      <c r="D1103" s="1" t="s">
        <v>6983</v>
      </c>
      <c r="E1103" s="1" t="s">
        <v>21</v>
      </c>
      <c r="F1103" s="1" t="s">
        <v>3651</v>
      </c>
      <c r="G1103" s="1" t="s">
        <v>3652</v>
      </c>
      <c r="H1103" s="1" t="s">
        <v>98</v>
      </c>
      <c r="I1103" s="1" t="s">
        <v>3653</v>
      </c>
      <c r="J1103" s="1" t="s">
        <v>3654</v>
      </c>
      <c r="K1103" s="1" t="s">
        <v>175</v>
      </c>
      <c r="L1103" s="1">
        <v>8406</v>
      </c>
      <c r="M1103" s="1" t="s">
        <v>3655</v>
      </c>
      <c r="N1103" s="1" t="s">
        <v>6972</v>
      </c>
      <c r="O1103" s="1" t="s">
        <v>6984</v>
      </c>
      <c r="P1103" s="1" t="s">
        <v>3052</v>
      </c>
      <c r="Q1103" s="1" t="s">
        <v>3657</v>
      </c>
    </row>
    <row r="1104" spans="1:17" x14ac:dyDescent="0.25">
      <c r="A1104" s="1" t="s">
        <v>17</v>
      </c>
      <c r="B1104" s="1" t="s">
        <v>6985</v>
      </c>
      <c r="C1104" s="1" t="s">
        <v>19</v>
      </c>
      <c r="D1104" s="1" t="s">
        <v>6986</v>
      </c>
      <c r="E1104" s="1" t="s">
        <v>21</v>
      </c>
      <c r="F1104" s="1" t="s">
        <v>2444</v>
      </c>
      <c r="G1104" s="1" t="s">
        <v>6987</v>
      </c>
      <c r="H1104" s="1" t="s">
        <v>48</v>
      </c>
      <c r="I1104" s="1" t="s">
        <v>6988</v>
      </c>
      <c r="J1104" s="1" t="s">
        <v>6989</v>
      </c>
      <c r="K1104" s="1" t="s">
        <v>27</v>
      </c>
      <c r="L1104" s="1">
        <v>870</v>
      </c>
      <c r="M1104" s="1" t="s">
        <v>6740</v>
      </c>
      <c r="N1104" s="1" t="s">
        <v>6972</v>
      </c>
      <c r="O1104" s="1" t="s">
        <v>6990</v>
      </c>
      <c r="P1104" s="1" t="s">
        <v>3052</v>
      </c>
      <c r="Q1104" s="1" t="s">
        <v>6991</v>
      </c>
    </row>
    <row r="1105" spans="1:18" x14ac:dyDescent="0.25">
      <c r="A1105" s="1" t="s">
        <v>17</v>
      </c>
      <c r="B1105" s="1" t="s">
        <v>6992</v>
      </c>
      <c r="C1105" s="1" t="s">
        <v>19</v>
      </c>
      <c r="D1105" s="1" t="s">
        <v>6993</v>
      </c>
      <c r="E1105" s="1" t="s">
        <v>21</v>
      </c>
      <c r="F1105" s="1" t="s">
        <v>6994</v>
      </c>
      <c r="G1105" s="1" t="s">
        <v>6995</v>
      </c>
      <c r="H1105" s="1" t="s">
        <v>979</v>
      </c>
      <c r="I1105" s="1" t="s">
        <v>6996</v>
      </c>
      <c r="J1105" s="1" t="s">
        <v>6997</v>
      </c>
      <c r="K1105" s="1" t="s">
        <v>61</v>
      </c>
      <c r="L1105" s="1">
        <v>4662</v>
      </c>
      <c r="M1105" s="1" t="s">
        <v>2230</v>
      </c>
      <c r="N1105" s="1" t="s">
        <v>6972</v>
      </c>
      <c r="O1105" s="1" t="s">
        <v>6998</v>
      </c>
      <c r="P1105" s="1" t="s">
        <v>3052</v>
      </c>
      <c r="Q1105" s="1" t="s">
        <v>6999</v>
      </c>
    </row>
    <row r="1106" spans="1:18" x14ac:dyDescent="0.25">
      <c r="A1106" s="1" t="s">
        <v>17</v>
      </c>
      <c r="B1106" s="1" t="s">
        <v>7000</v>
      </c>
      <c r="C1106" s="1" t="s">
        <v>19</v>
      </c>
      <c r="D1106" s="1" t="s">
        <v>7001</v>
      </c>
      <c r="E1106" s="1" t="s">
        <v>21</v>
      </c>
      <c r="F1106" s="1" t="s">
        <v>7002</v>
      </c>
      <c r="G1106" s="1" t="s">
        <v>7003</v>
      </c>
      <c r="H1106" s="1" t="s">
        <v>4029</v>
      </c>
      <c r="I1106" s="1" t="s">
        <v>7004</v>
      </c>
      <c r="J1106" s="1" t="s">
        <v>7005</v>
      </c>
      <c r="K1106" s="1" t="s">
        <v>27</v>
      </c>
      <c r="L1106" s="1">
        <v>366</v>
      </c>
      <c r="M1106" s="1" t="s">
        <v>6555</v>
      </c>
      <c r="N1106" s="1" t="s">
        <v>6931</v>
      </c>
      <c r="O1106" s="1" t="s">
        <v>7006</v>
      </c>
      <c r="P1106" s="1" t="s">
        <v>3052</v>
      </c>
      <c r="Q1106" s="1" t="s">
        <v>7007</v>
      </c>
    </row>
    <row r="1107" spans="1:18" x14ac:dyDescent="0.25">
      <c r="A1107" s="1" t="s">
        <v>17</v>
      </c>
      <c r="B1107" s="1" t="s">
        <v>7008</v>
      </c>
      <c r="C1107" s="1" t="s">
        <v>19</v>
      </c>
      <c r="D1107" s="1" t="s">
        <v>7009</v>
      </c>
      <c r="E1107" s="1" t="s">
        <v>21</v>
      </c>
      <c r="F1107" s="1" t="s">
        <v>7002</v>
      </c>
      <c r="G1107" s="1" t="s">
        <v>7003</v>
      </c>
      <c r="H1107" s="1" t="s">
        <v>265</v>
      </c>
      <c r="I1107" s="1" t="s">
        <v>7010</v>
      </c>
      <c r="J1107" s="1" t="s">
        <v>7011</v>
      </c>
      <c r="K1107" s="1" t="s">
        <v>27</v>
      </c>
      <c r="L1107" s="1">
        <v>969</v>
      </c>
      <c r="M1107" s="1" t="s">
        <v>6289</v>
      </c>
      <c r="N1107" s="1" t="s">
        <v>6931</v>
      </c>
      <c r="O1107" s="1" t="s">
        <v>7012</v>
      </c>
      <c r="P1107" s="1" t="s">
        <v>3052</v>
      </c>
      <c r="Q1107" s="1" t="s">
        <v>7013</v>
      </c>
    </row>
    <row r="1108" spans="1:18" x14ac:dyDescent="0.25">
      <c r="A1108" s="1" t="s">
        <v>17</v>
      </c>
      <c r="B1108" s="1" t="s">
        <v>7014</v>
      </c>
      <c r="C1108" s="1" t="s">
        <v>19</v>
      </c>
      <c r="D1108" s="1" t="s">
        <v>7015</v>
      </c>
      <c r="E1108" s="1" t="s">
        <v>21</v>
      </c>
      <c r="F1108" s="1" t="s">
        <v>7016</v>
      </c>
      <c r="G1108" s="1" t="s">
        <v>7017</v>
      </c>
      <c r="H1108" s="1" t="s">
        <v>6868</v>
      </c>
      <c r="I1108" s="1" t="s">
        <v>7018</v>
      </c>
      <c r="J1108" s="1" t="s">
        <v>7019</v>
      </c>
      <c r="K1108" s="1" t="s">
        <v>27</v>
      </c>
      <c r="L1108" s="1">
        <v>507</v>
      </c>
      <c r="M1108" s="1" t="s">
        <v>6096</v>
      </c>
      <c r="N1108" s="1" t="s">
        <v>7020</v>
      </c>
      <c r="O1108" s="1" t="s">
        <v>7021</v>
      </c>
      <c r="P1108" s="1" t="s">
        <v>3052</v>
      </c>
      <c r="Q1108" s="1" t="s">
        <v>7022</v>
      </c>
    </row>
    <row r="1109" spans="1:18" x14ac:dyDescent="0.25">
      <c r="A1109" s="1" t="s">
        <v>17</v>
      </c>
      <c r="B1109" s="1" t="s">
        <v>7023</v>
      </c>
      <c r="C1109" s="1" t="s">
        <v>19</v>
      </c>
      <c r="D1109" s="1" t="s">
        <v>7024</v>
      </c>
      <c r="E1109" s="1" t="s">
        <v>21</v>
      </c>
      <c r="F1109" s="1" t="s">
        <v>7016</v>
      </c>
      <c r="G1109" s="1" t="s">
        <v>7017</v>
      </c>
      <c r="H1109" s="1" t="s">
        <v>4862</v>
      </c>
      <c r="I1109" s="1" t="s">
        <v>7025</v>
      </c>
      <c r="J1109" s="1" t="s">
        <v>7026</v>
      </c>
      <c r="K1109" s="1" t="s">
        <v>27</v>
      </c>
      <c r="L1109" s="1">
        <v>780</v>
      </c>
      <c r="M1109" s="1" t="s">
        <v>6708</v>
      </c>
      <c r="N1109" s="1" t="s">
        <v>7020</v>
      </c>
      <c r="O1109" s="1" t="s">
        <v>7027</v>
      </c>
      <c r="P1109" s="1" t="s">
        <v>3052</v>
      </c>
      <c r="Q1109" s="1" t="s">
        <v>7028</v>
      </c>
    </row>
    <row r="1110" spans="1:18" x14ac:dyDescent="0.25">
      <c r="A1110" s="1" t="s">
        <v>17</v>
      </c>
      <c r="B1110" s="1" t="s">
        <v>7029</v>
      </c>
      <c r="C1110" s="1" t="s">
        <v>19</v>
      </c>
      <c r="D1110" s="1" t="s">
        <v>7030</v>
      </c>
      <c r="E1110" s="1" t="s">
        <v>21</v>
      </c>
      <c r="F1110" s="1" t="s">
        <v>2791</v>
      </c>
      <c r="G1110" s="1" t="s">
        <v>2792</v>
      </c>
      <c r="H1110" s="1" t="s">
        <v>48</v>
      </c>
      <c r="I1110" s="1" t="s">
        <v>4666</v>
      </c>
      <c r="J1110" s="1" t="s">
        <v>4667</v>
      </c>
      <c r="K1110" s="1" t="s">
        <v>175</v>
      </c>
      <c r="L1110" s="1">
        <v>2739</v>
      </c>
      <c r="M1110" s="1" t="s">
        <v>4668</v>
      </c>
      <c r="N1110" s="1" t="s">
        <v>7020</v>
      </c>
      <c r="O1110" s="1" t="s">
        <v>7031</v>
      </c>
      <c r="P1110" s="1" t="s">
        <v>3052</v>
      </c>
      <c r="Q1110" s="1" t="s">
        <v>4670</v>
      </c>
    </row>
    <row r="1111" spans="1:18" x14ac:dyDescent="0.25">
      <c r="A1111" s="1" t="s">
        <v>17</v>
      </c>
      <c r="B1111" s="1" t="s">
        <v>7032</v>
      </c>
      <c r="C1111" s="1" t="s">
        <v>19</v>
      </c>
      <c r="D1111" s="1" t="s">
        <v>7033</v>
      </c>
      <c r="E1111" s="1" t="s">
        <v>21</v>
      </c>
      <c r="F1111" s="1" t="s">
        <v>7034</v>
      </c>
      <c r="G1111" s="1" t="s">
        <v>7035</v>
      </c>
      <c r="H1111" s="1" t="s">
        <v>48</v>
      </c>
      <c r="I1111" s="1" t="s">
        <v>7036</v>
      </c>
      <c r="J1111" s="1" t="s">
        <v>1943</v>
      </c>
      <c r="K1111" s="1" t="s">
        <v>175</v>
      </c>
      <c r="L1111" s="1">
        <v>6566</v>
      </c>
      <c r="M1111" s="1" t="s">
        <v>3829</v>
      </c>
      <c r="N1111" s="1" t="s">
        <v>7020</v>
      </c>
      <c r="O1111" s="1" t="s">
        <v>7037</v>
      </c>
      <c r="P1111" s="1" t="s">
        <v>3052</v>
      </c>
      <c r="Q1111" s="1" t="s">
        <v>7038</v>
      </c>
    </row>
    <row r="1112" spans="1:18" x14ac:dyDescent="0.25">
      <c r="A1112" s="1" t="s">
        <v>17</v>
      </c>
      <c r="B1112" s="1" t="s">
        <v>7039</v>
      </c>
      <c r="C1112" s="1" t="s">
        <v>19</v>
      </c>
      <c r="D1112" s="1" t="s">
        <v>7040</v>
      </c>
      <c r="E1112" s="1" t="s">
        <v>21</v>
      </c>
      <c r="F1112" s="1" t="s">
        <v>6609</v>
      </c>
      <c r="G1112" s="1" t="s">
        <v>6610</v>
      </c>
      <c r="H1112" s="1" t="s">
        <v>4610</v>
      </c>
      <c r="I1112" s="1" t="s">
        <v>6617</v>
      </c>
      <c r="J1112" s="1" t="s">
        <v>6618</v>
      </c>
      <c r="K1112" s="1" t="s">
        <v>72</v>
      </c>
      <c r="L1112" s="1">
        <v>1101</v>
      </c>
      <c r="M1112" s="1" t="s">
        <v>5940</v>
      </c>
      <c r="N1112" s="1" t="s">
        <v>7020</v>
      </c>
      <c r="O1112" s="1" t="s">
        <v>7041</v>
      </c>
      <c r="P1112" s="1" t="s">
        <v>3052</v>
      </c>
      <c r="Q1112" s="1" t="s">
        <v>6620</v>
      </c>
    </row>
    <row r="1113" spans="1:18" x14ac:dyDescent="0.25">
      <c r="A1113" s="1" t="s">
        <v>17</v>
      </c>
      <c r="B1113" s="1" t="s">
        <v>7042</v>
      </c>
      <c r="C1113" s="1" t="s">
        <v>19</v>
      </c>
      <c r="D1113" s="1" t="s">
        <v>7043</v>
      </c>
      <c r="E1113" s="1" t="s">
        <v>21</v>
      </c>
      <c r="F1113" s="1" t="s">
        <v>3128</v>
      </c>
      <c r="G1113" s="1" t="s">
        <v>3129</v>
      </c>
      <c r="H1113" s="1" t="s">
        <v>645</v>
      </c>
      <c r="I1113" s="1" t="s">
        <v>4744</v>
      </c>
      <c r="J1113" s="1" t="s">
        <v>4745</v>
      </c>
      <c r="K1113" s="1" t="s">
        <v>72</v>
      </c>
      <c r="L1113" s="1">
        <v>3802</v>
      </c>
      <c r="M1113" s="1" t="s">
        <v>4366</v>
      </c>
      <c r="N1113" s="1" t="s">
        <v>7044</v>
      </c>
      <c r="O1113" s="1" t="s">
        <v>7045</v>
      </c>
      <c r="P1113" s="1" t="s">
        <v>3052</v>
      </c>
      <c r="Q1113" s="1" t="s">
        <v>4747</v>
      </c>
    </row>
    <row r="1114" spans="1:18" x14ac:dyDescent="0.25">
      <c r="A1114" s="1" t="s">
        <v>17</v>
      </c>
      <c r="B1114" s="1" t="s">
        <v>7046</v>
      </c>
      <c r="C1114" s="1" t="s">
        <v>19</v>
      </c>
      <c r="D1114" s="1" t="s">
        <v>7047</v>
      </c>
      <c r="E1114" s="1" t="s">
        <v>21</v>
      </c>
      <c r="F1114" s="1" t="s">
        <v>6241</v>
      </c>
      <c r="G1114" s="1" t="s">
        <v>7048</v>
      </c>
      <c r="H1114" s="1" t="s">
        <v>504</v>
      </c>
      <c r="I1114" s="1" t="s">
        <v>7049</v>
      </c>
      <c r="J1114" s="1" t="s">
        <v>7050</v>
      </c>
      <c r="K1114" s="1" t="s">
        <v>27</v>
      </c>
      <c r="L1114" s="1">
        <v>715</v>
      </c>
      <c r="M1114" s="1" t="s">
        <v>6774</v>
      </c>
      <c r="N1114" s="1" t="s">
        <v>7051</v>
      </c>
      <c r="O1114" s="1" t="s">
        <v>7052</v>
      </c>
      <c r="P1114" s="1" t="s">
        <v>3052</v>
      </c>
      <c r="Q1114" s="1" t="s">
        <v>7053</v>
      </c>
    </row>
    <row r="1115" spans="1:18" x14ac:dyDescent="0.25">
      <c r="A1115" s="1" t="s">
        <v>17</v>
      </c>
      <c r="B1115" s="1" t="s">
        <v>7054</v>
      </c>
      <c r="C1115" s="1" t="s">
        <v>19</v>
      </c>
      <c r="D1115" s="1" t="s">
        <v>7055</v>
      </c>
      <c r="E1115" s="1" t="s">
        <v>21</v>
      </c>
      <c r="F1115" s="1" t="s">
        <v>5092</v>
      </c>
      <c r="G1115" s="1" t="s">
        <v>5093</v>
      </c>
      <c r="H1115" s="1" t="s">
        <v>352</v>
      </c>
      <c r="I1115" s="1" t="s">
        <v>5094</v>
      </c>
      <c r="J1115" s="1" t="s">
        <v>5095</v>
      </c>
      <c r="K1115" s="1" t="s">
        <v>61</v>
      </c>
      <c r="L1115" s="1">
        <v>8905</v>
      </c>
      <c r="M1115" s="1" t="s">
        <v>4599</v>
      </c>
      <c r="N1115" s="1" t="s">
        <v>7056</v>
      </c>
      <c r="O1115" s="1" t="s">
        <v>7057</v>
      </c>
      <c r="P1115" s="1" t="s">
        <v>3052</v>
      </c>
      <c r="Q1115" s="1" t="s">
        <v>5097</v>
      </c>
    </row>
    <row r="1116" spans="1:18" x14ac:dyDescent="0.25">
      <c r="A1116" s="1" t="s">
        <v>17</v>
      </c>
      <c r="B1116" s="1" t="s">
        <v>7058</v>
      </c>
      <c r="C1116" s="1" t="s">
        <v>19</v>
      </c>
      <c r="D1116" s="1" t="s">
        <v>7059</v>
      </c>
      <c r="E1116" s="1" t="s">
        <v>21</v>
      </c>
      <c r="F1116" s="1" t="s">
        <v>6391</v>
      </c>
      <c r="G1116" s="1" t="s">
        <v>7060</v>
      </c>
      <c r="H1116" s="1" t="s">
        <v>6868</v>
      </c>
      <c r="I1116" s="1" t="s">
        <v>7061</v>
      </c>
      <c r="J1116" s="1" t="s">
        <v>7062</v>
      </c>
      <c r="K1116" s="1" t="s">
        <v>27</v>
      </c>
      <c r="L1116" s="1">
        <v>630</v>
      </c>
      <c r="M1116" s="1" t="s">
        <v>6425</v>
      </c>
      <c r="N1116" s="1" t="s">
        <v>7056</v>
      </c>
      <c r="O1116" s="1" t="s">
        <v>7063</v>
      </c>
      <c r="P1116" s="1" t="s">
        <v>3052</v>
      </c>
      <c r="Q1116" s="1" t="s">
        <v>7064</v>
      </c>
    </row>
    <row r="1117" spans="1:18" x14ac:dyDescent="0.25">
      <c r="A1117" s="1" t="s">
        <v>17</v>
      </c>
      <c r="B1117" s="1" t="s">
        <v>7065</v>
      </c>
      <c r="C1117" s="1" t="s">
        <v>19</v>
      </c>
      <c r="D1117" s="1" t="s">
        <v>7066</v>
      </c>
      <c r="E1117" s="1" t="s">
        <v>21</v>
      </c>
      <c r="F1117" s="1" t="s">
        <v>6763</v>
      </c>
      <c r="G1117" s="1" t="s">
        <v>6764</v>
      </c>
      <c r="H1117" s="1" t="s">
        <v>4474</v>
      </c>
      <c r="I1117" s="1" t="s">
        <v>7067</v>
      </c>
      <c r="J1117" s="1" t="s">
        <v>7068</v>
      </c>
      <c r="K1117" s="1" t="s">
        <v>27</v>
      </c>
      <c r="L1117" s="1">
        <v>428</v>
      </c>
      <c r="M1117" s="1" t="s">
        <v>6358</v>
      </c>
      <c r="N1117" s="1" t="s">
        <v>6774</v>
      </c>
      <c r="O1117" s="1" t="s">
        <v>7069</v>
      </c>
      <c r="P1117" s="1" t="s">
        <v>3052</v>
      </c>
      <c r="Q1117" s="1" t="s">
        <v>7070</v>
      </c>
    </row>
    <row r="1118" spans="1:18" x14ac:dyDescent="0.25">
      <c r="A1118" s="1" t="s">
        <v>17</v>
      </c>
      <c r="B1118" s="1" t="s">
        <v>7071</v>
      </c>
      <c r="C1118" s="1" t="s">
        <v>19</v>
      </c>
      <c r="D1118" s="1" t="s">
        <v>7072</v>
      </c>
      <c r="E1118" s="1" t="s">
        <v>21</v>
      </c>
      <c r="F1118" s="1" t="s">
        <v>6763</v>
      </c>
      <c r="G1118" s="1" t="s">
        <v>6764</v>
      </c>
      <c r="H1118" s="1" t="s">
        <v>4474</v>
      </c>
      <c r="I1118" s="1" t="s">
        <v>7067</v>
      </c>
      <c r="J1118" s="1" t="s">
        <v>7068</v>
      </c>
      <c r="K1118" s="1" t="s">
        <v>72</v>
      </c>
      <c r="L1118" s="1">
        <v>1351</v>
      </c>
      <c r="M1118" s="1" t="s">
        <v>6358</v>
      </c>
      <c r="N1118" s="1" t="s">
        <v>7020</v>
      </c>
      <c r="O1118" s="1" t="s">
        <v>7073</v>
      </c>
      <c r="P1118" s="1" t="s">
        <v>3052</v>
      </c>
      <c r="Q1118" s="1" t="s">
        <v>7070</v>
      </c>
    </row>
    <row r="1119" spans="1:18" x14ac:dyDescent="0.25">
      <c r="A1119" s="1" t="s">
        <v>6061</v>
      </c>
      <c r="B1119" s="1" t="s">
        <v>6062</v>
      </c>
      <c r="C1119" s="1" t="s">
        <v>6063</v>
      </c>
      <c r="D1119" s="1" t="s">
        <v>6064</v>
      </c>
      <c r="E1119" s="1" t="s">
        <v>6065</v>
      </c>
      <c r="F1119" s="1" t="s">
        <v>6066</v>
      </c>
      <c r="G1119" s="1" t="s">
        <v>6067</v>
      </c>
      <c r="H1119" s="1" t="s">
        <v>6068</v>
      </c>
      <c r="I1119" s="1" t="s">
        <v>6069</v>
      </c>
      <c r="J1119" s="1" t="s">
        <v>6070</v>
      </c>
      <c r="K1119" s="1" t="s">
        <v>6071</v>
      </c>
      <c r="L1119" s="1" t="s">
        <v>6072</v>
      </c>
      <c r="M1119" s="1" t="s">
        <v>6073</v>
      </c>
      <c r="N1119" s="1" t="s">
        <v>6074</v>
      </c>
      <c r="O1119" s="1" t="s">
        <v>6075</v>
      </c>
      <c r="P1119" s="1" t="s">
        <v>6076</v>
      </c>
      <c r="Q1119" s="1" t="s">
        <v>6077</v>
      </c>
      <c r="R1119" s="1" t="s">
        <v>6078</v>
      </c>
    </row>
    <row r="1120" spans="1:18" x14ac:dyDescent="0.25">
      <c r="A1120" s="1" t="s">
        <v>17</v>
      </c>
      <c r="B1120" s="1" t="s">
        <v>7074</v>
      </c>
      <c r="C1120" s="1" t="s">
        <v>19</v>
      </c>
      <c r="D1120" s="1" t="s">
        <v>7075</v>
      </c>
      <c r="E1120" s="1" t="s">
        <v>21</v>
      </c>
      <c r="F1120" s="1" t="s">
        <v>2529</v>
      </c>
      <c r="G1120" s="1" t="s">
        <v>2530</v>
      </c>
      <c r="H1120" s="1" t="s">
        <v>4610</v>
      </c>
      <c r="I1120" s="1" t="s">
        <v>4698</v>
      </c>
      <c r="J1120" s="1" t="s">
        <v>4699</v>
      </c>
      <c r="K1120" s="1" t="s">
        <v>175</v>
      </c>
      <c r="L1120" s="1">
        <v>4862</v>
      </c>
      <c r="M1120" s="1" t="s">
        <v>4002</v>
      </c>
      <c r="N1120" s="1" t="s">
        <v>7076</v>
      </c>
      <c r="O1120" s="1" t="s">
        <v>7077</v>
      </c>
      <c r="P1120" s="1" t="s">
        <v>31</v>
      </c>
      <c r="Q1120" s="1" t="s">
        <v>4701</v>
      </c>
      <c r="R1120" s="1" t="s">
        <v>6026</v>
      </c>
    </row>
    <row r="1121" spans="1:18" x14ac:dyDescent="0.25">
      <c r="A1121" s="1" t="s">
        <v>17</v>
      </c>
      <c r="B1121" s="1" t="s">
        <v>7078</v>
      </c>
      <c r="C1121" s="1" t="s">
        <v>19</v>
      </c>
      <c r="D1121" s="1" t="s">
        <v>7079</v>
      </c>
      <c r="E1121" s="1" t="s">
        <v>21</v>
      </c>
      <c r="F1121" s="1" t="s">
        <v>7080</v>
      </c>
      <c r="G1121" s="1" t="s">
        <v>7081</v>
      </c>
      <c r="H1121" s="1" t="s">
        <v>48</v>
      </c>
      <c r="I1121" s="1" t="s">
        <v>7082</v>
      </c>
      <c r="J1121" s="1" t="s">
        <v>7083</v>
      </c>
      <c r="K1121" s="1" t="s">
        <v>72</v>
      </c>
      <c r="L1121" s="1">
        <v>1204</v>
      </c>
      <c r="M1121" s="1" t="s">
        <v>6459</v>
      </c>
      <c r="N1121" s="1" t="s">
        <v>7076</v>
      </c>
      <c r="O1121" s="1" t="s">
        <v>7084</v>
      </c>
      <c r="P1121" s="1" t="s">
        <v>31</v>
      </c>
      <c r="Q1121" s="1" t="s">
        <v>7085</v>
      </c>
      <c r="R1121" s="1" t="s">
        <v>6026</v>
      </c>
    </row>
    <row r="1122" spans="1:18" x14ac:dyDescent="0.25">
      <c r="A1122" s="1" t="s">
        <v>17</v>
      </c>
      <c r="B1122" s="1" t="s">
        <v>7086</v>
      </c>
      <c r="C1122" s="1" t="s">
        <v>19</v>
      </c>
      <c r="D1122" s="1" t="s">
        <v>7087</v>
      </c>
      <c r="E1122" s="1" t="s">
        <v>21</v>
      </c>
      <c r="F1122" s="1" t="s">
        <v>4437</v>
      </c>
      <c r="G1122" s="1" t="s">
        <v>4438</v>
      </c>
      <c r="H1122" s="1" t="s">
        <v>48</v>
      </c>
      <c r="I1122" s="1" t="s">
        <v>4536</v>
      </c>
      <c r="J1122" s="1" t="s">
        <v>4537</v>
      </c>
      <c r="K1122" s="1" t="s">
        <v>61</v>
      </c>
      <c r="L1122" s="1">
        <v>11911</v>
      </c>
      <c r="M1122" s="1" t="s">
        <v>4091</v>
      </c>
      <c r="N1122" s="1" t="s">
        <v>7088</v>
      </c>
      <c r="O1122" s="1" t="s">
        <v>7089</v>
      </c>
      <c r="P1122" s="1" t="s">
        <v>31</v>
      </c>
      <c r="Q1122" s="1" t="s">
        <v>4539</v>
      </c>
      <c r="R1122" s="1" t="s">
        <v>6026</v>
      </c>
    </row>
    <row r="1123" spans="1:18" x14ac:dyDescent="0.25">
      <c r="A1123" s="1" t="s">
        <v>17</v>
      </c>
      <c r="B1123" s="1" t="s">
        <v>7090</v>
      </c>
      <c r="C1123" s="1" t="s">
        <v>19</v>
      </c>
      <c r="D1123" s="1" t="s">
        <v>7091</v>
      </c>
      <c r="E1123" s="1" t="s">
        <v>21</v>
      </c>
      <c r="F1123" s="1" t="s">
        <v>2087</v>
      </c>
      <c r="G1123" s="1" t="s">
        <v>6723</v>
      </c>
      <c r="H1123" s="1" t="s">
        <v>228</v>
      </c>
      <c r="I1123" s="1" t="s">
        <v>6724</v>
      </c>
      <c r="J1123" s="1" t="s">
        <v>6725</v>
      </c>
      <c r="K1123" s="1" t="s">
        <v>175</v>
      </c>
      <c r="L1123" s="1">
        <v>2770</v>
      </c>
      <c r="M1123" s="1" t="s">
        <v>5571</v>
      </c>
      <c r="N1123" s="1" t="s">
        <v>7092</v>
      </c>
      <c r="O1123" s="1" t="s">
        <v>7093</v>
      </c>
      <c r="P1123" s="1" t="s">
        <v>31</v>
      </c>
      <c r="Q1123" s="1" t="s">
        <v>6727</v>
      </c>
      <c r="R1123" s="1" t="s">
        <v>6026</v>
      </c>
    </row>
    <row r="1124" spans="1:18" x14ac:dyDescent="0.25">
      <c r="A1124" s="1" t="s">
        <v>17</v>
      </c>
      <c r="B1124" s="1" t="s">
        <v>7094</v>
      </c>
      <c r="C1124" s="1" t="s">
        <v>19</v>
      </c>
      <c r="D1124" s="1" t="s">
        <v>7095</v>
      </c>
      <c r="E1124" s="1" t="s">
        <v>21</v>
      </c>
      <c r="F1124" s="1" t="s">
        <v>6576</v>
      </c>
      <c r="G1124" s="1" t="s">
        <v>6577</v>
      </c>
      <c r="H1124" s="1" t="s">
        <v>98</v>
      </c>
      <c r="I1124" s="1" t="s">
        <v>6578</v>
      </c>
      <c r="J1124" s="1" t="s">
        <v>6579</v>
      </c>
      <c r="K1124" s="1" t="s">
        <v>72</v>
      </c>
      <c r="L1124" s="1">
        <v>1919</v>
      </c>
      <c r="M1124" s="1" t="s">
        <v>5705</v>
      </c>
      <c r="N1124" s="1" t="s">
        <v>7092</v>
      </c>
      <c r="O1124" s="1" t="s">
        <v>7096</v>
      </c>
      <c r="P1124" s="1" t="s">
        <v>31</v>
      </c>
      <c r="Q1124" s="1" t="s">
        <v>6581</v>
      </c>
      <c r="R1124" s="1" t="s">
        <v>6026</v>
      </c>
    </row>
    <row r="1125" spans="1:18" x14ac:dyDescent="0.25">
      <c r="A1125" s="1" t="s">
        <v>17</v>
      </c>
      <c r="B1125" s="1" t="s">
        <v>7097</v>
      </c>
      <c r="C1125" s="1" t="s">
        <v>19</v>
      </c>
      <c r="D1125" s="1" t="s">
        <v>7098</v>
      </c>
      <c r="E1125" s="1" t="s">
        <v>21</v>
      </c>
      <c r="F1125" s="1" t="s">
        <v>6285</v>
      </c>
      <c r="G1125" s="1" t="s">
        <v>6286</v>
      </c>
      <c r="H1125" s="1" t="s">
        <v>98</v>
      </c>
      <c r="I1125" s="1" t="s">
        <v>6287</v>
      </c>
      <c r="J1125" s="1" t="s">
        <v>6288</v>
      </c>
      <c r="K1125" s="1" t="s">
        <v>72</v>
      </c>
      <c r="L1125" s="1">
        <v>6094</v>
      </c>
      <c r="M1125" s="1" t="s">
        <v>5690</v>
      </c>
      <c r="N1125" s="1" t="s">
        <v>7099</v>
      </c>
      <c r="O1125" s="1" t="s">
        <v>7100</v>
      </c>
      <c r="P1125" s="1" t="s">
        <v>31</v>
      </c>
      <c r="Q1125" s="1" t="s">
        <v>6291</v>
      </c>
      <c r="R1125" s="1" t="s">
        <v>6026</v>
      </c>
    </row>
    <row r="1126" spans="1:18" x14ac:dyDescent="0.25">
      <c r="A1126" s="1" t="s">
        <v>17</v>
      </c>
      <c r="B1126" s="1" t="s">
        <v>7101</v>
      </c>
      <c r="C1126" s="1" t="s">
        <v>19</v>
      </c>
      <c r="D1126" s="1" t="s">
        <v>7102</v>
      </c>
      <c r="E1126" s="1" t="s">
        <v>21</v>
      </c>
      <c r="F1126" s="1" t="s">
        <v>2800</v>
      </c>
      <c r="G1126" s="1" t="s">
        <v>2801</v>
      </c>
      <c r="H1126" s="1" t="s">
        <v>37</v>
      </c>
      <c r="I1126" s="1" t="s">
        <v>5484</v>
      </c>
      <c r="J1126" s="1" t="s">
        <v>5485</v>
      </c>
      <c r="K1126" s="1" t="s">
        <v>175</v>
      </c>
      <c r="L1126" s="1">
        <v>5296</v>
      </c>
      <c r="M1126" s="1" t="s">
        <v>5010</v>
      </c>
      <c r="N1126" s="1" t="s">
        <v>7103</v>
      </c>
      <c r="O1126" s="1" t="s">
        <v>7104</v>
      </c>
      <c r="P1126" s="1" t="s">
        <v>31</v>
      </c>
      <c r="Q1126" s="1" t="s">
        <v>5488</v>
      </c>
      <c r="R1126" s="1" t="s">
        <v>6026</v>
      </c>
    </row>
    <row r="1127" spans="1:18" x14ac:dyDescent="0.25">
      <c r="A1127" s="1" t="s">
        <v>17</v>
      </c>
      <c r="B1127" s="1" t="s">
        <v>7105</v>
      </c>
      <c r="C1127" s="1" t="s">
        <v>19</v>
      </c>
      <c r="D1127" s="1" t="s">
        <v>7106</v>
      </c>
      <c r="E1127" s="1" t="s">
        <v>21</v>
      </c>
      <c r="F1127" s="1" t="s">
        <v>7107</v>
      </c>
      <c r="G1127" s="1" t="s">
        <v>7108</v>
      </c>
      <c r="H1127" s="1" t="s">
        <v>2409</v>
      </c>
      <c r="I1127" s="1" t="s">
        <v>7109</v>
      </c>
      <c r="J1127" s="1" t="s">
        <v>7110</v>
      </c>
      <c r="K1127" s="1" t="s">
        <v>72</v>
      </c>
      <c r="L1127" s="1">
        <v>629</v>
      </c>
      <c r="M1127" s="1" t="s">
        <v>5940</v>
      </c>
      <c r="N1127" s="1" t="s">
        <v>7111</v>
      </c>
      <c r="O1127" s="1" t="s">
        <v>7112</v>
      </c>
      <c r="P1127" s="1" t="s">
        <v>3052</v>
      </c>
      <c r="Q1127" s="1" t="s">
        <v>7113</v>
      </c>
      <c r="R1127" s="1">
        <v>0</v>
      </c>
    </row>
    <row r="1128" spans="1:18" x14ac:dyDescent="0.25">
      <c r="A1128" s="1" t="s">
        <v>17</v>
      </c>
      <c r="B1128" s="1" t="s">
        <v>7114</v>
      </c>
      <c r="C1128" s="1" t="s">
        <v>19</v>
      </c>
      <c r="D1128" s="1" t="s">
        <v>7115</v>
      </c>
      <c r="E1128" s="1" t="s">
        <v>21</v>
      </c>
      <c r="F1128" s="1" t="s">
        <v>7116</v>
      </c>
      <c r="G1128" s="1" t="s">
        <v>7117</v>
      </c>
      <c r="H1128" s="1" t="s">
        <v>48</v>
      </c>
      <c r="I1128" s="1" t="s">
        <v>7118</v>
      </c>
      <c r="J1128" s="1" t="s">
        <v>7119</v>
      </c>
      <c r="K1128" s="1" t="s">
        <v>27</v>
      </c>
      <c r="L1128" s="1">
        <v>779</v>
      </c>
      <c r="M1128" s="1" t="s">
        <v>6708</v>
      </c>
      <c r="N1128" s="1" t="s">
        <v>7120</v>
      </c>
      <c r="O1128" s="1" t="s">
        <v>7121</v>
      </c>
      <c r="P1128" s="1" t="s">
        <v>3052</v>
      </c>
      <c r="Q1128" s="1" t="s">
        <v>7122</v>
      </c>
      <c r="R1128" s="1">
        <v>0</v>
      </c>
    </row>
    <row r="1129" spans="1:18" x14ac:dyDescent="0.25">
      <c r="A1129" s="1" t="s">
        <v>17</v>
      </c>
      <c r="B1129" s="1" t="s">
        <v>7123</v>
      </c>
      <c r="C1129" s="1" t="s">
        <v>19</v>
      </c>
      <c r="D1129" s="1" t="s">
        <v>7124</v>
      </c>
      <c r="E1129" s="1" t="s">
        <v>21</v>
      </c>
      <c r="F1129" s="1" t="s">
        <v>7125</v>
      </c>
      <c r="G1129" s="1" t="s">
        <v>7126</v>
      </c>
      <c r="H1129" s="1" t="s">
        <v>275</v>
      </c>
      <c r="I1129" s="1" t="s">
        <v>7127</v>
      </c>
      <c r="J1129" s="1" t="s">
        <v>7128</v>
      </c>
      <c r="K1129" s="1" t="s">
        <v>72</v>
      </c>
      <c r="L1129" s="1">
        <v>1547</v>
      </c>
      <c r="M1129" s="1" t="s">
        <v>6459</v>
      </c>
      <c r="N1129" s="1" t="s">
        <v>7120</v>
      </c>
      <c r="O1129" s="1" t="s">
        <v>7129</v>
      </c>
      <c r="P1129" s="1" t="s">
        <v>3052</v>
      </c>
      <c r="Q1129" s="1" t="s">
        <v>7130</v>
      </c>
      <c r="R1129" s="1">
        <v>0</v>
      </c>
    </row>
    <row r="1130" spans="1:18" x14ac:dyDescent="0.25">
      <c r="A1130" s="1" t="s">
        <v>17</v>
      </c>
      <c r="B1130" s="1" t="s">
        <v>7131</v>
      </c>
      <c r="C1130" s="1" t="s">
        <v>19</v>
      </c>
      <c r="D1130" s="1" t="s">
        <v>7132</v>
      </c>
      <c r="E1130" s="1" t="s">
        <v>21</v>
      </c>
      <c r="F1130" s="1" t="s">
        <v>7125</v>
      </c>
      <c r="G1130" s="1" t="s">
        <v>7126</v>
      </c>
      <c r="H1130" s="1" t="s">
        <v>645</v>
      </c>
      <c r="I1130" s="1" t="s">
        <v>7133</v>
      </c>
      <c r="J1130" s="1" t="s">
        <v>7134</v>
      </c>
      <c r="K1130" s="1" t="s">
        <v>27</v>
      </c>
      <c r="L1130" s="1">
        <v>1087</v>
      </c>
      <c r="M1130" s="1" t="s">
        <v>6891</v>
      </c>
      <c r="N1130" s="1" t="s">
        <v>7120</v>
      </c>
      <c r="O1130" s="1" t="s">
        <v>7135</v>
      </c>
      <c r="P1130" s="1" t="s">
        <v>3052</v>
      </c>
      <c r="Q1130" s="1" t="s">
        <v>7136</v>
      </c>
      <c r="R1130" s="1">
        <v>0</v>
      </c>
    </row>
    <row r="1131" spans="1:18" x14ac:dyDescent="0.25">
      <c r="A1131" s="1" t="s">
        <v>17</v>
      </c>
      <c r="B1131" s="1" t="s">
        <v>7137</v>
      </c>
      <c r="C1131" s="1" t="s">
        <v>19</v>
      </c>
      <c r="D1131" s="1" t="s">
        <v>7138</v>
      </c>
      <c r="E1131" s="1" t="s">
        <v>21</v>
      </c>
      <c r="F1131" s="1" t="s">
        <v>7125</v>
      </c>
      <c r="G1131" s="1" t="s">
        <v>7126</v>
      </c>
      <c r="H1131" s="1" t="s">
        <v>504</v>
      </c>
      <c r="I1131" s="1" t="s">
        <v>7139</v>
      </c>
      <c r="J1131" s="1" t="s">
        <v>7140</v>
      </c>
      <c r="K1131" s="1" t="s">
        <v>27</v>
      </c>
      <c r="L1131" s="1">
        <v>892</v>
      </c>
      <c r="M1131" s="1" t="s">
        <v>6800</v>
      </c>
      <c r="N1131" s="1" t="s">
        <v>7120</v>
      </c>
      <c r="O1131" s="1" t="s">
        <v>7141</v>
      </c>
      <c r="P1131" s="1" t="s">
        <v>3052</v>
      </c>
      <c r="Q1131" s="1" t="s">
        <v>7142</v>
      </c>
      <c r="R1131" s="1">
        <v>0</v>
      </c>
    </row>
    <row r="1132" spans="1:18" x14ac:dyDescent="0.25">
      <c r="A1132" s="1" t="s">
        <v>17</v>
      </c>
      <c r="B1132" s="1" t="s">
        <v>7143</v>
      </c>
      <c r="C1132" s="1" t="s">
        <v>19</v>
      </c>
      <c r="D1132" s="1" t="s">
        <v>7144</v>
      </c>
      <c r="E1132" s="1" t="s">
        <v>21</v>
      </c>
      <c r="F1132" s="1" t="s">
        <v>2791</v>
      </c>
      <c r="G1132" s="1" t="s">
        <v>6213</v>
      </c>
      <c r="H1132" s="1" t="s">
        <v>119</v>
      </c>
      <c r="I1132" s="1" t="s">
        <v>6214</v>
      </c>
      <c r="J1132" s="1" t="s">
        <v>6215</v>
      </c>
      <c r="K1132" s="1" t="s">
        <v>72</v>
      </c>
      <c r="L1132" s="1">
        <v>2120</v>
      </c>
      <c r="M1132" s="1" t="s">
        <v>5940</v>
      </c>
      <c r="N1132" s="1" t="s">
        <v>7145</v>
      </c>
      <c r="O1132" s="1" t="s">
        <v>7146</v>
      </c>
      <c r="P1132" s="1" t="s">
        <v>3052</v>
      </c>
      <c r="Q1132" s="1" t="s">
        <v>6218</v>
      </c>
      <c r="R1132" s="1">
        <v>0</v>
      </c>
    </row>
    <row r="1133" spans="1:18" x14ac:dyDescent="0.25">
      <c r="A1133" s="1" t="s">
        <v>17</v>
      </c>
      <c r="B1133" s="1" t="s">
        <v>7147</v>
      </c>
      <c r="C1133" s="1" t="s">
        <v>19</v>
      </c>
      <c r="D1133" s="1" t="s">
        <v>7148</v>
      </c>
      <c r="E1133" s="1" t="s">
        <v>21</v>
      </c>
      <c r="F1133" s="1" t="s">
        <v>3786</v>
      </c>
      <c r="G1133" s="1" t="s">
        <v>3787</v>
      </c>
      <c r="H1133" s="1" t="s">
        <v>146</v>
      </c>
      <c r="I1133" s="1" t="s">
        <v>4247</v>
      </c>
      <c r="J1133" s="1" t="s">
        <v>4248</v>
      </c>
      <c r="K1133" s="1" t="s">
        <v>175</v>
      </c>
      <c r="L1133" s="1">
        <v>4894</v>
      </c>
      <c r="M1133" s="1" t="s">
        <v>4242</v>
      </c>
      <c r="N1133" s="1" t="s">
        <v>7145</v>
      </c>
      <c r="O1133" s="1" t="s">
        <v>7149</v>
      </c>
      <c r="P1133" s="1" t="s">
        <v>3052</v>
      </c>
      <c r="Q1133" s="1" t="s">
        <v>4250</v>
      </c>
      <c r="R1133" s="1">
        <v>0</v>
      </c>
    </row>
    <row r="1134" spans="1:18" x14ac:dyDescent="0.25">
      <c r="A1134" s="1" t="s">
        <v>17</v>
      </c>
      <c r="B1134" s="1" t="s">
        <v>7150</v>
      </c>
      <c r="C1134" s="1" t="s">
        <v>19</v>
      </c>
      <c r="D1134" s="1" t="s">
        <v>7151</v>
      </c>
      <c r="E1134" s="1" t="s">
        <v>21</v>
      </c>
      <c r="F1134" s="1" t="s">
        <v>5723</v>
      </c>
      <c r="G1134" s="1" t="s">
        <v>5724</v>
      </c>
      <c r="H1134" s="1" t="s">
        <v>4610</v>
      </c>
      <c r="I1134" s="1" t="s">
        <v>5725</v>
      </c>
      <c r="J1134" s="1" t="s">
        <v>5726</v>
      </c>
      <c r="K1134" s="1" t="s">
        <v>72</v>
      </c>
      <c r="L1134" s="1">
        <v>3747</v>
      </c>
      <c r="M1134" s="1" t="s">
        <v>5657</v>
      </c>
      <c r="N1134" s="1" t="s">
        <v>7103</v>
      </c>
      <c r="O1134" s="1" t="s">
        <v>7152</v>
      </c>
      <c r="P1134" s="1" t="s">
        <v>3052</v>
      </c>
      <c r="Q1134" s="1" t="s">
        <v>5728</v>
      </c>
      <c r="R1134" s="1">
        <v>0</v>
      </c>
    </row>
    <row r="1135" spans="1:18" x14ac:dyDescent="0.25">
      <c r="A1135" s="1" t="s">
        <v>17</v>
      </c>
      <c r="B1135" s="1" t="s">
        <v>7153</v>
      </c>
      <c r="C1135" s="1" t="s">
        <v>19</v>
      </c>
      <c r="D1135" s="1" t="s">
        <v>7154</v>
      </c>
      <c r="E1135" s="1" t="s">
        <v>21</v>
      </c>
      <c r="F1135" s="1" t="s">
        <v>7155</v>
      </c>
      <c r="G1135" s="1" t="s">
        <v>7156</v>
      </c>
      <c r="H1135" s="1" t="s">
        <v>4029</v>
      </c>
      <c r="I1135" s="1" t="s">
        <v>7157</v>
      </c>
      <c r="J1135" s="1" t="s">
        <v>7158</v>
      </c>
      <c r="K1135" s="1" t="s">
        <v>27</v>
      </c>
      <c r="L1135" s="1">
        <v>996</v>
      </c>
      <c r="M1135" s="1" t="s">
        <v>7159</v>
      </c>
      <c r="N1135" s="1" t="s">
        <v>7103</v>
      </c>
      <c r="O1135" s="1" t="s">
        <v>7160</v>
      </c>
      <c r="P1135" s="1" t="s">
        <v>3052</v>
      </c>
      <c r="Q1135" s="1" t="s">
        <v>7161</v>
      </c>
      <c r="R1135" s="1">
        <v>0</v>
      </c>
    </row>
    <row r="1136" spans="1:18" x14ac:dyDescent="0.25">
      <c r="A1136" s="1" t="s">
        <v>17</v>
      </c>
      <c r="B1136" s="1" t="s">
        <v>7162</v>
      </c>
      <c r="C1136" s="1" t="s">
        <v>19</v>
      </c>
      <c r="D1136" s="1" t="s">
        <v>7163</v>
      </c>
      <c r="E1136" s="1" t="s">
        <v>21</v>
      </c>
      <c r="F1136" s="1" t="s">
        <v>7164</v>
      </c>
      <c r="G1136" s="1" t="s">
        <v>7165</v>
      </c>
      <c r="H1136" s="1" t="s">
        <v>645</v>
      </c>
      <c r="I1136" s="1" t="s">
        <v>7166</v>
      </c>
      <c r="J1136" s="1" t="s">
        <v>7167</v>
      </c>
      <c r="K1136" s="1" t="s">
        <v>72</v>
      </c>
      <c r="L1136" s="1">
        <v>1480</v>
      </c>
      <c r="M1136" s="1" t="s">
        <v>6527</v>
      </c>
      <c r="N1136" s="1" t="s">
        <v>7168</v>
      </c>
      <c r="O1136" s="1" t="s">
        <v>7169</v>
      </c>
      <c r="P1136" s="1" t="s">
        <v>3052</v>
      </c>
      <c r="Q1136" s="1" t="s">
        <v>7170</v>
      </c>
      <c r="R1136" s="1">
        <v>0</v>
      </c>
    </row>
    <row r="1137" spans="1:18" x14ac:dyDescent="0.25">
      <c r="A1137" s="1" t="s">
        <v>17</v>
      </c>
      <c r="B1137" s="1" t="s">
        <v>7171</v>
      </c>
      <c r="C1137" s="1" t="s">
        <v>19</v>
      </c>
      <c r="D1137" s="1" t="s">
        <v>7172</v>
      </c>
      <c r="E1137" s="1" t="s">
        <v>21</v>
      </c>
      <c r="F1137" s="1" t="s">
        <v>5997</v>
      </c>
      <c r="G1137" s="1" t="s">
        <v>5998</v>
      </c>
      <c r="H1137" s="1" t="s">
        <v>1329</v>
      </c>
      <c r="I1137" s="1" t="s">
        <v>5999</v>
      </c>
      <c r="J1137" s="1" t="s">
        <v>6000</v>
      </c>
      <c r="K1137" s="1" t="s">
        <v>61</v>
      </c>
      <c r="L1137" s="1">
        <v>4944</v>
      </c>
      <c r="M1137" s="1" t="s">
        <v>5559</v>
      </c>
      <c r="N1137" s="1" t="s">
        <v>7168</v>
      </c>
      <c r="O1137" s="1" t="s">
        <v>7173</v>
      </c>
      <c r="P1137" s="1" t="s">
        <v>3052</v>
      </c>
      <c r="Q1137" s="1" t="s">
        <v>6002</v>
      </c>
      <c r="R1137" s="1">
        <v>0</v>
      </c>
    </row>
    <row r="1138" spans="1:18" x14ac:dyDescent="0.25">
      <c r="A1138" s="1" t="s">
        <v>17</v>
      </c>
      <c r="B1138" s="1" t="s">
        <v>7174</v>
      </c>
      <c r="C1138" s="1" t="s">
        <v>19</v>
      </c>
      <c r="D1138" s="1" t="s">
        <v>7175</v>
      </c>
      <c r="E1138" s="1" t="s">
        <v>21</v>
      </c>
      <c r="F1138" s="1" t="s">
        <v>7176</v>
      </c>
      <c r="G1138" s="1" t="s">
        <v>7177</v>
      </c>
      <c r="H1138" s="1" t="s">
        <v>4474</v>
      </c>
      <c r="I1138" s="1" t="s">
        <v>7178</v>
      </c>
      <c r="J1138" s="1" t="s">
        <v>7179</v>
      </c>
      <c r="K1138" s="1" t="s">
        <v>27</v>
      </c>
      <c r="L1138" s="1">
        <v>642</v>
      </c>
      <c r="M1138" s="1" t="s">
        <v>6527</v>
      </c>
      <c r="N1138" s="1" t="s">
        <v>7168</v>
      </c>
      <c r="O1138" s="1" t="s">
        <v>7180</v>
      </c>
      <c r="P1138" s="1" t="s">
        <v>3052</v>
      </c>
      <c r="Q1138" s="1" t="s">
        <v>7181</v>
      </c>
      <c r="R1138" s="1">
        <v>0</v>
      </c>
    </row>
    <row r="1139" spans="1:18" x14ac:dyDescent="0.25">
      <c r="A1139" s="1" t="s">
        <v>17</v>
      </c>
      <c r="B1139" s="1" t="s">
        <v>7182</v>
      </c>
      <c r="C1139" s="1" t="s">
        <v>19</v>
      </c>
      <c r="D1139" s="1" t="s">
        <v>7183</v>
      </c>
      <c r="E1139" s="1" t="s">
        <v>21</v>
      </c>
      <c r="F1139" s="1" t="s">
        <v>7176</v>
      </c>
      <c r="G1139" s="1" t="s">
        <v>7177</v>
      </c>
      <c r="H1139" s="1" t="s">
        <v>352</v>
      </c>
      <c r="I1139" s="1" t="s">
        <v>7184</v>
      </c>
      <c r="J1139" s="1" t="s">
        <v>7185</v>
      </c>
      <c r="K1139" s="1" t="s">
        <v>175</v>
      </c>
      <c r="L1139" s="1">
        <v>3518</v>
      </c>
      <c r="M1139" s="1" t="s">
        <v>7186</v>
      </c>
      <c r="N1139" s="1" t="s">
        <v>7187</v>
      </c>
      <c r="O1139" s="1" t="s">
        <v>7188</v>
      </c>
      <c r="P1139" s="1" t="s">
        <v>3052</v>
      </c>
      <c r="Q1139" s="1" t="s">
        <v>7189</v>
      </c>
      <c r="R1139" s="1">
        <v>0</v>
      </c>
    </row>
    <row r="1140" spans="1:18" x14ac:dyDescent="0.25">
      <c r="A1140" s="1" t="s">
        <v>17</v>
      </c>
      <c r="B1140" s="1" t="s">
        <v>7190</v>
      </c>
      <c r="C1140" s="1" t="s">
        <v>19</v>
      </c>
      <c r="D1140" s="1" t="s">
        <v>7191</v>
      </c>
      <c r="E1140" s="1" t="s">
        <v>21</v>
      </c>
      <c r="F1140" s="1" t="s">
        <v>3942</v>
      </c>
      <c r="G1140" s="1" t="s">
        <v>5944</v>
      </c>
      <c r="H1140" s="1" t="s">
        <v>645</v>
      </c>
      <c r="I1140" s="1" t="s">
        <v>5945</v>
      </c>
      <c r="J1140" s="1" t="s">
        <v>5946</v>
      </c>
      <c r="K1140" s="1" t="s">
        <v>72</v>
      </c>
      <c r="L1140" s="1">
        <v>2748</v>
      </c>
      <c r="M1140" s="1" t="s">
        <v>5734</v>
      </c>
      <c r="N1140" s="1" t="s">
        <v>7187</v>
      </c>
      <c r="O1140" s="1" t="s">
        <v>7192</v>
      </c>
      <c r="P1140" s="1" t="s">
        <v>3052</v>
      </c>
      <c r="Q1140" s="1" t="s">
        <v>5948</v>
      </c>
      <c r="R1140" s="1">
        <v>0</v>
      </c>
    </row>
    <row r="1141" spans="1:18" x14ac:dyDescent="0.25">
      <c r="A1141" s="1" t="s">
        <v>17</v>
      </c>
      <c r="B1141" s="1" t="s">
        <v>7193</v>
      </c>
      <c r="C1141" s="1" t="s">
        <v>19</v>
      </c>
      <c r="D1141" s="1" t="s">
        <v>7194</v>
      </c>
      <c r="E1141" s="1" t="s">
        <v>21</v>
      </c>
      <c r="F1141" s="1" t="s">
        <v>7107</v>
      </c>
      <c r="G1141" s="1" t="s">
        <v>7195</v>
      </c>
      <c r="H1141" s="1" t="s">
        <v>921</v>
      </c>
      <c r="I1141" s="1" t="s">
        <v>7196</v>
      </c>
      <c r="J1141" s="1" t="s">
        <v>7197</v>
      </c>
      <c r="K1141" s="1" t="s">
        <v>61</v>
      </c>
      <c r="L1141" s="1">
        <v>8229</v>
      </c>
      <c r="M1141" s="1" t="s">
        <v>6303</v>
      </c>
      <c r="N1141" s="1" t="s">
        <v>7187</v>
      </c>
      <c r="O1141" s="1" t="s">
        <v>7198</v>
      </c>
      <c r="P1141" s="1" t="s">
        <v>3052</v>
      </c>
      <c r="Q1141" s="1" t="s">
        <v>7199</v>
      </c>
      <c r="R1141" s="1">
        <v>0</v>
      </c>
    </row>
    <row r="1142" spans="1:18" x14ac:dyDescent="0.25">
      <c r="A1142" s="1" t="s">
        <v>17</v>
      </c>
      <c r="B1142" s="1" t="s">
        <v>7200</v>
      </c>
      <c r="C1142" s="1" t="s">
        <v>19</v>
      </c>
      <c r="D1142" s="1" t="s">
        <v>7201</v>
      </c>
      <c r="E1142" s="1" t="s">
        <v>21</v>
      </c>
      <c r="F1142" s="1" t="s">
        <v>7202</v>
      </c>
      <c r="G1142" s="1" t="s">
        <v>7203</v>
      </c>
      <c r="H1142" s="1" t="s">
        <v>645</v>
      </c>
      <c r="I1142" s="1" t="s">
        <v>7204</v>
      </c>
      <c r="J1142" s="1" t="s">
        <v>7205</v>
      </c>
      <c r="K1142" s="1" t="s">
        <v>27</v>
      </c>
      <c r="L1142" s="1">
        <v>192</v>
      </c>
      <c r="M1142" s="1" t="s">
        <v>6096</v>
      </c>
      <c r="N1142" s="1" t="s">
        <v>7187</v>
      </c>
      <c r="O1142" s="1" t="s">
        <v>7206</v>
      </c>
      <c r="P1142" s="1" t="s">
        <v>3052</v>
      </c>
      <c r="Q1142" s="1" t="s">
        <v>7207</v>
      </c>
      <c r="R1142" s="1">
        <v>0</v>
      </c>
    </row>
    <row r="1143" spans="1:18" x14ac:dyDescent="0.25">
      <c r="A1143" s="1" t="s">
        <v>17</v>
      </c>
      <c r="B1143" s="1" t="s">
        <v>7208</v>
      </c>
      <c r="C1143" s="1" t="s">
        <v>19</v>
      </c>
      <c r="D1143" s="1" t="s">
        <v>7209</v>
      </c>
      <c r="E1143" s="1" t="s">
        <v>21</v>
      </c>
      <c r="F1143" s="1" t="s">
        <v>7202</v>
      </c>
      <c r="G1143" s="1" t="s">
        <v>7203</v>
      </c>
      <c r="H1143" s="1" t="s">
        <v>2409</v>
      </c>
      <c r="I1143" s="1" t="s">
        <v>7210</v>
      </c>
      <c r="J1143" s="1" t="s">
        <v>7211</v>
      </c>
      <c r="K1143" s="1" t="s">
        <v>27</v>
      </c>
      <c r="L1143" s="1">
        <v>813</v>
      </c>
      <c r="M1143" s="1" t="s">
        <v>6767</v>
      </c>
      <c r="N1143" s="1" t="s">
        <v>7187</v>
      </c>
      <c r="O1143" s="1" t="s">
        <v>7212</v>
      </c>
      <c r="P1143" s="1" t="s">
        <v>3052</v>
      </c>
      <c r="Q1143" s="1" t="s">
        <v>7213</v>
      </c>
      <c r="R1143" s="1">
        <v>0</v>
      </c>
    </row>
    <row r="1144" spans="1:18" x14ac:dyDescent="0.25">
      <c r="A1144" s="1" t="s">
        <v>17</v>
      </c>
      <c r="B1144" s="1" t="s">
        <v>7214</v>
      </c>
      <c r="C1144" s="1" t="s">
        <v>19</v>
      </c>
      <c r="D1144" s="1" t="s">
        <v>7215</v>
      </c>
      <c r="E1144" s="1" t="s">
        <v>21</v>
      </c>
      <c r="F1144" s="1" t="s">
        <v>7216</v>
      </c>
      <c r="G1144" s="1" t="s">
        <v>7217</v>
      </c>
      <c r="H1144" s="1" t="s">
        <v>6312</v>
      </c>
      <c r="I1144" s="1" t="s">
        <v>7218</v>
      </c>
      <c r="J1144" s="1" t="s">
        <v>7219</v>
      </c>
      <c r="K1144" s="1" t="s">
        <v>27</v>
      </c>
      <c r="L1144" s="1">
        <v>970</v>
      </c>
      <c r="M1144" s="1" t="s">
        <v>6719</v>
      </c>
      <c r="N1144" s="1" t="s">
        <v>7187</v>
      </c>
      <c r="O1144" s="1" t="s">
        <v>7220</v>
      </c>
      <c r="P1144" s="1" t="s">
        <v>3052</v>
      </c>
      <c r="Q1144" s="1" t="s">
        <v>7221</v>
      </c>
      <c r="R1144" s="1">
        <v>0</v>
      </c>
    </row>
    <row r="1145" spans="1:18" x14ac:dyDescent="0.25">
      <c r="A1145" s="1" t="s">
        <v>17</v>
      </c>
      <c r="B1145" s="1" t="s">
        <v>7222</v>
      </c>
      <c r="C1145" s="1" t="s">
        <v>19</v>
      </c>
      <c r="D1145" s="1" t="s">
        <v>7223</v>
      </c>
      <c r="E1145" s="1" t="s">
        <v>21</v>
      </c>
      <c r="F1145" s="1" t="s">
        <v>3642</v>
      </c>
      <c r="G1145" s="1" t="s">
        <v>3643</v>
      </c>
      <c r="H1145" s="1" t="s">
        <v>352</v>
      </c>
      <c r="I1145" s="1" t="s">
        <v>4934</v>
      </c>
      <c r="J1145" s="1" t="s">
        <v>4935</v>
      </c>
      <c r="K1145" s="1" t="s">
        <v>175</v>
      </c>
      <c r="L1145" s="1">
        <v>5014</v>
      </c>
      <c r="M1145" s="1" t="s">
        <v>4346</v>
      </c>
      <c r="N1145" s="1" t="s">
        <v>7224</v>
      </c>
      <c r="O1145" s="1" t="s">
        <v>7225</v>
      </c>
      <c r="P1145" s="1" t="s">
        <v>3052</v>
      </c>
      <c r="Q1145" s="1" t="s">
        <v>4937</v>
      </c>
      <c r="R1145" s="1">
        <v>0</v>
      </c>
    </row>
    <row r="1146" spans="1:18" x14ac:dyDescent="0.25">
      <c r="A1146" s="1" t="s">
        <v>17</v>
      </c>
      <c r="B1146" s="1" t="s">
        <v>7226</v>
      </c>
      <c r="C1146" s="1" t="s">
        <v>19</v>
      </c>
      <c r="D1146" s="1" t="s">
        <v>7227</v>
      </c>
      <c r="E1146" s="1" t="s">
        <v>21</v>
      </c>
      <c r="F1146" s="1" t="s">
        <v>7228</v>
      </c>
      <c r="G1146" s="1" t="s">
        <v>7229</v>
      </c>
      <c r="H1146" s="1" t="s">
        <v>504</v>
      </c>
      <c r="I1146" s="1" t="s">
        <v>7230</v>
      </c>
      <c r="J1146" s="1" t="s">
        <v>7231</v>
      </c>
      <c r="K1146" s="1" t="s">
        <v>72</v>
      </c>
      <c r="L1146" s="1">
        <v>3549</v>
      </c>
      <c r="M1146" s="1" t="s">
        <v>5992</v>
      </c>
      <c r="N1146" s="1" t="s">
        <v>7232</v>
      </c>
      <c r="O1146" s="1" t="s">
        <v>7233</v>
      </c>
      <c r="P1146" s="1" t="s">
        <v>3052</v>
      </c>
      <c r="Q1146" s="1" t="s">
        <v>7234</v>
      </c>
      <c r="R1146" s="1">
        <v>0</v>
      </c>
    </row>
    <row r="1147" spans="1:18" x14ac:dyDescent="0.25">
      <c r="A1147" s="1" t="s">
        <v>17</v>
      </c>
      <c r="B1147" s="1" t="s">
        <v>7235</v>
      </c>
      <c r="C1147" s="1" t="s">
        <v>19</v>
      </c>
      <c r="D1147" s="1" t="s">
        <v>7236</v>
      </c>
      <c r="E1147" s="1" t="s">
        <v>21</v>
      </c>
      <c r="F1147" s="1" t="s">
        <v>6252</v>
      </c>
      <c r="G1147" s="1" t="s">
        <v>6253</v>
      </c>
      <c r="H1147" s="1" t="s">
        <v>504</v>
      </c>
      <c r="I1147" s="1" t="s">
        <v>6254</v>
      </c>
      <c r="J1147" s="1" t="s">
        <v>6255</v>
      </c>
      <c r="K1147" s="1" t="s">
        <v>72</v>
      </c>
      <c r="L1147" s="1">
        <v>2161</v>
      </c>
      <c r="M1147" s="1" t="s">
        <v>5508</v>
      </c>
      <c r="N1147" s="1" t="s">
        <v>7232</v>
      </c>
      <c r="O1147" s="1" t="s">
        <v>7237</v>
      </c>
      <c r="P1147" s="1" t="s">
        <v>3052</v>
      </c>
      <c r="Q1147" s="1" t="s">
        <v>6257</v>
      </c>
      <c r="R1147" s="1">
        <v>0</v>
      </c>
    </row>
    <row r="1148" spans="1:18" x14ac:dyDescent="0.25">
      <c r="A1148" s="1" t="s">
        <v>17</v>
      </c>
      <c r="B1148" s="1" t="s">
        <v>7238</v>
      </c>
      <c r="C1148" s="1" t="s">
        <v>19</v>
      </c>
      <c r="D1148" s="1" t="s">
        <v>7239</v>
      </c>
      <c r="E1148" s="1" t="s">
        <v>21</v>
      </c>
      <c r="F1148" s="1" t="s">
        <v>5668</v>
      </c>
      <c r="G1148" s="1" t="s">
        <v>5669</v>
      </c>
      <c r="H1148" s="1" t="s">
        <v>48</v>
      </c>
      <c r="I1148" s="1" t="s">
        <v>5680</v>
      </c>
      <c r="J1148" s="1" t="s">
        <v>1943</v>
      </c>
      <c r="K1148" s="1" t="s">
        <v>61</v>
      </c>
      <c r="L1148" s="1">
        <v>6939</v>
      </c>
      <c r="M1148" s="1" t="s">
        <v>2432</v>
      </c>
      <c r="N1148" s="1" t="s">
        <v>7240</v>
      </c>
      <c r="O1148" s="1" t="s">
        <v>7241</v>
      </c>
      <c r="P1148" s="1" t="s">
        <v>3052</v>
      </c>
      <c r="Q1148" s="1" t="s">
        <v>5682</v>
      </c>
      <c r="R1148" s="1">
        <v>0</v>
      </c>
    </row>
    <row r="1149" spans="1:18" x14ac:dyDescent="0.25">
      <c r="A1149" s="1" t="s">
        <v>17</v>
      </c>
      <c r="B1149" s="1" t="s">
        <v>7242</v>
      </c>
      <c r="C1149" s="1" t="s">
        <v>19</v>
      </c>
      <c r="D1149" s="1" t="s">
        <v>7243</v>
      </c>
      <c r="E1149" s="1" t="s">
        <v>21</v>
      </c>
      <c r="F1149" s="1" t="s">
        <v>7164</v>
      </c>
      <c r="G1149" s="1" t="s">
        <v>7244</v>
      </c>
      <c r="H1149" s="1" t="s">
        <v>7245</v>
      </c>
      <c r="I1149" s="1" t="s">
        <v>7246</v>
      </c>
      <c r="J1149" s="1" t="s">
        <v>7247</v>
      </c>
      <c r="K1149" s="1" t="s">
        <v>72</v>
      </c>
      <c r="L1149" s="1">
        <v>1215</v>
      </c>
      <c r="M1149" s="1" t="s">
        <v>6527</v>
      </c>
      <c r="N1149" s="1" t="s">
        <v>7240</v>
      </c>
      <c r="O1149" s="1" t="s">
        <v>7248</v>
      </c>
      <c r="P1149" s="1" t="s">
        <v>3052</v>
      </c>
      <c r="Q1149" s="1" t="s">
        <v>7249</v>
      </c>
      <c r="R1149" s="1">
        <v>0</v>
      </c>
    </row>
    <row r="1150" spans="1:18" x14ac:dyDescent="0.25">
      <c r="A1150" s="1" t="s">
        <v>17</v>
      </c>
      <c r="B1150" s="1" t="s">
        <v>7250</v>
      </c>
      <c r="C1150" s="1" t="s">
        <v>19</v>
      </c>
      <c r="D1150" s="1" t="s">
        <v>7251</v>
      </c>
      <c r="E1150" s="1" t="s">
        <v>21</v>
      </c>
      <c r="F1150" s="1" t="s">
        <v>7164</v>
      </c>
      <c r="G1150" s="1" t="s">
        <v>7244</v>
      </c>
      <c r="H1150" s="1" t="s">
        <v>504</v>
      </c>
      <c r="I1150" s="1" t="s">
        <v>7252</v>
      </c>
      <c r="J1150" s="1" t="s">
        <v>7253</v>
      </c>
      <c r="K1150" s="1" t="s">
        <v>27</v>
      </c>
      <c r="L1150" s="1">
        <v>812</v>
      </c>
      <c r="M1150" s="1" t="s">
        <v>6855</v>
      </c>
      <c r="N1150" s="1" t="s">
        <v>7240</v>
      </c>
      <c r="O1150" s="1" t="s">
        <v>7254</v>
      </c>
      <c r="P1150" s="1" t="s">
        <v>3052</v>
      </c>
      <c r="Q1150" s="1" t="s">
        <v>7255</v>
      </c>
      <c r="R1150" s="1">
        <v>0</v>
      </c>
    </row>
    <row r="1151" spans="1:18" x14ac:dyDescent="0.25">
      <c r="A1151" s="1" t="s">
        <v>17</v>
      </c>
      <c r="B1151" s="1" t="s">
        <v>7256</v>
      </c>
      <c r="C1151" s="1" t="s">
        <v>19</v>
      </c>
      <c r="D1151" s="1" t="s">
        <v>7257</v>
      </c>
      <c r="E1151" s="1" t="s">
        <v>21</v>
      </c>
      <c r="F1151" s="1" t="s">
        <v>216</v>
      </c>
      <c r="G1151" s="1" t="s">
        <v>5710</v>
      </c>
      <c r="H1151" s="1" t="s">
        <v>504</v>
      </c>
      <c r="I1151" s="1" t="s">
        <v>5711</v>
      </c>
      <c r="J1151" s="1" t="s">
        <v>5712</v>
      </c>
      <c r="K1151" s="1" t="s">
        <v>72</v>
      </c>
      <c r="L1151" s="1">
        <v>3175</v>
      </c>
      <c r="M1151" s="1" t="s">
        <v>5508</v>
      </c>
      <c r="N1151" s="1" t="s">
        <v>7240</v>
      </c>
      <c r="O1151" s="1" t="s">
        <v>7258</v>
      </c>
      <c r="P1151" s="1" t="s">
        <v>3052</v>
      </c>
      <c r="Q1151" s="1" t="s">
        <v>5715</v>
      </c>
      <c r="R1151" s="1">
        <v>0</v>
      </c>
    </row>
    <row r="1152" spans="1:18" x14ac:dyDescent="0.25">
      <c r="A1152" s="1" t="s">
        <v>17</v>
      </c>
      <c r="B1152" s="1" t="s">
        <v>7259</v>
      </c>
      <c r="C1152" s="1" t="s">
        <v>19</v>
      </c>
      <c r="D1152" s="1" t="s">
        <v>7260</v>
      </c>
      <c r="E1152" s="1" t="s">
        <v>21</v>
      </c>
      <c r="F1152" s="1" t="s">
        <v>6485</v>
      </c>
      <c r="G1152" s="1" t="s">
        <v>6486</v>
      </c>
      <c r="H1152" s="1" t="s">
        <v>504</v>
      </c>
      <c r="I1152" s="1" t="s">
        <v>6487</v>
      </c>
      <c r="J1152" s="1" t="s">
        <v>6488</v>
      </c>
      <c r="K1152" s="1" t="s">
        <v>72</v>
      </c>
      <c r="L1152" s="1">
        <v>4092</v>
      </c>
      <c r="M1152" s="1" t="s">
        <v>6037</v>
      </c>
      <c r="N1152" s="1" t="s">
        <v>7240</v>
      </c>
      <c r="O1152" s="1" t="s">
        <v>7261</v>
      </c>
      <c r="P1152" s="1" t="s">
        <v>3052</v>
      </c>
      <c r="Q1152" s="1" t="s">
        <v>6490</v>
      </c>
      <c r="R1152" s="1">
        <v>0</v>
      </c>
    </row>
    <row r="1153" spans="1:18" x14ac:dyDescent="0.25">
      <c r="A1153" s="1" t="s">
        <v>17</v>
      </c>
      <c r="B1153" s="1" t="s">
        <v>7262</v>
      </c>
      <c r="C1153" s="1" t="s">
        <v>19</v>
      </c>
      <c r="D1153" s="1" t="s">
        <v>7263</v>
      </c>
      <c r="E1153" s="1" t="s">
        <v>21</v>
      </c>
      <c r="F1153" s="1" t="s">
        <v>6285</v>
      </c>
      <c r="G1153" s="1" t="s">
        <v>7264</v>
      </c>
      <c r="H1153" s="1" t="s">
        <v>275</v>
      </c>
      <c r="I1153" s="1" t="s">
        <v>7265</v>
      </c>
      <c r="J1153" s="1" t="s">
        <v>7266</v>
      </c>
      <c r="K1153" s="1" t="s">
        <v>72</v>
      </c>
      <c r="L1153" s="1">
        <v>2700</v>
      </c>
      <c r="M1153" s="1" t="s">
        <v>6096</v>
      </c>
      <c r="N1153" s="1" t="s">
        <v>7240</v>
      </c>
      <c r="O1153" s="1" t="s">
        <v>7267</v>
      </c>
      <c r="P1153" s="1" t="s">
        <v>3052</v>
      </c>
      <c r="Q1153" s="1" t="s">
        <v>7268</v>
      </c>
      <c r="R1153" s="1">
        <v>0</v>
      </c>
    </row>
    <row r="1154" spans="1:18" x14ac:dyDescent="0.25">
      <c r="A1154" s="1" t="s">
        <v>17</v>
      </c>
      <c r="B1154" s="1" t="s">
        <v>7269</v>
      </c>
      <c r="C1154" s="1" t="s">
        <v>19</v>
      </c>
      <c r="D1154" s="1" t="s">
        <v>7270</v>
      </c>
      <c r="E1154" s="1" t="s">
        <v>21</v>
      </c>
      <c r="F1154" s="1" t="s">
        <v>216</v>
      </c>
      <c r="G1154" s="1" t="s">
        <v>7271</v>
      </c>
      <c r="H1154" s="1" t="s">
        <v>6186</v>
      </c>
      <c r="I1154" s="1" t="s">
        <v>7272</v>
      </c>
      <c r="J1154" s="1" t="s">
        <v>7273</v>
      </c>
      <c r="K1154" s="1" t="s">
        <v>27</v>
      </c>
      <c r="L1154" s="1">
        <v>485</v>
      </c>
      <c r="M1154" s="1" t="s">
        <v>6358</v>
      </c>
      <c r="N1154" s="1" t="s">
        <v>7240</v>
      </c>
      <c r="O1154" s="1" t="s">
        <v>7274</v>
      </c>
      <c r="P1154" s="1" t="s">
        <v>3052</v>
      </c>
      <c r="Q1154" s="1" t="s">
        <v>7275</v>
      </c>
      <c r="R1154" s="1">
        <v>0</v>
      </c>
    </row>
    <row r="1155" spans="1:18" x14ac:dyDescent="0.25">
      <c r="A1155" s="1" t="s">
        <v>17</v>
      </c>
      <c r="B1155" s="1" t="s">
        <v>7276</v>
      </c>
      <c r="C1155" s="1" t="s">
        <v>19</v>
      </c>
      <c r="D1155" s="1" t="s">
        <v>7277</v>
      </c>
      <c r="E1155" s="1" t="s">
        <v>21</v>
      </c>
      <c r="F1155" s="1" t="s">
        <v>216</v>
      </c>
      <c r="G1155" s="1" t="s">
        <v>7271</v>
      </c>
      <c r="H1155" s="1" t="s">
        <v>4610</v>
      </c>
      <c r="I1155" s="1" t="s">
        <v>7278</v>
      </c>
      <c r="J1155" s="1" t="s">
        <v>7279</v>
      </c>
      <c r="K1155" s="1" t="s">
        <v>27</v>
      </c>
      <c r="L1155" s="1">
        <v>786</v>
      </c>
      <c r="M1155" s="1" t="s">
        <v>6924</v>
      </c>
      <c r="N1155" s="1" t="s">
        <v>7240</v>
      </c>
      <c r="O1155" s="1" t="s">
        <v>7280</v>
      </c>
      <c r="P1155" s="1" t="s">
        <v>3052</v>
      </c>
      <c r="Q1155" s="1" t="s">
        <v>7281</v>
      </c>
      <c r="R1155" s="1">
        <v>0</v>
      </c>
    </row>
    <row r="1156" spans="1:18" x14ac:dyDescent="0.25">
      <c r="A1156" s="1" t="s">
        <v>17</v>
      </c>
      <c r="B1156" s="1" t="s">
        <v>7282</v>
      </c>
      <c r="C1156" s="1" t="s">
        <v>19</v>
      </c>
      <c r="D1156" s="1" t="s">
        <v>7283</v>
      </c>
      <c r="E1156" s="1" t="s">
        <v>21</v>
      </c>
      <c r="F1156" s="1" t="s">
        <v>7284</v>
      </c>
      <c r="G1156" s="1" t="s">
        <v>7285</v>
      </c>
      <c r="H1156" s="1" t="s">
        <v>48</v>
      </c>
      <c r="I1156" s="1" t="s">
        <v>7286</v>
      </c>
      <c r="J1156" s="1" t="s">
        <v>7287</v>
      </c>
      <c r="K1156" s="1" t="s">
        <v>72</v>
      </c>
      <c r="L1156" s="1">
        <v>3051</v>
      </c>
      <c r="M1156" s="1" t="s">
        <v>5793</v>
      </c>
      <c r="N1156" s="1" t="s">
        <v>7099</v>
      </c>
      <c r="O1156" s="1" t="s">
        <v>7288</v>
      </c>
      <c r="P1156" s="1" t="s">
        <v>3052</v>
      </c>
      <c r="Q1156" s="1" t="s">
        <v>7289</v>
      </c>
      <c r="R1156" s="1">
        <v>0</v>
      </c>
    </row>
    <row r="1157" spans="1:18" x14ac:dyDescent="0.25">
      <c r="A1157" s="1" t="s">
        <v>17</v>
      </c>
      <c r="B1157" s="1" t="s">
        <v>7290</v>
      </c>
      <c r="C1157" s="1" t="s">
        <v>19</v>
      </c>
      <c r="D1157" s="1" t="s">
        <v>7291</v>
      </c>
      <c r="E1157" s="1" t="s">
        <v>21</v>
      </c>
      <c r="F1157" s="1" t="s">
        <v>5790</v>
      </c>
      <c r="G1157" s="1" t="s">
        <v>6273</v>
      </c>
      <c r="H1157" s="1" t="s">
        <v>119</v>
      </c>
      <c r="I1157" s="1" t="s">
        <v>6274</v>
      </c>
      <c r="J1157" s="1" t="s">
        <v>6275</v>
      </c>
      <c r="K1157" s="1" t="s">
        <v>72</v>
      </c>
      <c r="L1157" s="1">
        <v>4246</v>
      </c>
      <c r="M1157" s="1" t="s">
        <v>5825</v>
      </c>
      <c r="N1157" s="1" t="s">
        <v>7099</v>
      </c>
      <c r="O1157" s="1" t="s">
        <v>7292</v>
      </c>
      <c r="P1157" s="1" t="s">
        <v>3052</v>
      </c>
      <c r="Q1157" s="1" t="s">
        <v>6277</v>
      </c>
      <c r="R1157" s="1">
        <v>0</v>
      </c>
    </row>
    <row r="1158" spans="1:18" x14ac:dyDescent="0.25">
      <c r="A1158" s="1" t="s">
        <v>17</v>
      </c>
      <c r="B1158" s="1" t="s">
        <v>7293</v>
      </c>
      <c r="C1158" s="1" t="s">
        <v>19</v>
      </c>
      <c r="D1158" s="1" t="s">
        <v>7294</v>
      </c>
      <c r="E1158" s="1" t="s">
        <v>21</v>
      </c>
      <c r="F1158" s="1" t="s">
        <v>7295</v>
      </c>
      <c r="G1158" s="1" t="s">
        <v>7296</v>
      </c>
      <c r="H1158" s="1" t="s">
        <v>6164</v>
      </c>
      <c r="I1158" s="1" t="s">
        <v>7297</v>
      </c>
      <c r="J1158" s="1" t="s">
        <v>7298</v>
      </c>
      <c r="K1158" s="1" t="s">
        <v>27</v>
      </c>
      <c r="L1158" s="1">
        <v>664</v>
      </c>
      <c r="M1158" s="1" t="s">
        <v>6527</v>
      </c>
      <c r="N1158" s="1" t="s">
        <v>7099</v>
      </c>
      <c r="O1158" s="1" t="s">
        <v>7299</v>
      </c>
      <c r="P1158" s="1" t="s">
        <v>3052</v>
      </c>
      <c r="Q1158" s="1" t="s">
        <v>7300</v>
      </c>
      <c r="R1158" s="1">
        <v>0</v>
      </c>
    </row>
    <row r="1159" spans="1:18" x14ac:dyDescent="0.25">
      <c r="A1159" s="1" t="s">
        <v>17</v>
      </c>
      <c r="B1159" s="1" t="s">
        <v>7301</v>
      </c>
      <c r="C1159" s="1" t="s">
        <v>19</v>
      </c>
      <c r="D1159" s="1" t="s">
        <v>7302</v>
      </c>
      <c r="E1159" s="1" t="s">
        <v>21</v>
      </c>
      <c r="F1159" s="1" t="s">
        <v>7295</v>
      </c>
      <c r="G1159" s="1" t="s">
        <v>7296</v>
      </c>
      <c r="H1159" s="1" t="s">
        <v>1329</v>
      </c>
      <c r="I1159" s="1" t="s">
        <v>7303</v>
      </c>
      <c r="J1159" s="1" t="s">
        <v>7304</v>
      </c>
      <c r="K1159" s="1" t="s">
        <v>61</v>
      </c>
      <c r="L1159" s="1">
        <v>9430</v>
      </c>
      <c r="M1159" s="1" t="s">
        <v>2705</v>
      </c>
      <c r="N1159" s="1" t="s">
        <v>7099</v>
      </c>
      <c r="O1159" s="1" t="s">
        <v>7305</v>
      </c>
      <c r="P1159" s="1" t="s">
        <v>3052</v>
      </c>
      <c r="Q1159" s="1" t="s">
        <v>7306</v>
      </c>
      <c r="R1159" s="1">
        <v>0</v>
      </c>
    </row>
    <row r="1160" spans="1:18" x14ac:dyDescent="0.25">
      <c r="A1160" s="1" t="s">
        <v>17</v>
      </c>
      <c r="B1160" s="1" t="s">
        <v>7307</v>
      </c>
      <c r="C1160" s="1" t="s">
        <v>19</v>
      </c>
      <c r="D1160" s="1" t="s">
        <v>7308</v>
      </c>
      <c r="E1160" s="1" t="s">
        <v>21</v>
      </c>
      <c r="F1160" s="1" t="s">
        <v>7309</v>
      </c>
      <c r="G1160" s="1" t="s">
        <v>7310</v>
      </c>
      <c r="H1160" s="1" t="s">
        <v>48</v>
      </c>
      <c r="I1160" s="1" t="s">
        <v>7311</v>
      </c>
      <c r="J1160" s="1" t="s">
        <v>7312</v>
      </c>
      <c r="K1160" s="1" t="s">
        <v>27</v>
      </c>
      <c r="L1160" s="1">
        <v>687</v>
      </c>
      <c r="M1160" s="1" t="s">
        <v>6847</v>
      </c>
      <c r="N1160" s="1" t="s">
        <v>7099</v>
      </c>
      <c r="O1160" s="1" t="s">
        <v>7313</v>
      </c>
      <c r="P1160" s="1" t="s">
        <v>3052</v>
      </c>
      <c r="Q1160" s="1" t="s">
        <v>7314</v>
      </c>
      <c r="R1160" s="1">
        <v>0</v>
      </c>
    </row>
    <row r="1161" spans="1:18" x14ac:dyDescent="0.25">
      <c r="A1161" s="1" t="s">
        <v>17</v>
      </c>
      <c r="B1161" s="1" t="s">
        <v>7315</v>
      </c>
      <c r="C1161" s="1" t="s">
        <v>19</v>
      </c>
      <c r="D1161" s="1" t="s">
        <v>7316</v>
      </c>
      <c r="E1161" s="1" t="s">
        <v>21</v>
      </c>
      <c r="F1161" s="1" t="s">
        <v>7309</v>
      </c>
      <c r="G1161" s="1" t="s">
        <v>7310</v>
      </c>
      <c r="H1161" s="1" t="s">
        <v>4029</v>
      </c>
      <c r="I1161" s="1" t="s">
        <v>7317</v>
      </c>
      <c r="J1161" s="1" t="s">
        <v>7318</v>
      </c>
      <c r="K1161" s="1" t="s">
        <v>27</v>
      </c>
      <c r="L1161" s="1">
        <v>1089</v>
      </c>
      <c r="M1161" s="1" t="s">
        <v>6654</v>
      </c>
      <c r="N1161" s="1" t="s">
        <v>7099</v>
      </c>
      <c r="O1161" s="1" t="s">
        <v>7319</v>
      </c>
      <c r="P1161" s="1" t="s">
        <v>3052</v>
      </c>
      <c r="Q1161" s="1" t="s">
        <v>7320</v>
      </c>
      <c r="R1161" s="1">
        <v>0</v>
      </c>
    </row>
    <row r="1162" spans="1:18" x14ac:dyDescent="0.25">
      <c r="A1162" s="1" t="s">
        <v>17</v>
      </c>
      <c r="B1162" s="1" t="s">
        <v>7321</v>
      </c>
      <c r="C1162" s="1" t="s">
        <v>19</v>
      </c>
      <c r="D1162" s="1" t="s">
        <v>7322</v>
      </c>
      <c r="E1162" s="1" t="s">
        <v>21</v>
      </c>
      <c r="F1162" s="1" t="s">
        <v>7323</v>
      </c>
      <c r="G1162" s="1" t="s">
        <v>7324</v>
      </c>
      <c r="H1162" s="1" t="s">
        <v>4862</v>
      </c>
      <c r="I1162" s="1" t="s">
        <v>7325</v>
      </c>
      <c r="J1162" s="1" t="s">
        <v>7326</v>
      </c>
      <c r="K1162" s="1" t="s">
        <v>27</v>
      </c>
      <c r="L1162" s="1">
        <v>706</v>
      </c>
      <c r="M1162" s="1" t="s">
        <v>6788</v>
      </c>
      <c r="N1162" s="1" t="s">
        <v>7327</v>
      </c>
      <c r="O1162" s="1" t="s">
        <v>7328</v>
      </c>
      <c r="P1162" s="1" t="s">
        <v>3052</v>
      </c>
      <c r="Q1162" s="1" t="s">
        <v>7329</v>
      </c>
      <c r="R1162" s="1">
        <v>0</v>
      </c>
    </row>
    <row r="1163" spans="1:18" x14ac:dyDescent="0.25">
      <c r="A1163" s="1" t="s">
        <v>17</v>
      </c>
      <c r="B1163" s="1" t="s">
        <v>7330</v>
      </c>
      <c r="C1163" s="1" t="s">
        <v>19</v>
      </c>
      <c r="D1163" s="1" t="s">
        <v>7331</v>
      </c>
      <c r="E1163" s="1" t="s">
        <v>21</v>
      </c>
      <c r="F1163" s="1" t="s">
        <v>7323</v>
      </c>
      <c r="G1163" s="1" t="s">
        <v>7324</v>
      </c>
      <c r="H1163" s="1" t="s">
        <v>6186</v>
      </c>
      <c r="I1163" s="1" t="s">
        <v>7332</v>
      </c>
      <c r="J1163" s="1" t="s">
        <v>7333</v>
      </c>
      <c r="K1163" s="1" t="s">
        <v>27</v>
      </c>
      <c r="L1163" s="1">
        <v>328</v>
      </c>
      <c r="M1163" s="1" t="s">
        <v>6358</v>
      </c>
      <c r="N1163" s="1" t="s">
        <v>7327</v>
      </c>
      <c r="O1163" s="1" t="s">
        <v>7334</v>
      </c>
      <c r="P1163" s="1" t="s">
        <v>3052</v>
      </c>
      <c r="Q1163" s="1" t="s">
        <v>7335</v>
      </c>
      <c r="R1163" s="1">
        <v>0</v>
      </c>
    </row>
    <row r="1164" spans="1:18" x14ac:dyDescent="0.25">
      <c r="A1164" s="1" t="s">
        <v>17</v>
      </c>
      <c r="B1164" s="1" t="s">
        <v>7336</v>
      </c>
      <c r="C1164" s="1" t="s">
        <v>19</v>
      </c>
      <c r="D1164" s="1" t="s">
        <v>7337</v>
      </c>
      <c r="E1164" s="1" t="s">
        <v>21</v>
      </c>
      <c r="F1164" s="1" t="s">
        <v>56</v>
      </c>
      <c r="G1164" s="1" t="s">
        <v>2521</v>
      </c>
      <c r="H1164" s="1" t="s">
        <v>979</v>
      </c>
      <c r="I1164" s="1" t="s">
        <v>2522</v>
      </c>
      <c r="J1164" s="1" t="s">
        <v>2523</v>
      </c>
      <c r="K1164" s="1" t="s">
        <v>61</v>
      </c>
      <c r="L1164" s="1">
        <v>8426</v>
      </c>
      <c r="M1164" s="1" t="s">
        <v>2456</v>
      </c>
      <c r="N1164" s="1" t="s">
        <v>7327</v>
      </c>
      <c r="O1164" s="1" t="s">
        <v>7338</v>
      </c>
      <c r="P1164" s="1" t="s">
        <v>3052</v>
      </c>
      <c r="Q1164" s="1" t="s">
        <v>2526</v>
      </c>
      <c r="R1164" s="1">
        <v>0</v>
      </c>
    </row>
    <row r="1165" spans="1:18" x14ac:dyDescent="0.25">
      <c r="A1165" s="1" t="s">
        <v>17</v>
      </c>
      <c r="B1165" s="1" t="s">
        <v>7339</v>
      </c>
      <c r="C1165" s="1" t="s">
        <v>19</v>
      </c>
      <c r="D1165" s="1" t="s">
        <v>7340</v>
      </c>
      <c r="E1165" s="1" t="s">
        <v>21</v>
      </c>
      <c r="F1165" s="1" t="s">
        <v>546</v>
      </c>
      <c r="G1165" s="1" t="s">
        <v>5637</v>
      </c>
      <c r="H1165" s="1" t="s">
        <v>2409</v>
      </c>
      <c r="I1165" s="1" t="s">
        <v>5638</v>
      </c>
      <c r="J1165" s="1" t="s">
        <v>5639</v>
      </c>
      <c r="K1165" s="1" t="s">
        <v>72</v>
      </c>
      <c r="L1165" s="1">
        <v>1580</v>
      </c>
      <c r="M1165" s="1" t="s">
        <v>5159</v>
      </c>
      <c r="N1165" s="1" t="s">
        <v>7341</v>
      </c>
      <c r="O1165" s="1" t="s">
        <v>7342</v>
      </c>
      <c r="P1165" s="1" t="s">
        <v>3052</v>
      </c>
      <c r="Q1165" s="1" t="s">
        <v>5641</v>
      </c>
      <c r="R1165" s="1">
        <v>0</v>
      </c>
    </row>
    <row r="1166" spans="1:18" x14ac:dyDescent="0.25">
      <c r="A1166" s="1" t="s">
        <v>17</v>
      </c>
      <c r="B1166" s="1" t="s">
        <v>7343</v>
      </c>
      <c r="C1166" s="1" t="s">
        <v>19</v>
      </c>
      <c r="D1166" s="1" t="s">
        <v>7344</v>
      </c>
      <c r="E1166" s="1" t="s">
        <v>21</v>
      </c>
      <c r="F1166" s="1" t="s">
        <v>7345</v>
      </c>
      <c r="G1166" s="1" t="s">
        <v>7346</v>
      </c>
      <c r="H1166" s="1" t="s">
        <v>7245</v>
      </c>
      <c r="I1166" s="1" t="s">
        <v>7347</v>
      </c>
      <c r="J1166" s="1" t="s">
        <v>7348</v>
      </c>
      <c r="K1166" s="1" t="s">
        <v>27</v>
      </c>
      <c r="L1166" s="1">
        <v>834</v>
      </c>
      <c r="M1166" s="1" t="s">
        <v>6654</v>
      </c>
      <c r="N1166" s="1" t="s">
        <v>7341</v>
      </c>
      <c r="O1166" s="1" t="s">
        <v>7349</v>
      </c>
      <c r="P1166" s="1" t="s">
        <v>3052</v>
      </c>
      <c r="Q1166" s="1" t="s">
        <v>7350</v>
      </c>
      <c r="R1166" s="1">
        <v>0</v>
      </c>
    </row>
    <row r="1167" spans="1:18" x14ac:dyDescent="0.25">
      <c r="A1167" s="1" t="s">
        <v>17</v>
      </c>
      <c r="B1167" s="1" t="s">
        <v>7351</v>
      </c>
      <c r="C1167" s="1" t="s">
        <v>19</v>
      </c>
      <c r="D1167" s="1" t="s">
        <v>7352</v>
      </c>
      <c r="E1167" s="1" t="s">
        <v>21</v>
      </c>
      <c r="F1167" s="1" t="s">
        <v>5861</v>
      </c>
      <c r="G1167" s="1" t="s">
        <v>5862</v>
      </c>
      <c r="H1167" s="1" t="s">
        <v>4610</v>
      </c>
      <c r="I1167" s="1" t="s">
        <v>5863</v>
      </c>
      <c r="J1167" s="1" t="s">
        <v>5864</v>
      </c>
      <c r="K1167" s="1" t="s">
        <v>175</v>
      </c>
      <c r="L1167" s="1">
        <v>1499</v>
      </c>
      <c r="M1167" s="1" t="s">
        <v>5168</v>
      </c>
      <c r="N1167" s="1" t="s">
        <v>7341</v>
      </c>
      <c r="O1167" s="1" t="s">
        <v>7353</v>
      </c>
      <c r="P1167" s="1" t="s">
        <v>3052</v>
      </c>
      <c r="Q1167" s="1" t="s">
        <v>5867</v>
      </c>
      <c r="R1167" s="1">
        <v>0</v>
      </c>
    </row>
    <row r="1168" spans="1:18" x14ac:dyDescent="0.25">
      <c r="A1168" s="1" t="s">
        <v>17</v>
      </c>
      <c r="B1168" s="1" t="s">
        <v>7354</v>
      </c>
      <c r="C1168" s="1" t="s">
        <v>19</v>
      </c>
      <c r="D1168" s="1" t="s">
        <v>7355</v>
      </c>
      <c r="E1168" s="1" t="s">
        <v>21</v>
      </c>
      <c r="F1168" s="1" t="s">
        <v>7345</v>
      </c>
      <c r="G1168" s="1" t="s">
        <v>7346</v>
      </c>
      <c r="H1168" s="1" t="s">
        <v>4610</v>
      </c>
      <c r="I1168" s="1" t="s">
        <v>7356</v>
      </c>
      <c r="J1168" s="1" t="s">
        <v>7357</v>
      </c>
      <c r="K1168" s="1" t="s">
        <v>27</v>
      </c>
      <c r="L1168" s="1">
        <v>905</v>
      </c>
      <c r="M1168" s="1" t="s">
        <v>7159</v>
      </c>
      <c r="N1168" s="1" t="s">
        <v>7341</v>
      </c>
      <c r="O1168" s="1" t="s">
        <v>7358</v>
      </c>
      <c r="P1168" s="1" t="s">
        <v>3052</v>
      </c>
      <c r="Q1168" s="1" t="s">
        <v>7359</v>
      </c>
      <c r="R1168" s="1">
        <v>0</v>
      </c>
    </row>
    <row r="1169" spans="1:18" x14ac:dyDescent="0.25">
      <c r="A1169" s="1" t="s">
        <v>17</v>
      </c>
      <c r="B1169" s="1" t="s">
        <v>7360</v>
      </c>
      <c r="C1169" s="1" t="s">
        <v>19</v>
      </c>
      <c r="D1169" s="1" t="s">
        <v>7361</v>
      </c>
      <c r="E1169" s="1" t="s">
        <v>21</v>
      </c>
      <c r="F1169" s="1" t="s">
        <v>7080</v>
      </c>
      <c r="G1169" s="1" t="s">
        <v>7081</v>
      </c>
      <c r="H1169" s="1" t="s">
        <v>239</v>
      </c>
      <c r="I1169" s="1" t="s">
        <v>7362</v>
      </c>
      <c r="J1169" s="1" t="s">
        <v>7363</v>
      </c>
      <c r="K1169" s="1" t="s">
        <v>27</v>
      </c>
      <c r="L1169" s="1">
        <v>156</v>
      </c>
      <c r="M1169" s="1" t="s">
        <v>7364</v>
      </c>
      <c r="N1169" s="1" t="s">
        <v>7076</v>
      </c>
      <c r="O1169" s="1" t="s">
        <v>7365</v>
      </c>
      <c r="P1169" s="1" t="s">
        <v>3052</v>
      </c>
      <c r="Q1169" s="1" t="s">
        <v>7366</v>
      </c>
      <c r="R1169" s="1">
        <v>0</v>
      </c>
    </row>
    <row r="1170" spans="1:18" x14ac:dyDescent="0.25">
      <c r="A1170" s="1" t="s">
        <v>17</v>
      </c>
      <c r="B1170" s="1" t="s">
        <v>7367</v>
      </c>
      <c r="C1170" s="1" t="s">
        <v>19</v>
      </c>
      <c r="D1170" s="1" t="s">
        <v>7368</v>
      </c>
      <c r="E1170" s="1" t="s">
        <v>21</v>
      </c>
      <c r="F1170" s="1" t="s">
        <v>1533</v>
      </c>
      <c r="G1170" s="1" t="s">
        <v>7369</v>
      </c>
      <c r="H1170" s="1" t="s">
        <v>2179</v>
      </c>
      <c r="I1170" s="1" t="s">
        <v>7370</v>
      </c>
      <c r="J1170" s="1" t="s">
        <v>7371</v>
      </c>
      <c r="K1170" s="1" t="s">
        <v>72</v>
      </c>
      <c r="L1170" s="1">
        <v>5812</v>
      </c>
      <c r="M1170" s="1" t="s">
        <v>5571</v>
      </c>
      <c r="N1170" s="1" t="s">
        <v>7372</v>
      </c>
      <c r="O1170" s="1" t="s">
        <v>7373</v>
      </c>
      <c r="P1170" s="1" t="s">
        <v>3052</v>
      </c>
      <c r="Q1170" s="1" t="s">
        <v>7374</v>
      </c>
      <c r="R1170" s="1">
        <v>0</v>
      </c>
    </row>
    <row r="1171" spans="1:18" x14ac:dyDescent="0.25">
      <c r="A1171" s="1" t="s">
        <v>17</v>
      </c>
      <c r="B1171" s="1" t="s">
        <v>7375</v>
      </c>
      <c r="C1171" s="1" t="s">
        <v>19</v>
      </c>
      <c r="D1171" s="1" t="s">
        <v>7376</v>
      </c>
      <c r="E1171" s="1" t="s">
        <v>21</v>
      </c>
      <c r="F1171" s="1" t="s">
        <v>5668</v>
      </c>
      <c r="G1171" s="1" t="s">
        <v>5669</v>
      </c>
      <c r="H1171" s="1" t="s">
        <v>2767</v>
      </c>
      <c r="I1171" s="1" t="s">
        <v>5670</v>
      </c>
      <c r="J1171" s="1" t="s">
        <v>1943</v>
      </c>
      <c r="K1171" s="1" t="s">
        <v>175</v>
      </c>
      <c r="L1171" s="1">
        <v>3408</v>
      </c>
      <c r="M1171" s="1" t="s">
        <v>5220</v>
      </c>
      <c r="N1171" s="1" t="s">
        <v>7372</v>
      </c>
      <c r="O1171" s="1" t="s">
        <v>7377</v>
      </c>
      <c r="P1171" s="1" t="s">
        <v>3052</v>
      </c>
      <c r="Q1171" s="1" t="s">
        <v>5673</v>
      </c>
      <c r="R1171" s="1">
        <v>0</v>
      </c>
    </row>
    <row r="1172" spans="1:18" x14ac:dyDescent="0.25">
      <c r="A1172" s="1" t="s">
        <v>17</v>
      </c>
      <c r="B1172" s="1" t="s">
        <v>7378</v>
      </c>
      <c r="C1172" s="1" t="s">
        <v>19</v>
      </c>
      <c r="D1172" s="1" t="s">
        <v>7379</v>
      </c>
      <c r="E1172" s="1" t="s">
        <v>21</v>
      </c>
      <c r="F1172" s="1" t="s">
        <v>7380</v>
      </c>
      <c r="G1172" s="1" t="s">
        <v>7381</v>
      </c>
      <c r="H1172" s="1" t="s">
        <v>265</v>
      </c>
      <c r="I1172" s="1" t="s">
        <v>7382</v>
      </c>
      <c r="J1172" s="1" t="s">
        <v>7383</v>
      </c>
      <c r="K1172" s="1" t="s">
        <v>175</v>
      </c>
      <c r="L1172" s="1">
        <v>3968</v>
      </c>
      <c r="M1172" s="1" t="s">
        <v>4532</v>
      </c>
      <c r="N1172" s="1" t="s">
        <v>7372</v>
      </c>
      <c r="O1172" s="1" t="s">
        <v>7384</v>
      </c>
      <c r="P1172" s="1" t="s">
        <v>3052</v>
      </c>
      <c r="Q1172" s="1" t="s">
        <v>7385</v>
      </c>
      <c r="R1172" s="1">
        <v>0</v>
      </c>
    </row>
    <row r="1173" spans="1:18" x14ac:dyDescent="0.25">
      <c r="A1173" s="1" t="s">
        <v>17</v>
      </c>
      <c r="B1173" s="1" t="s">
        <v>7386</v>
      </c>
      <c r="C1173" s="1" t="s">
        <v>19</v>
      </c>
      <c r="D1173" s="1" t="s">
        <v>7387</v>
      </c>
      <c r="E1173" s="1" t="s">
        <v>21</v>
      </c>
      <c r="F1173" s="1" t="s">
        <v>7380</v>
      </c>
      <c r="G1173" s="1" t="s">
        <v>7381</v>
      </c>
      <c r="H1173" s="1" t="s">
        <v>7388</v>
      </c>
      <c r="I1173" s="1" t="s">
        <v>7389</v>
      </c>
      <c r="J1173" s="1" t="s">
        <v>7390</v>
      </c>
      <c r="K1173" s="1" t="s">
        <v>27</v>
      </c>
      <c r="L1173" s="1">
        <v>1008</v>
      </c>
      <c r="M1173" s="1" t="s">
        <v>7051</v>
      </c>
      <c r="N1173" s="1" t="s">
        <v>7372</v>
      </c>
      <c r="O1173" s="1" t="s">
        <v>7391</v>
      </c>
      <c r="P1173" s="1" t="s">
        <v>3052</v>
      </c>
      <c r="Q1173" s="1" t="s">
        <v>7392</v>
      </c>
      <c r="R1173" s="1">
        <v>0</v>
      </c>
    </row>
    <row r="1174" spans="1:18" x14ac:dyDescent="0.25">
      <c r="A1174" s="1" t="s">
        <v>17</v>
      </c>
      <c r="B1174" s="1" t="s">
        <v>7393</v>
      </c>
      <c r="C1174" s="1" t="s">
        <v>19</v>
      </c>
      <c r="D1174" s="1" t="s">
        <v>7394</v>
      </c>
      <c r="E1174" s="1" t="s">
        <v>21</v>
      </c>
      <c r="F1174" s="1" t="s">
        <v>7395</v>
      </c>
      <c r="G1174" s="1" t="s">
        <v>7396</v>
      </c>
      <c r="H1174" s="1" t="s">
        <v>7245</v>
      </c>
      <c r="I1174" s="1" t="s">
        <v>7397</v>
      </c>
      <c r="J1174" s="1" t="s">
        <v>7398</v>
      </c>
      <c r="K1174" s="1" t="s">
        <v>27</v>
      </c>
      <c r="L1174" s="1">
        <v>1054</v>
      </c>
      <c r="M1174" s="1" t="s">
        <v>7159</v>
      </c>
      <c r="N1174" s="1" t="s">
        <v>7372</v>
      </c>
      <c r="O1174" s="1" t="s">
        <v>7399</v>
      </c>
      <c r="P1174" s="1" t="s">
        <v>3052</v>
      </c>
      <c r="Q1174" s="1" t="s">
        <v>7400</v>
      </c>
      <c r="R1174" s="1">
        <v>0</v>
      </c>
    </row>
    <row r="1175" spans="1:18" x14ac:dyDescent="0.25">
      <c r="A1175" s="1" t="s">
        <v>17</v>
      </c>
      <c r="B1175" s="1" t="s">
        <v>7401</v>
      </c>
      <c r="C1175" s="1" t="s">
        <v>19</v>
      </c>
      <c r="D1175" s="1" t="s">
        <v>7402</v>
      </c>
      <c r="E1175" s="1" t="s">
        <v>21</v>
      </c>
      <c r="F1175" s="1" t="s">
        <v>7395</v>
      </c>
      <c r="G1175" s="1" t="s">
        <v>7396</v>
      </c>
      <c r="H1175" s="1" t="s">
        <v>6312</v>
      </c>
      <c r="I1175" s="1" t="s">
        <v>7403</v>
      </c>
      <c r="J1175" s="1" t="s">
        <v>7404</v>
      </c>
      <c r="K1175" s="1" t="s">
        <v>72</v>
      </c>
      <c r="L1175" s="1">
        <v>944</v>
      </c>
      <c r="M1175" s="1" t="s">
        <v>5622</v>
      </c>
      <c r="N1175" s="1" t="s">
        <v>7372</v>
      </c>
      <c r="O1175" s="1" t="s">
        <v>7405</v>
      </c>
      <c r="P1175" s="1" t="s">
        <v>3052</v>
      </c>
      <c r="Q1175" s="1" t="s">
        <v>7406</v>
      </c>
      <c r="R1175" s="1">
        <v>0</v>
      </c>
    </row>
    <row r="1176" spans="1:18" x14ac:dyDescent="0.25">
      <c r="A1176" s="1" t="s">
        <v>17</v>
      </c>
      <c r="B1176" s="1" t="s">
        <v>7407</v>
      </c>
      <c r="C1176" s="1" t="s">
        <v>19</v>
      </c>
      <c r="D1176" s="1" t="s">
        <v>7408</v>
      </c>
      <c r="E1176" s="1" t="s">
        <v>21</v>
      </c>
      <c r="F1176" s="1" t="s">
        <v>7409</v>
      </c>
      <c r="G1176" s="1" t="s">
        <v>7410</v>
      </c>
      <c r="H1176" s="1" t="s">
        <v>7411</v>
      </c>
      <c r="I1176" s="1" t="s">
        <v>7412</v>
      </c>
      <c r="J1176" s="1" t="s">
        <v>7413</v>
      </c>
      <c r="K1176" s="1" t="s">
        <v>175</v>
      </c>
      <c r="L1176" s="1">
        <v>2133</v>
      </c>
      <c r="M1176" s="1" t="s">
        <v>2938</v>
      </c>
      <c r="N1176" s="1" t="s">
        <v>7372</v>
      </c>
      <c r="O1176" s="1" t="s">
        <v>7414</v>
      </c>
      <c r="P1176" s="1" t="s">
        <v>3052</v>
      </c>
      <c r="Q1176" s="1" t="s">
        <v>7415</v>
      </c>
      <c r="R1176" s="1">
        <v>0</v>
      </c>
    </row>
    <row r="1177" spans="1:18" x14ac:dyDescent="0.25">
      <c r="A1177" s="1" t="s">
        <v>17</v>
      </c>
      <c r="B1177" s="1" t="s">
        <v>7416</v>
      </c>
      <c r="C1177" s="1" t="s">
        <v>19</v>
      </c>
      <c r="D1177" s="1" t="s">
        <v>7417</v>
      </c>
      <c r="E1177" s="1" t="s">
        <v>21</v>
      </c>
      <c r="F1177" s="1" t="s">
        <v>2162</v>
      </c>
      <c r="G1177" s="1" t="s">
        <v>2163</v>
      </c>
      <c r="H1177" s="1" t="s">
        <v>921</v>
      </c>
      <c r="I1177" s="1" t="s">
        <v>2164</v>
      </c>
      <c r="J1177" s="1" t="s">
        <v>2165</v>
      </c>
      <c r="K1177" s="1" t="s">
        <v>61</v>
      </c>
      <c r="L1177" s="1">
        <v>11887</v>
      </c>
      <c r="M1177" s="1" t="s">
        <v>2166</v>
      </c>
      <c r="N1177" s="1" t="s">
        <v>7418</v>
      </c>
      <c r="O1177" s="1" t="s">
        <v>7419</v>
      </c>
      <c r="P1177" s="1" t="s">
        <v>3052</v>
      </c>
      <c r="Q1177" s="1" t="s">
        <v>2168</v>
      </c>
      <c r="R1177" s="1">
        <v>0</v>
      </c>
    </row>
    <row r="1178" spans="1:18" x14ac:dyDescent="0.25">
      <c r="A1178" s="1" t="s">
        <v>17</v>
      </c>
      <c r="B1178" s="1" t="s">
        <v>7420</v>
      </c>
      <c r="C1178" s="1" t="s">
        <v>19</v>
      </c>
      <c r="D1178" s="1" t="s">
        <v>7421</v>
      </c>
      <c r="E1178" s="1" t="s">
        <v>21</v>
      </c>
      <c r="F1178" s="1" t="s">
        <v>7422</v>
      </c>
      <c r="G1178" s="1" t="s">
        <v>7423</v>
      </c>
      <c r="H1178" s="1" t="s">
        <v>504</v>
      </c>
      <c r="I1178" s="1" t="s">
        <v>7424</v>
      </c>
      <c r="J1178" s="1" t="s">
        <v>7425</v>
      </c>
      <c r="K1178" s="1" t="s">
        <v>72</v>
      </c>
      <c r="L1178" s="1">
        <v>1377</v>
      </c>
      <c r="M1178" s="1" t="s">
        <v>6555</v>
      </c>
      <c r="N1178" s="1" t="s">
        <v>7426</v>
      </c>
      <c r="O1178" s="1" t="s">
        <v>7427</v>
      </c>
      <c r="P1178" s="1" t="s">
        <v>3052</v>
      </c>
      <c r="Q1178" s="1" t="s">
        <v>7428</v>
      </c>
      <c r="R1178" s="1">
        <v>0</v>
      </c>
    </row>
    <row r="1179" spans="1:18" x14ac:dyDescent="0.25">
      <c r="A1179" s="1" t="s">
        <v>17</v>
      </c>
      <c r="B1179" s="1" t="s">
        <v>7429</v>
      </c>
      <c r="C1179" s="1" t="s">
        <v>19</v>
      </c>
      <c r="D1179" s="1" t="s">
        <v>7430</v>
      </c>
      <c r="E1179" s="1" t="s">
        <v>21</v>
      </c>
      <c r="F1179" s="1" t="s">
        <v>5773</v>
      </c>
      <c r="G1179" s="1" t="s">
        <v>5774</v>
      </c>
      <c r="H1179" s="1" t="s">
        <v>645</v>
      </c>
      <c r="I1179" s="1" t="s">
        <v>5775</v>
      </c>
      <c r="J1179" s="1" t="s">
        <v>7431</v>
      </c>
      <c r="K1179" s="1" t="s">
        <v>72</v>
      </c>
      <c r="L1179" s="1">
        <v>3259</v>
      </c>
      <c r="M1179" s="1" t="s">
        <v>5559</v>
      </c>
      <c r="N1179" s="1" t="s">
        <v>7088</v>
      </c>
      <c r="O1179" s="1" t="s">
        <v>7432</v>
      </c>
      <c r="P1179" s="1" t="s">
        <v>3052</v>
      </c>
      <c r="Q1179" s="1" t="s">
        <v>5777</v>
      </c>
      <c r="R1179" s="1">
        <v>0</v>
      </c>
    </row>
    <row r="1180" spans="1:18" x14ac:dyDescent="0.25">
      <c r="A1180" s="1" t="s">
        <v>17</v>
      </c>
      <c r="B1180" s="1" t="s">
        <v>7433</v>
      </c>
      <c r="C1180" s="1" t="s">
        <v>19</v>
      </c>
      <c r="D1180" s="1" t="s">
        <v>7434</v>
      </c>
      <c r="E1180" s="1" t="s">
        <v>21</v>
      </c>
      <c r="F1180" s="1" t="s">
        <v>6241</v>
      </c>
      <c r="G1180" s="1" t="s">
        <v>7048</v>
      </c>
      <c r="H1180" s="1" t="s">
        <v>504</v>
      </c>
      <c r="I1180" s="1" t="s">
        <v>7049</v>
      </c>
      <c r="J1180" s="1" t="s">
        <v>7050</v>
      </c>
      <c r="K1180" s="1" t="s">
        <v>72</v>
      </c>
      <c r="L1180" s="1">
        <v>1937</v>
      </c>
      <c r="M1180" s="1" t="s">
        <v>6774</v>
      </c>
      <c r="N1180" s="1" t="s">
        <v>7088</v>
      </c>
      <c r="O1180" s="1" t="s">
        <v>7435</v>
      </c>
      <c r="P1180" s="1" t="s">
        <v>3052</v>
      </c>
      <c r="Q1180" s="1" t="s">
        <v>7053</v>
      </c>
      <c r="R1180" s="1">
        <v>0</v>
      </c>
    </row>
    <row r="1181" spans="1:18" x14ac:dyDescent="0.25">
      <c r="A1181" s="1" t="s">
        <v>17</v>
      </c>
      <c r="B1181" s="1" t="s">
        <v>7436</v>
      </c>
      <c r="C1181" s="1" t="s">
        <v>19</v>
      </c>
      <c r="D1181" s="1" t="s">
        <v>7437</v>
      </c>
      <c r="E1181" s="1" t="s">
        <v>21</v>
      </c>
      <c r="F1181" s="1" t="s">
        <v>7438</v>
      </c>
      <c r="G1181" s="1" t="s">
        <v>7439</v>
      </c>
      <c r="H1181" s="1" t="s">
        <v>6868</v>
      </c>
      <c r="I1181" s="1" t="s">
        <v>7440</v>
      </c>
      <c r="J1181" s="1" t="s">
        <v>7441</v>
      </c>
      <c r="K1181" s="1" t="s">
        <v>27</v>
      </c>
      <c r="L1181" s="1">
        <v>275</v>
      </c>
      <c r="M1181" s="1" t="s">
        <v>7051</v>
      </c>
      <c r="N1181" s="1" t="s">
        <v>7088</v>
      </c>
      <c r="O1181" s="1" t="s">
        <v>7442</v>
      </c>
      <c r="P1181" s="1" t="s">
        <v>3052</v>
      </c>
      <c r="Q1181" s="1" t="s">
        <v>7443</v>
      </c>
      <c r="R1181" s="1">
        <v>0</v>
      </c>
    </row>
    <row r="1182" spans="1:18" x14ac:dyDescent="0.25">
      <c r="A1182" s="1" t="s">
        <v>17</v>
      </c>
      <c r="B1182" s="1" t="s">
        <v>7444</v>
      </c>
      <c r="C1182" s="1" t="s">
        <v>19</v>
      </c>
      <c r="D1182" s="1" t="s">
        <v>7445</v>
      </c>
      <c r="E1182" s="1" t="s">
        <v>21</v>
      </c>
      <c r="F1182" s="1" t="s">
        <v>3766</v>
      </c>
      <c r="G1182" s="1" t="s">
        <v>5854</v>
      </c>
      <c r="H1182" s="1" t="s">
        <v>48</v>
      </c>
      <c r="I1182" s="1" t="s">
        <v>5855</v>
      </c>
      <c r="J1182" s="1" t="s">
        <v>5856</v>
      </c>
      <c r="K1182" s="1" t="s">
        <v>175</v>
      </c>
      <c r="L1182" s="1">
        <v>3176</v>
      </c>
      <c r="M1182" s="1" t="s">
        <v>5508</v>
      </c>
      <c r="N1182" s="1" t="s">
        <v>7088</v>
      </c>
      <c r="O1182" s="1" t="s">
        <v>7446</v>
      </c>
      <c r="P1182" s="1" t="s">
        <v>3052</v>
      </c>
      <c r="Q1182" s="1" t="s">
        <v>5858</v>
      </c>
      <c r="R1182" s="1">
        <v>0</v>
      </c>
    </row>
    <row r="1183" spans="1:18" x14ac:dyDescent="0.25">
      <c r="A1183" s="1" t="s">
        <v>17</v>
      </c>
      <c r="B1183" s="1" t="s">
        <v>7447</v>
      </c>
      <c r="C1183" s="1" t="s">
        <v>19</v>
      </c>
      <c r="D1183" s="1" t="s">
        <v>7448</v>
      </c>
      <c r="E1183" s="1" t="s">
        <v>21</v>
      </c>
      <c r="F1183" s="1" t="s">
        <v>7449</v>
      </c>
      <c r="G1183" s="1" t="s">
        <v>7450</v>
      </c>
      <c r="H1183" s="1" t="s">
        <v>4862</v>
      </c>
      <c r="I1183" s="1" t="s">
        <v>7451</v>
      </c>
      <c r="J1183" s="1" t="s">
        <v>7452</v>
      </c>
      <c r="K1183" s="1" t="s">
        <v>27</v>
      </c>
      <c r="L1183" s="1">
        <v>743</v>
      </c>
      <c r="M1183" s="1" t="s">
        <v>6088</v>
      </c>
      <c r="N1183" s="1" t="s">
        <v>7092</v>
      </c>
      <c r="O1183" s="1" t="s">
        <v>7453</v>
      </c>
      <c r="P1183" s="1" t="s">
        <v>3052</v>
      </c>
      <c r="Q1183" s="1" t="s">
        <v>7454</v>
      </c>
      <c r="R1183" s="1">
        <v>0</v>
      </c>
    </row>
    <row r="1184" spans="1:18" x14ac:dyDescent="0.25">
      <c r="A1184" s="1" t="s">
        <v>17</v>
      </c>
      <c r="B1184" s="1" t="s">
        <v>7455</v>
      </c>
      <c r="C1184" s="1" t="s">
        <v>19</v>
      </c>
      <c r="D1184" s="1" t="s">
        <v>7456</v>
      </c>
      <c r="E1184" s="1" t="s">
        <v>21</v>
      </c>
      <c r="F1184" s="1" t="s">
        <v>5806</v>
      </c>
      <c r="G1184" s="1" t="s">
        <v>5807</v>
      </c>
      <c r="H1184" s="1" t="s">
        <v>3520</v>
      </c>
      <c r="I1184" s="1" t="s">
        <v>5808</v>
      </c>
      <c r="J1184" s="1" t="s">
        <v>5809</v>
      </c>
      <c r="K1184" s="1" t="s">
        <v>72</v>
      </c>
      <c r="L1184" s="1">
        <v>4236</v>
      </c>
      <c r="M1184" s="1" t="s">
        <v>5473</v>
      </c>
      <c r="N1184" s="1" t="s">
        <v>7092</v>
      </c>
      <c r="O1184" s="1" t="s">
        <v>7457</v>
      </c>
      <c r="P1184" s="1" t="s">
        <v>3052</v>
      </c>
      <c r="Q1184" s="1" t="s">
        <v>5812</v>
      </c>
      <c r="R1184" s="1">
        <v>0</v>
      </c>
    </row>
    <row r="1185" spans="1:18" x14ac:dyDescent="0.25">
      <c r="A1185" s="1" t="s">
        <v>17</v>
      </c>
      <c r="B1185" s="1" t="s">
        <v>7458</v>
      </c>
      <c r="C1185" s="1" t="s">
        <v>19</v>
      </c>
      <c r="D1185" s="1" t="s">
        <v>7459</v>
      </c>
      <c r="E1185" s="1" t="s">
        <v>21</v>
      </c>
      <c r="F1185" s="1" t="s">
        <v>5320</v>
      </c>
      <c r="G1185" s="1" t="s">
        <v>6681</v>
      </c>
      <c r="H1185" s="1" t="s">
        <v>6300</v>
      </c>
      <c r="I1185" s="1" t="s">
        <v>6688</v>
      </c>
      <c r="J1185" s="1" t="s">
        <v>6689</v>
      </c>
      <c r="K1185" s="1" t="s">
        <v>175</v>
      </c>
      <c r="L1185" s="1">
        <v>4116</v>
      </c>
      <c r="M1185" s="1" t="s">
        <v>6159</v>
      </c>
      <c r="N1185" s="1" t="s">
        <v>7092</v>
      </c>
      <c r="O1185" s="1" t="s">
        <v>7460</v>
      </c>
      <c r="P1185" s="1" t="s">
        <v>3052</v>
      </c>
      <c r="Q1185" s="1" t="s">
        <v>6691</v>
      </c>
      <c r="R1185" s="1">
        <v>0</v>
      </c>
    </row>
    <row r="1186" spans="1:18" x14ac:dyDescent="0.25">
      <c r="A1186" s="1" t="s">
        <v>17</v>
      </c>
      <c r="B1186" s="1" t="s">
        <v>7461</v>
      </c>
      <c r="C1186" s="1" t="s">
        <v>19</v>
      </c>
      <c r="D1186" s="1" t="s">
        <v>7462</v>
      </c>
      <c r="E1186" s="1" t="s">
        <v>21</v>
      </c>
      <c r="F1186" s="1" t="s">
        <v>7449</v>
      </c>
      <c r="G1186" s="1" t="s">
        <v>7450</v>
      </c>
      <c r="H1186" s="1" t="s">
        <v>48</v>
      </c>
      <c r="I1186" s="1" t="s">
        <v>7463</v>
      </c>
      <c r="J1186" s="1" t="s">
        <v>7464</v>
      </c>
      <c r="K1186" s="1" t="s">
        <v>175</v>
      </c>
      <c r="L1186" s="1">
        <v>4280</v>
      </c>
      <c r="M1186" s="1" t="s">
        <v>5228</v>
      </c>
      <c r="N1186" s="1" t="s">
        <v>7092</v>
      </c>
      <c r="O1186" s="1" t="s">
        <v>7465</v>
      </c>
      <c r="P1186" s="1" t="s">
        <v>3052</v>
      </c>
      <c r="Q1186" s="1" t="s">
        <v>7466</v>
      </c>
      <c r="R1186" s="1">
        <v>0</v>
      </c>
    </row>
    <row r="1187" spans="1:18" x14ac:dyDescent="0.25">
      <c r="A1187" s="1" t="s">
        <v>17</v>
      </c>
      <c r="B1187" s="1" t="s">
        <v>7467</v>
      </c>
      <c r="C1187" s="1" t="s">
        <v>19</v>
      </c>
      <c r="D1187" s="1" t="s">
        <v>7468</v>
      </c>
      <c r="E1187" s="1" t="s">
        <v>21</v>
      </c>
      <c r="F1187" s="1" t="s">
        <v>6326</v>
      </c>
      <c r="G1187" s="1" t="s">
        <v>6327</v>
      </c>
      <c r="H1187" s="1" t="s">
        <v>239</v>
      </c>
      <c r="I1187" s="1" t="s">
        <v>6334</v>
      </c>
      <c r="J1187" s="1" t="s">
        <v>7469</v>
      </c>
      <c r="K1187" s="1" t="s">
        <v>72</v>
      </c>
      <c r="L1187" s="1">
        <v>1442</v>
      </c>
      <c r="M1187" s="1" t="s">
        <v>5564</v>
      </c>
      <c r="N1187" s="1" t="s">
        <v>7092</v>
      </c>
      <c r="O1187" s="1" t="s">
        <v>7470</v>
      </c>
      <c r="P1187" s="1" t="s">
        <v>3052</v>
      </c>
      <c r="Q1187" s="1" t="s">
        <v>6336</v>
      </c>
      <c r="R1187" s="1">
        <v>0</v>
      </c>
    </row>
    <row r="1188" spans="1:18" x14ac:dyDescent="0.25">
      <c r="A1188" s="1" t="s">
        <v>17</v>
      </c>
      <c r="B1188" s="1" t="s">
        <v>7471</v>
      </c>
      <c r="C1188" s="1" t="s">
        <v>19</v>
      </c>
      <c r="D1188" s="1" t="s">
        <v>7472</v>
      </c>
      <c r="E1188" s="1" t="s">
        <v>21</v>
      </c>
      <c r="F1188" s="1" t="s">
        <v>7473</v>
      </c>
      <c r="G1188" s="1" t="s">
        <v>7474</v>
      </c>
      <c r="H1188" s="1" t="s">
        <v>6164</v>
      </c>
      <c r="I1188" s="1" t="s">
        <v>7475</v>
      </c>
      <c r="J1188" s="1" t="s">
        <v>7476</v>
      </c>
      <c r="K1188" s="1" t="s">
        <v>27</v>
      </c>
      <c r="L1188" s="1">
        <v>852</v>
      </c>
      <c r="M1188" s="1" t="s">
        <v>6855</v>
      </c>
      <c r="N1188" s="1" t="s">
        <v>7092</v>
      </c>
      <c r="O1188" s="1" t="s">
        <v>7477</v>
      </c>
      <c r="P1188" s="1" t="s">
        <v>3052</v>
      </c>
      <c r="Q1188" s="1" t="s">
        <v>7478</v>
      </c>
      <c r="R1188" s="1">
        <v>0</v>
      </c>
    </row>
    <row r="1189" spans="1:18" x14ac:dyDescent="0.25">
      <c r="A1189" s="1" t="s">
        <v>17</v>
      </c>
      <c r="B1189" s="1" t="s">
        <v>7479</v>
      </c>
      <c r="C1189" s="1" t="s">
        <v>19</v>
      </c>
      <c r="D1189" s="1" t="s">
        <v>7480</v>
      </c>
      <c r="E1189" s="1" t="s">
        <v>21</v>
      </c>
      <c r="F1189" s="1" t="s">
        <v>7481</v>
      </c>
      <c r="G1189" s="1" t="s">
        <v>7482</v>
      </c>
      <c r="H1189" s="1" t="s">
        <v>6164</v>
      </c>
      <c r="I1189" s="1" t="s">
        <v>7483</v>
      </c>
      <c r="J1189" s="1" t="s">
        <v>7484</v>
      </c>
      <c r="K1189" s="1" t="s">
        <v>72</v>
      </c>
      <c r="L1189" s="1">
        <v>1000</v>
      </c>
      <c r="M1189" s="1" t="s">
        <v>5825</v>
      </c>
      <c r="N1189" s="1" t="s">
        <v>7364</v>
      </c>
      <c r="O1189" s="1" t="s">
        <v>7485</v>
      </c>
      <c r="P1189" s="1" t="s">
        <v>3052</v>
      </c>
      <c r="Q1189" s="1" t="s">
        <v>7486</v>
      </c>
      <c r="R1189" s="1">
        <v>0</v>
      </c>
    </row>
    <row r="1190" spans="1:18" x14ac:dyDescent="0.25">
      <c r="A1190" s="1" t="s">
        <v>17</v>
      </c>
      <c r="B1190" s="1" t="s">
        <v>7487</v>
      </c>
      <c r="C1190" s="1" t="s">
        <v>19</v>
      </c>
      <c r="D1190" s="1" t="s">
        <v>7488</v>
      </c>
      <c r="E1190" s="1" t="s">
        <v>21</v>
      </c>
      <c r="F1190" s="1" t="s">
        <v>7481</v>
      </c>
      <c r="G1190" s="1" t="s">
        <v>7482</v>
      </c>
      <c r="H1190" s="1" t="s">
        <v>2179</v>
      </c>
      <c r="I1190" s="1" t="s">
        <v>7489</v>
      </c>
      <c r="J1190" s="1" t="s">
        <v>7490</v>
      </c>
      <c r="K1190" s="1" t="s">
        <v>27</v>
      </c>
      <c r="L1190" s="1">
        <v>630</v>
      </c>
      <c r="M1190" s="1" t="s">
        <v>6788</v>
      </c>
      <c r="N1190" s="1" t="s">
        <v>7364</v>
      </c>
      <c r="O1190" s="1" t="s">
        <v>7491</v>
      </c>
      <c r="P1190" s="1" t="s">
        <v>3052</v>
      </c>
      <c r="Q1190" s="1" t="s">
        <v>7492</v>
      </c>
      <c r="R1190" s="1">
        <v>0</v>
      </c>
    </row>
    <row r="1191" spans="1:18" x14ac:dyDescent="0.25">
      <c r="A1191" s="1" t="s">
        <v>17</v>
      </c>
      <c r="B1191" s="1" t="s">
        <v>7493</v>
      </c>
      <c r="C1191" s="1" t="s">
        <v>19</v>
      </c>
      <c r="D1191" s="1" t="s">
        <v>7494</v>
      </c>
      <c r="E1191" s="1" t="s">
        <v>21</v>
      </c>
      <c r="F1191" s="1" t="s">
        <v>7481</v>
      </c>
      <c r="G1191" s="1" t="s">
        <v>7482</v>
      </c>
      <c r="H1191" s="1" t="s">
        <v>48</v>
      </c>
      <c r="I1191" s="1" t="s">
        <v>7495</v>
      </c>
      <c r="J1191" s="1" t="s">
        <v>7496</v>
      </c>
      <c r="K1191" s="1" t="s">
        <v>27</v>
      </c>
      <c r="L1191" s="1">
        <v>701</v>
      </c>
      <c r="M1191" s="1" t="s">
        <v>6315</v>
      </c>
      <c r="N1191" s="1" t="s">
        <v>7364</v>
      </c>
      <c r="O1191" s="1" t="s">
        <v>7497</v>
      </c>
      <c r="P1191" s="1" t="s">
        <v>3052</v>
      </c>
      <c r="Q1191" s="1" t="s">
        <v>7498</v>
      </c>
      <c r="R1191" s="1">
        <v>0</v>
      </c>
    </row>
    <row r="1192" spans="1:18" x14ac:dyDescent="0.25">
      <c r="A1192" s="1" t="s">
        <v>17</v>
      </c>
      <c r="B1192" s="1" t="s">
        <v>7499</v>
      </c>
      <c r="C1192" s="1" t="s">
        <v>19</v>
      </c>
      <c r="D1192" s="1" t="s">
        <v>7500</v>
      </c>
      <c r="E1192" s="1" t="s">
        <v>21</v>
      </c>
      <c r="F1192" s="1" t="s">
        <v>7501</v>
      </c>
      <c r="G1192" s="1" t="s">
        <v>7502</v>
      </c>
      <c r="H1192" s="1" t="s">
        <v>504</v>
      </c>
      <c r="I1192" s="1" t="s">
        <v>7503</v>
      </c>
      <c r="J1192" s="1" t="s">
        <v>7504</v>
      </c>
      <c r="K1192" s="1" t="s">
        <v>72</v>
      </c>
      <c r="L1192" s="1">
        <v>1691</v>
      </c>
      <c r="M1192" s="1" t="s">
        <v>6112</v>
      </c>
      <c r="N1192" s="1" t="s">
        <v>7364</v>
      </c>
      <c r="O1192" s="1" t="s">
        <v>7505</v>
      </c>
      <c r="P1192" s="1" t="s">
        <v>3052</v>
      </c>
      <c r="Q1192" s="1" t="s">
        <v>7506</v>
      </c>
      <c r="R1192" s="1">
        <v>0</v>
      </c>
    </row>
    <row r="1193" spans="1:18" x14ac:dyDescent="0.25">
      <c r="A1193" s="1" t="s">
        <v>17</v>
      </c>
      <c r="B1193" s="1" t="s">
        <v>7507</v>
      </c>
      <c r="C1193" s="1" t="s">
        <v>19</v>
      </c>
      <c r="D1193" s="1" t="s">
        <v>7508</v>
      </c>
      <c r="E1193" s="1" t="s">
        <v>21</v>
      </c>
      <c r="F1193" s="1" t="s">
        <v>5908</v>
      </c>
      <c r="G1193" s="1" t="s">
        <v>5909</v>
      </c>
      <c r="H1193" s="1" t="s">
        <v>4862</v>
      </c>
      <c r="I1193" s="1" t="s">
        <v>5910</v>
      </c>
      <c r="J1193" s="1" t="s">
        <v>5911</v>
      </c>
      <c r="K1193" s="1" t="s">
        <v>175</v>
      </c>
      <c r="L1193" s="1">
        <v>4284</v>
      </c>
      <c r="M1193" s="1" t="s">
        <v>5486</v>
      </c>
      <c r="N1193" s="1" t="s">
        <v>7364</v>
      </c>
      <c r="O1193" s="1" t="s">
        <v>7509</v>
      </c>
      <c r="P1193" s="1" t="s">
        <v>3052</v>
      </c>
      <c r="Q1193" s="1" t="s">
        <v>5913</v>
      </c>
      <c r="R1193" s="1">
        <v>0</v>
      </c>
    </row>
    <row r="1194" spans="1:18" x14ac:dyDescent="0.25">
      <c r="A1194" s="1" t="s">
        <v>17</v>
      </c>
      <c r="B1194" s="1" t="s">
        <v>7510</v>
      </c>
      <c r="C1194" s="1" t="s">
        <v>19</v>
      </c>
      <c r="D1194" s="1" t="s">
        <v>7511</v>
      </c>
      <c r="E1194" s="1" t="s">
        <v>21</v>
      </c>
      <c r="F1194" s="1" t="s">
        <v>7512</v>
      </c>
      <c r="G1194" s="1" t="s">
        <v>7513</v>
      </c>
      <c r="H1194" s="1" t="s">
        <v>504</v>
      </c>
      <c r="I1194" s="1" t="s">
        <v>7514</v>
      </c>
      <c r="J1194" s="1" t="s">
        <v>7515</v>
      </c>
      <c r="K1194" s="1" t="s">
        <v>27</v>
      </c>
      <c r="L1194" s="1">
        <v>517</v>
      </c>
      <c r="M1194" s="1" t="s">
        <v>6315</v>
      </c>
      <c r="N1194" s="1" t="s">
        <v>7364</v>
      </c>
      <c r="O1194" s="1" t="s">
        <v>7516</v>
      </c>
      <c r="P1194" s="1" t="s">
        <v>3052</v>
      </c>
      <c r="Q1194" s="1" t="s">
        <v>7517</v>
      </c>
      <c r="R1194" s="1">
        <v>0</v>
      </c>
    </row>
    <row r="1195" spans="1:18" x14ac:dyDescent="0.25">
      <c r="A1195" s="1" t="s">
        <v>17</v>
      </c>
      <c r="B1195" s="1" t="s">
        <v>7518</v>
      </c>
      <c r="C1195" s="1" t="s">
        <v>19</v>
      </c>
      <c r="D1195" s="1" t="s">
        <v>7519</v>
      </c>
      <c r="E1195" s="1" t="s">
        <v>21</v>
      </c>
      <c r="F1195" s="1" t="s">
        <v>7512</v>
      </c>
      <c r="G1195" s="1" t="s">
        <v>7513</v>
      </c>
      <c r="H1195" s="1" t="s">
        <v>645</v>
      </c>
      <c r="I1195" s="1" t="s">
        <v>7520</v>
      </c>
      <c r="J1195" s="1" t="s">
        <v>7521</v>
      </c>
      <c r="K1195" s="1" t="s">
        <v>27</v>
      </c>
      <c r="L1195" s="1">
        <v>1045</v>
      </c>
      <c r="M1195" s="1" t="s">
        <v>6924</v>
      </c>
      <c r="N1195" s="1" t="s">
        <v>7364</v>
      </c>
      <c r="O1195" s="1" t="s">
        <v>7522</v>
      </c>
      <c r="P1195" s="1" t="s">
        <v>3052</v>
      </c>
      <c r="Q1195" s="1" t="s">
        <v>7523</v>
      </c>
      <c r="R1195" s="1">
        <v>0</v>
      </c>
    </row>
    <row r="1196" spans="1:18" x14ac:dyDescent="0.25">
      <c r="A1196" s="1" t="s">
        <v>17</v>
      </c>
      <c r="B1196" s="1" t="s">
        <v>7524</v>
      </c>
      <c r="C1196" s="1" t="s">
        <v>19</v>
      </c>
      <c r="D1196" s="1" t="s">
        <v>7525</v>
      </c>
      <c r="E1196" s="1" t="s">
        <v>21</v>
      </c>
      <c r="F1196" s="1" t="s">
        <v>6227</v>
      </c>
      <c r="G1196" s="1" t="s">
        <v>6228</v>
      </c>
      <c r="H1196" s="1" t="s">
        <v>6164</v>
      </c>
      <c r="I1196" s="1" t="s">
        <v>6229</v>
      </c>
      <c r="J1196" s="1" t="s">
        <v>6230</v>
      </c>
      <c r="K1196" s="1" t="s">
        <v>61</v>
      </c>
      <c r="L1196" s="1">
        <v>5545</v>
      </c>
      <c r="M1196" s="1" t="s">
        <v>5622</v>
      </c>
      <c r="N1196" s="1" t="s">
        <v>7526</v>
      </c>
      <c r="O1196" s="1" t="s">
        <v>7527</v>
      </c>
      <c r="P1196" s="1" t="s">
        <v>3052</v>
      </c>
      <c r="Q1196" s="1" t="s">
        <v>6232</v>
      </c>
      <c r="R1196" s="1">
        <v>0</v>
      </c>
    </row>
    <row r="1197" spans="1:18" x14ac:dyDescent="0.25">
      <c r="A1197" s="1" t="s">
        <v>17</v>
      </c>
      <c r="B1197" s="1" t="s">
        <v>7528</v>
      </c>
      <c r="C1197" s="1" t="s">
        <v>19</v>
      </c>
      <c r="D1197" s="1" t="s">
        <v>7529</v>
      </c>
      <c r="E1197" s="1" t="s">
        <v>21</v>
      </c>
      <c r="F1197" s="1" t="s">
        <v>6945</v>
      </c>
      <c r="G1197" s="1" t="s">
        <v>6946</v>
      </c>
      <c r="H1197" s="1" t="s">
        <v>504</v>
      </c>
      <c r="I1197" s="1" t="s">
        <v>6953</v>
      </c>
      <c r="J1197" s="1" t="s">
        <v>6954</v>
      </c>
      <c r="K1197" s="1" t="s">
        <v>72</v>
      </c>
      <c r="L1197" s="1">
        <v>802</v>
      </c>
      <c r="M1197" s="1" t="s">
        <v>6719</v>
      </c>
      <c r="N1197" s="1" t="s">
        <v>7526</v>
      </c>
      <c r="O1197" s="1" t="s">
        <v>7530</v>
      </c>
      <c r="P1197" s="1" t="s">
        <v>3052</v>
      </c>
      <c r="Q1197" s="1" t="s">
        <v>6956</v>
      </c>
      <c r="R1197" s="1">
        <v>0</v>
      </c>
    </row>
    <row r="1198" spans="1:18" x14ac:dyDescent="0.25">
      <c r="A1198" s="1" t="s">
        <v>17</v>
      </c>
      <c r="B1198" s="1" t="s">
        <v>7531</v>
      </c>
      <c r="C1198" s="1" t="s">
        <v>19</v>
      </c>
      <c r="D1198" s="1" t="s">
        <v>7532</v>
      </c>
      <c r="E1198" s="1" t="s">
        <v>21</v>
      </c>
      <c r="F1198" s="1" t="s">
        <v>3223</v>
      </c>
      <c r="G1198" s="1" t="s">
        <v>7533</v>
      </c>
      <c r="H1198" s="1" t="s">
        <v>300</v>
      </c>
      <c r="I1198" s="1" t="s">
        <v>7534</v>
      </c>
      <c r="J1198" s="1" t="s">
        <v>7535</v>
      </c>
      <c r="K1198" s="1" t="s">
        <v>61</v>
      </c>
      <c r="L1198" s="1">
        <v>3903</v>
      </c>
      <c r="M1198" s="1" t="s">
        <v>2439</v>
      </c>
      <c r="N1198" s="1" t="s">
        <v>7526</v>
      </c>
      <c r="O1198" s="1" t="s">
        <v>7536</v>
      </c>
      <c r="P1198" s="1" t="s">
        <v>3052</v>
      </c>
      <c r="Q1198" s="1" t="s">
        <v>7537</v>
      </c>
      <c r="R1198" s="1">
        <v>0</v>
      </c>
    </row>
    <row r="1199" spans="1:18" x14ac:dyDescent="0.25">
      <c r="A1199" s="1" t="s">
        <v>17</v>
      </c>
      <c r="B1199" s="1" t="s">
        <v>7538</v>
      </c>
      <c r="C1199" s="1" t="s">
        <v>19</v>
      </c>
      <c r="D1199" s="1" t="s">
        <v>7539</v>
      </c>
      <c r="E1199" s="1" t="s">
        <v>21</v>
      </c>
      <c r="F1199" s="1" t="s">
        <v>7540</v>
      </c>
      <c r="G1199" s="1" t="s">
        <v>7541</v>
      </c>
      <c r="H1199" s="1" t="s">
        <v>146</v>
      </c>
      <c r="I1199" s="1" t="s">
        <v>7542</v>
      </c>
      <c r="J1199" s="1" t="s">
        <v>7543</v>
      </c>
      <c r="K1199" s="1" t="s">
        <v>61</v>
      </c>
      <c r="L1199" s="1">
        <v>5762</v>
      </c>
      <c r="M1199" s="1" t="s">
        <v>3275</v>
      </c>
      <c r="N1199" s="1" t="s">
        <v>7544</v>
      </c>
      <c r="O1199" s="1" t="s">
        <v>7545</v>
      </c>
      <c r="P1199" s="1" t="s">
        <v>3052</v>
      </c>
      <c r="Q1199" s="1" t="s">
        <v>7546</v>
      </c>
      <c r="R1199" s="1">
        <v>0</v>
      </c>
    </row>
    <row r="1200" spans="1:18" x14ac:dyDescent="0.25">
      <c r="A1200" s="1" t="s">
        <v>17</v>
      </c>
      <c r="B1200" s="1" t="s">
        <v>7547</v>
      </c>
      <c r="C1200" s="1" t="s">
        <v>19</v>
      </c>
      <c r="D1200" s="1" t="s">
        <v>7548</v>
      </c>
      <c r="E1200" s="1" t="s">
        <v>21</v>
      </c>
      <c r="F1200" s="1" t="s">
        <v>6576</v>
      </c>
      <c r="G1200" s="1" t="s">
        <v>6577</v>
      </c>
      <c r="H1200" s="1" t="s">
        <v>504</v>
      </c>
      <c r="I1200" s="1" t="s">
        <v>6623</v>
      </c>
      <c r="J1200" s="1" t="s">
        <v>6624</v>
      </c>
      <c r="K1200" s="1" t="s">
        <v>72</v>
      </c>
      <c r="L1200" s="1">
        <v>3984</v>
      </c>
      <c r="M1200" s="1" t="s">
        <v>6289</v>
      </c>
      <c r="N1200" s="1" t="s">
        <v>7549</v>
      </c>
      <c r="O1200" s="1" t="s">
        <v>7550</v>
      </c>
      <c r="P1200" s="1" t="s">
        <v>3052</v>
      </c>
      <c r="Q1200" s="1" t="s">
        <v>6627</v>
      </c>
      <c r="R1200" s="1">
        <v>0</v>
      </c>
    </row>
    <row r="1201" spans="1:18" x14ac:dyDescent="0.25">
      <c r="A1201" s="1" t="s">
        <v>17</v>
      </c>
      <c r="B1201" s="1" t="s">
        <v>7551</v>
      </c>
      <c r="C1201" s="1" t="s">
        <v>19</v>
      </c>
      <c r="D1201" s="1" t="s">
        <v>7552</v>
      </c>
      <c r="E1201" s="1" t="s">
        <v>21</v>
      </c>
      <c r="F1201" s="1" t="s">
        <v>6609</v>
      </c>
      <c r="G1201" s="1" t="s">
        <v>6610</v>
      </c>
      <c r="H1201" s="1" t="s">
        <v>4610</v>
      </c>
      <c r="I1201" s="1" t="s">
        <v>6617</v>
      </c>
      <c r="J1201" s="1" t="s">
        <v>6618</v>
      </c>
      <c r="K1201" s="1" t="s">
        <v>175</v>
      </c>
      <c r="L1201" s="1">
        <v>1597</v>
      </c>
      <c r="M1201" s="1" t="s">
        <v>5940</v>
      </c>
      <c r="N1201" s="1" t="s">
        <v>7549</v>
      </c>
      <c r="O1201" s="1" t="s">
        <v>7553</v>
      </c>
      <c r="P1201" s="1" t="s">
        <v>3052</v>
      </c>
      <c r="Q1201" s="1" t="s">
        <v>6620</v>
      </c>
      <c r="R1201" s="1">
        <v>0</v>
      </c>
    </row>
    <row r="1202" spans="1:18" x14ac:dyDescent="0.25">
      <c r="A1202" s="1" t="s">
        <v>17</v>
      </c>
      <c r="B1202" s="1" t="s">
        <v>7554</v>
      </c>
      <c r="C1202" s="1" t="s">
        <v>19</v>
      </c>
      <c r="D1202" s="1" t="s">
        <v>7555</v>
      </c>
      <c r="E1202" s="1" t="s">
        <v>21</v>
      </c>
      <c r="F1202" s="1" t="s">
        <v>6339</v>
      </c>
      <c r="G1202" s="1" t="s">
        <v>6340</v>
      </c>
      <c r="H1202" s="1" t="s">
        <v>6164</v>
      </c>
      <c r="I1202" s="1" t="s">
        <v>6341</v>
      </c>
      <c r="J1202" s="1" t="s">
        <v>6342</v>
      </c>
      <c r="K1202" s="1" t="s">
        <v>72</v>
      </c>
      <c r="L1202" s="1">
        <v>2178</v>
      </c>
      <c r="M1202" s="1" t="s">
        <v>5633</v>
      </c>
      <c r="N1202" s="1" t="s">
        <v>7549</v>
      </c>
      <c r="O1202" s="1" t="s">
        <v>7556</v>
      </c>
      <c r="P1202" s="1" t="s">
        <v>3052</v>
      </c>
      <c r="Q1202" s="1" t="s">
        <v>6344</v>
      </c>
      <c r="R1202" s="1">
        <v>0</v>
      </c>
    </row>
    <row r="1203" spans="1:18" x14ac:dyDescent="0.25">
      <c r="A1203" s="1" t="s">
        <v>17</v>
      </c>
      <c r="B1203" s="1" t="s">
        <v>7557</v>
      </c>
      <c r="C1203" s="1" t="s">
        <v>19</v>
      </c>
      <c r="D1203" s="1" t="s">
        <v>7558</v>
      </c>
      <c r="E1203" s="1" t="s">
        <v>21</v>
      </c>
      <c r="F1203" s="1" t="s">
        <v>7559</v>
      </c>
      <c r="G1203" s="1" t="s">
        <v>7560</v>
      </c>
      <c r="H1203" s="1" t="s">
        <v>6164</v>
      </c>
      <c r="I1203" s="1" t="s">
        <v>7561</v>
      </c>
      <c r="J1203" s="1" t="s">
        <v>7562</v>
      </c>
      <c r="K1203" s="1" t="s">
        <v>27</v>
      </c>
      <c r="L1203" s="1">
        <v>1042</v>
      </c>
      <c r="M1203" s="1" t="s">
        <v>6527</v>
      </c>
      <c r="N1203" s="1" t="s">
        <v>7549</v>
      </c>
      <c r="O1203" s="1" t="s">
        <v>7563</v>
      </c>
      <c r="P1203" s="1" t="s">
        <v>3052</v>
      </c>
      <c r="Q1203" s="1" t="s">
        <v>7564</v>
      </c>
      <c r="R1203" s="1">
        <v>0</v>
      </c>
    </row>
    <row r="1204" spans="1:18" x14ac:dyDescent="0.25">
      <c r="A1204" s="1" t="s">
        <v>17</v>
      </c>
      <c r="B1204" s="1" t="s">
        <v>7565</v>
      </c>
      <c r="C1204" s="1" t="s">
        <v>19</v>
      </c>
      <c r="D1204" s="1" t="s">
        <v>7566</v>
      </c>
      <c r="E1204" s="1" t="s">
        <v>21</v>
      </c>
      <c r="F1204" s="1" t="s">
        <v>7567</v>
      </c>
      <c r="G1204" s="1" t="s">
        <v>7568</v>
      </c>
      <c r="H1204" s="1" t="s">
        <v>2179</v>
      </c>
      <c r="I1204" s="1" t="s">
        <v>7569</v>
      </c>
      <c r="J1204" s="1" t="s">
        <v>7570</v>
      </c>
      <c r="K1204" s="1" t="s">
        <v>27</v>
      </c>
      <c r="L1204" s="1">
        <v>881</v>
      </c>
      <c r="M1204" s="1" t="s">
        <v>7044</v>
      </c>
      <c r="N1204" s="1" t="s">
        <v>7549</v>
      </c>
      <c r="O1204" s="1" t="s">
        <v>7571</v>
      </c>
      <c r="P1204" s="1" t="s">
        <v>3052</v>
      </c>
      <c r="Q1204" s="1" t="s">
        <v>7572</v>
      </c>
      <c r="R1204" s="1">
        <v>0</v>
      </c>
    </row>
    <row r="1205" spans="1:18" x14ac:dyDescent="0.25">
      <c r="A1205" s="1" t="s">
        <v>17</v>
      </c>
      <c r="B1205" s="1" t="s">
        <v>7573</v>
      </c>
      <c r="C1205" s="1" t="s">
        <v>19</v>
      </c>
      <c r="D1205" s="1" t="s">
        <v>7574</v>
      </c>
      <c r="E1205" s="1" t="s">
        <v>21</v>
      </c>
      <c r="F1205" s="1" t="s">
        <v>7567</v>
      </c>
      <c r="G1205" s="1" t="s">
        <v>7568</v>
      </c>
      <c r="H1205" s="1" t="s">
        <v>504</v>
      </c>
      <c r="I1205" s="1" t="s">
        <v>7575</v>
      </c>
      <c r="J1205" s="1" t="s">
        <v>7576</v>
      </c>
      <c r="K1205" s="1" t="s">
        <v>27</v>
      </c>
      <c r="L1205" s="1">
        <v>662</v>
      </c>
      <c r="M1205" s="1" t="s">
        <v>6924</v>
      </c>
      <c r="N1205" s="1" t="s">
        <v>7549</v>
      </c>
      <c r="O1205" s="1" t="s">
        <v>7577</v>
      </c>
      <c r="P1205" s="1" t="s">
        <v>3052</v>
      </c>
      <c r="Q1205" s="1" t="s">
        <v>7578</v>
      </c>
      <c r="R1205" s="1">
        <v>0</v>
      </c>
    </row>
    <row r="1206" spans="1:18" x14ac:dyDescent="0.25">
      <c r="A1206" s="1" t="s">
        <v>0</v>
      </c>
      <c r="B1206" s="1" t="s">
        <v>1</v>
      </c>
      <c r="C1206" s="1" t="s">
        <v>2</v>
      </c>
      <c r="D1206" s="1" t="s">
        <v>3</v>
      </c>
      <c r="E1206" s="1" t="s">
        <v>4</v>
      </c>
      <c r="F1206" s="1" t="s">
        <v>5</v>
      </c>
      <c r="G1206" s="1" t="s">
        <v>6</v>
      </c>
      <c r="H1206" s="1" t="s">
        <v>7</v>
      </c>
      <c r="I1206" s="1" t="s">
        <v>8</v>
      </c>
      <c r="J1206" s="1" t="s">
        <v>9</v>
      </c>
      <c r="K1206" s="1" t="s">
        <v>10</v>
      </c>
      <c r="L1206" s="1" t="s">
        <v>11</v>
      </c>
      <c r="M1206" s="1" t="s">
        <v>12</v>
      </c>
      <c r="N1206" s="1" t="s">
        <v>13</v>
      </c>
      <c r="O1206" s="1" t="s">
        <v>14</v>
      </c>
      <c r="P1206" s="1" t="s">
        <v>15</v>
      </c>
      <c r="Q1206" s="1" t="s">
        <v>16</v>
      </c>
      <c r="R1206" s="1" t="s">
        <v>7579</v>
      </c>
    </row>
    <row r="1207" spans="1:18" x14ac:dyDescent="0.25">
      <c r="A1207" s="1" t="s">
        <v>17</v>
      </c>
      <c r="B1207" s="1" t="s">
        <v>7580</v>
      </c>
      <c r="C1207" s="1" t="s">
        <v>19</v>
      </c>
      <c r="D1207" s="1" t="s">
        <v>7581</v>
      </c>
      <c r="E1207" s="1" t="s">
        <v>21</v>
      </c>
      <c r="F1207" s="1" t="s">
        <v>7582</v>
      </c>
      <c r="G1207" s="1" t="s">
        <v>7583</v>
      </c>
      <c r="H1207" s="1" t="s">
        <v>6164</v>
      </c>
      <c r="I1207" s="1" t="s">
        <v>7584</v>
      </c>
      <c r="J1207" s="1" t="s">
        <v>7585</v>
      </c>
      <c r="K1207" s="1" t="s">
        <v>72</v>
      </c>
      <c r="L1207" s="1">
        <v>1581</v>
      </c>
      <c r="M1207" s="1" t="s">
        <v>7224</v>
      </c>
      <c r="N1207" s="1" t="s">
        <v>7586</v>
      </c>
      <c r="O1207" s="1" t="s">
        <v>7587</v>
      </c>
      <c r="P1207" s="1" t="s">
        <v>3052</v>
      </c>
      <c r="Q1207" s="1" t="s">
        <v>7588</v>
      </c>
      <c r="R1207" s="1">
        <v>0</v>
      </c>
    </row>
    <row r="1208" spans="1:18" x14ac:dyDescent="0.25">
      <c r="A1208" s="1" t="s">
        <v>17</v>
      </c>
      <c r="B1208" s="1" t="s">
        <v>7589</v>
      </c>
      <c r="C1208" s="1" t="s">
        <v>19</v>
      </c>
      <c r="D1208" s="1" t="s">
        <v>7590</v>
      </c>
      <c r="E1208" s="1" t="s">
        <v>21</v>
      </c>
      <c r="F1208" s="1" t="s">
        <v>6595</v>
      </c>
      <c r="G1208" s="1" t="s">
        <v>6596</v>
      </c>
      <c r="H1208" s="1" t="s">
        <v>4029</v>
      </c>
      <c r="I1208" s="1" t="s">
        <v>6597</v>
      </c>
      <c r="J1208" s="1" t="s">
        <v>6598</v>
      </c>
      <c r="K1208" s="1" t="s">
        <v>175</v>
      </c>
      <c r="L1208" s="1">
        <v>4273</v>
      </c>
      <c r="M1208" s="1" t="s">
        <v>6104</v>
      </c>
      <c r="N1208" s="1" t="s">
        <v>7586</v>
      </c>
      <c r="O1208" s="1" t="s">
        <v>7591</v>
      </c>
      <c r="P1208" s="1" t="s">
        <v>3052</v>
      </c>
      <c r="Q1208" s="1" t="s">
        <v>6600</v>
      </c>
      <c r="R1208" s="1">
        <v>0</v>
      </c>
    </row>
    <row r="1209" spans="1:18" x14ac:dyDescent="0.25">
      <c r="A1209" s="1" t="s">
        <v>17</v>
      </c>
      <c r="B1209" s="1" t="s">
        <v>7592</v>
      </c>
      <c r="C1209" s="1" t="s">
        <v>19</v>
      </c>
      <c r="D1209" s="1" t="s">
        <v>7593</v>
      </c>
      <c r="E1209" s="1" t="s">
        <v>21</v>
      </c>
      <c r="F1209" s="1" t="s">
        <v>7582</v>
      </c>
      <c r="G1209" s="1" t="s">
        <v>7583</v>
      </c>
      <c r="H1209" s="1" t="s">
        <v>98</v>
      </c>
      <c r="I1209" s="1" t="s">
        <v>7594</v>
      </c>
      <c r="J1209" s="1" t="s">
        <v>7595</v>
      </c>
      <c r="K1209" s="1" t="s">
        <v>175</v>
      </c>
      <c r="L1209" s="1">
        <v>60</v>
      </c>
      <c r="M1209" s="1" t="s">
        <v>7596</v>
      </c>
      <c r="N1209" s="1" t="s">
        <v>7586</v>
      </c>
      <c r="O1209" s="1" t="s">
        <v>7597</v>
      </c>
      <c r="P1209" s="1" t="s">
        <v>3052</v>
      </c>
      <c r="Q1209" s="1" t="s">
        <v>7598</v>
      </c>
      <c r="R1209" s="1">
        <v>0</v>
      </c>
    </row>
    <row r="1210" spans="1:18" x14ac:dyDescent="0.25">
      <c r="A1210" s="1" t="s">
        <v>17</v>
      </c>
      <c r="B1210" s="1" t="s">
        <v>7599</v>
      </c>
      <c r="C1210" s="1" t="s">
        <v>19</v>
      </c>
      <c r="D1210" s="1" t="s">
        <v>7600</v>
      </c>
      <c r="E1210" s="1" t="s">
        <v>21</v>
      </c>
      <c r="F1210" s="1" t="s">
        <v>6827</v>
      </c>
      <c r="G1210" s="1" t="s">
        <v>6828</v>
      </c>
      <c r="H1210" s="1" t="s">
        <v>98</v>
      </c>
      <c r="I1210" s="1" t="s">
        <v>6829</v>
      </c>
      <c r="J1210" s="1" t="s">
        <v>6830</v>
      </c>
      <c r="K1210" s="1" t="s">
        <v>72</v>
      </c>
      <c r="L1210" s="1">
        <v>1902</v>
      </c>
      <c r="M1210" s="1" t="s">
        <v>6104</v>
      </c>
      <c r="N1210" s="1" t="s">
        <v>7586</v>
      </c>
      <c r="O1210" s="1" t="s">
        <v>7601</v>
      </c>
      <c r="P1210" s="1" t="s">
        <v>3052</v>
      </c>
      <c r="Q1210" s="1" t="s">
        <v>6832</v>
      </c>
      <c r="R1210" s="1">
        <v>0</v>
      </c>
    </row>
    <row r="1211" spans="1:18" x14ac:dyDescent="0.25">
      <c r="A1211" s="1" t="s">
        <v>17</v>
      </c>
      <c r="B1211" s="1" t="s">
        <v>7602</v>
      </c>
      <c r="C1211" s="1" t="s">
        <v>19</v>
      </c>
      <c r="D1211" s="1" t="s">
        <v>7603</v>
      </c>
      <c r="E1211" s="1" t="s">
        <v>21</v>
      </c>
      <c r="F1211" s="1" t="s">
        <v>7604</v>
      </c>
      <c r="G1211" s="1" t="s">
        <v>7605</v>
      </c>
      <c r="H1211" s="1" t="s">
        <v>2179</v>
      </c>
      <c r="I1211" s="1" t="s">
        <v>7606</v>
      </c>
      <c r="J1211" s="1" t="s">
        <v>7607</v>
      </c>
      <c r="K1211" s="1" t="s">
        <v>72</v>
      </c>
      <c r="L1211" s="1">
        <v>2036</v>
      </c>
      <c r="M1211" s="1" t="s">
        <v>6674</v>
      </c>
      <c r="N1211" s="1" t="s">
        <v>7586</v>
      </c>
      <c r="O1211" s="1" t="s">
        <v>7608</v>
      </c>
      <c r="P1211" s="1" t="s">
        <v>3052</v>
      </c>
      <c r="Q1211" s="1" t="s">
        <v>7609</v>
      </c>
      <c r="R1211" s="1">
        <v>0</v>
      </c>
    </row>
    <row r="1212" spans="1:18" x14ac:dyDescent="0.25">
      <c r="A1212" s="1" t="s">
        <v>17</v>
      </c>
      <c r="B1212" s="1" t="s">
        <v>7610</v>
      </c>
      <c r="C1212" s="1" t="s">
        <v>19</v>
      </c>
      <c r="D1212" s="1" t="s">
        <v>7611</v>
      </c>
      <c r="E1212" s="1" t="s">
        <v>21</v>
      </c>
      <c r="F1212" s="1" t="s">
        <v>7016</v>
      </c>
      <c r="G1212" s="1" t="s">
        <v>7017</v>
      </c>
      <c r="H1212" s="1" t="s">
        <v>4862</v>
      </c>
      <c r="I1212" s="1" t="s">
        <v>7025</v>
      </c>
      <c r="J1212" s="1" t="s">
        <v>7026</v>
      </c>
      <c r="K1212" s="1" t="s">
        <v>72</v>
      </c>
      <c r="L1212" s="1">
        <v>2842</v>
      </c>
      <c r="M1212" s="1" t="s">
        <v>6708</v>
      </c>
      <c r="N1212" s="1" t="s">
        <v>7586</v>
      </c>
      <c r="O1212" s="1" t="s">
        <v>7612</v>
      </c>
      <c r="P1212" s="1" t="s">
        <v>3052</v>
      </c>
      <c r="Q1212" s="1" t="s">
        <v>7028</v>
      </c>
      <c r="R1212" s="1">
        <v>0</v>
      </c>
    </row>
    <row r="1213" spans="1:18" x14ac:dyDescent="0.25">
      <c r="A1213" s="1" t="s">
        <v>17</v>
      </c>
      <c r="B1213" s="1" t="s">
        <v>7613</v>
      </c>
      <c r="C1213" s="1" t="s">
        <v>19</v>
      </c>
      <c r="D1213" s="1" t="s">
        <v>7614</v>
      </c>
      <c r="E1213" s="1" t="s">
        <v>21</v>
      </c>
      <c r="F1213" s="1" t="s">
        <v>7604</v>
      </c>
      <c r="G1213" s="1" t="s">
        <v>7605</v>
      </c>
      <c r="H1213" s="1" t="s">
        <v>7245</v>
      </c>
      <c r="I1213" s="1" t="s">
        <v>7615</v>
      </c>
      <c r="J1213" s="1" t="s">
        <v>7616</v>
      </c>
      <c r="K1213" s="1" t="s">
        <v>27</v>
      </c>
      <c r="L1213" s="1">
        <v>1030</v>
      </c>
      <c r="M1213" s="1" t="s">
        <v>7099</v>
      </c>
      <c r="N1213" s="1" t="s">
        <v>7586</v>
      </c>
      <c r="O1213" s="1" t="s">
        <v>7617</v>
      </c>
      <c r="P1213" s="1" t="s">
        <v>3052</v>
      </c>
      <c r="Q1213" s="1" t="s">
        <v>7618</v>
      </c>
      <c r="R1213" s="1">
        <v>0</v>
      </c>
    </row>
    <row r="1214" spans="1:18" x14ac:dyDescent="0.25">
      <c r="A1214" s="1" t="s">
        <v>17</v>
      </c>
      <c r="B1214" s="1" t="s">
        <v>7619</v>
      </c>
      <c r="C1214" s="1" t="s">
        <v>19</v>
      </c>
      <c r="D1214" s="1" t="s">
        <v>7620</v>
      </c>
      <c r="E1214" s="1" t="s">
        <v>21</v>
      </c>
      <c r="F1214" s="1" t="s">
        <v>2901</v>
      </c>
      <c r="G1214" s="1" t="s">
        <v>2902</v>
      </c>
      <c r="H1214" s="1" t="s">
        <v>48</v>
      </c>
      <c r="I1214" s="1" t="s">
        <v>5264</v>
      </c>
      <c r="J1214" s="1" t="s">
        <v>5265</v>
      </c>
      <c r="K1214" s="1" t="s">
        <v>61</v>
      </c>
      <c r="L1214" s="1">
        <v>4024</v>
      </c>
      <c r="M1214" s="1" t="s">
        <v>4909</v>
      </c>
      <c r="N1214" s="1" t="s">
        <v>7621</v>
      </c>
      <c r="O1214" s="1" t="s">
        <v>7622</v>
      </c>
      <c r="P1214" s="1" t="s">
        <v>3052</v>
      </c>
      <c r="Q1214" s="1" t="s">
        <v>5267</v>
      </c>
      <c r="R1214" s="1">
        <v>0</v>
      </c>
    </row>
    <row r="1215" spans="1:18" x14ac:dyDescent="0.25">
      <c r="A1215" s="1" t="s">
        <v>17</v>
      </c>
      <c r="B1215" s="1" t="s">
        <v>7623</v>
      </c>
      <c r="C1215" s="1" t="s">
        <v>19</v>
      </c>
      <c r="D1215" s="1" t="s">
        <v>7624</v>
      </c>
      <c r="E1215" s="1" t="s">
        <v>21</v>
      </c>
      <c r="F1215" s="1" t="s">
        <v>7625</v>
      </c>
      <c r="G1215" s="1" t="s">
        <v>7626</v>
      </c>
      <c r="H1215" s="1" t="s">
        <v>504</v>
      </c>
      <c r="I1215" s="1" t="s">
        <v>7627</v>
      </c>
      <c r="J1215" s="1" t="s">
        <v>7628</v>
      </c>
      <c r="K1215" s="1" t="s">
        <v>72</v>
      </c>
      <c r="L1215" s="1">
        <v>1154</v>
      </c>
      <c r="M1215" s="1" t="s">
        <v>7056</v>
      </c>
      <c r="N1215" s="1" t="s">
        <v>7621</v>
      </c>
      <c r="O1215" s="1" t="s">
        <v>7629</v>
      </c>
      <c r="P1215" s="1" t="s">
        <v>3052</v>
      </c>
      <c r="Q1215" s="1" t="s">
        <v>7630</v>
      </c>
      <c r="R1215" s="1">
        <v>0</v>
      </c>
    </row>
    <row r="1216" spans="1:18" x14ac:dyDescent="0.25">
      <c r="A1216" s="1" t="s">
        <v>17</v>
      </c>
      <c r="B1216" s="1" t="s">
        <v>7631</v>
      </c>
      <c r="C1216" s="1" t="s">
        <v>19</v>
      </c>
      <c r="D1216" s="1" t="s">
        <v>7632</v>
      </c>
      <c r="E1216" s="1" t="s">
        <v>21</v>
      </c>
      <c r="F1216" s="1" t="s">
        <v>7625</v>
      </c>
      <c r="G1216" s="1" t="s">
        <v>7626</v>
      </c>
      <c r="H1216" s="1" t="s">
        <v>504</v>
      </c>
      <c r="I1216" s="1" t="s">
        <v>7633</v>
      </c>
      <c r="J1216" s="1" t="s">
        <v>7634</v>
      </c>
      <c r="K1216" s="1" t="s">
        <v>27</v>
      </c>
      <c r="L1216" s="1">
        <v>715</v>
      </c>
      <c r="M1216" s="1" t="s">
        <v>7426</v>
      </c>
      <c r="N1216" s="1" t="s">
        <v>7621</v>
      </c>
      <c r="O1216" s="1" t="s">
        <v>7635</v>
      </c>
      <c r="P1216" s="1" t="s">
        <v>3052</v>
      </c>
      <c r="Q1216" s="1" t="s">
        <v>7636</v>
      </c>
      <c r="R1216" s="1">
        <v>0</v>
      </c>
    </row>
    <row r="1217" spans="1:18" x14ac:dyDescent="0.25">
      <c r="A1217" s="1" t="s">
        <v>17</v>
      </c>
      <c r="B1217" s="1" t="s">
        <v>7637</v>
      </c>
      <c r="C1217" s="1" t="s">
        <v>19</v>
      </c>
      <c r="D1217" s="1" t="s">
        <v>7638</v>
      </c>
      <c r="E1217" s="1" t="s">
        <v>21</v>
      </c>
      <c r="F1217" s="1" t="s">
        <v>7639</v>
      </c>
      <c r="G1217" s="1" t="s">
        <v>7640</v>
      </c>
      <c r="H1217" s="1" t="s">
        <v>48</v>
      </c>
      <c r="I1217" s="1" t="s">
        <v>7641</v>
      </c>
      <c r="J1217" s="1" t="s">
        <v>7642</v>
      </c>
      <c r="K1217" s="1" t="s">
        <v>72</v>
      </c>
      <c r="L1217" s="1">
        <v>1390</v>
      </c>
      <c r="M1217" s="1" t="s">
        <v>7020</v>
      </c>
      <c r="N1217" s="1" t="s">
        <v>7621</v>
      </c>
      <c r="O1217" s="1" t="s">
        <v>7643</v>
      </c>
      <c r="P1217" s="1" t="s">
        <v>3052</v>
      </c>
      <c r="Q1217" s="1" t="s">
        <v>7644</v>
      </c>
      <c r="R1217" s="1">
        <v>0</v>
      </c>
    </row>
    <row r="1218" spans="1:18" x14ac:dyDescent="0.25">
      <c r="A1218" s="1" t="s">
        <v>17</v>
      </c>
      <c r="B1218" s="1" t="s">
        <v>7645</v>
      </c>
      <c r="C1218" s="1" t="s">
        <v>19</v>
      </c>
      <c r="D1218" s="1" t="s">
        <v>7646</v>
      </c>
      <c r="E1218" s="1" t="s">
        <v>21</v>
      </c>
      <c r="F1218" s="1" t="s">
        <v>7647</v>
      </c>
      <c r="G1218" s="1" t="s">
        <v>7648</v>
      </c>
      <c r="H1218" s="1" t="s">
        <v>1329</v>
      </c>
      <c r="I1218" s="1" t="s">
        <v>7649</v>
      </c>
      <c r="J1218" s="1" t="s">
        <v>7650</v>
      </c>
      <c r="K1218" s="1" t="s">
        <v>27</v>
      </c>
      <c r="L1218" s="1">
        <v>362</v>
      </c>
      <c r="M1218" s="1" t="s">
        <v>7327</v>
      </c>
      <c r="N1218" s="1" t="s">
        <v>7651</v>
      </c>
      <c r="O1218" s="1" t="s">
        <v>7652</v>
      </c>
      <c r="P1218" s="1" t="s">
        <v>3052</v>
      </c>
      <c r="Q1218" s="1" t="s">
        <v>7653</v>
      </c>
      <c r="R1218" s="1">
        <v>0</v>
      </c>
    </row>
    <row r="1219" spans="1:18" x14ac:dyDescent="0.25">
      <c r="A1219" s="1" t="s">
        <v>17</v>
      </c>
      <c r="B1219" s="1" t="s">
        <v>7654</v>
      </c>
      <c r="C1219" s="1" t="s">
        <v>19</v>
      </c>
      <c r="D1219" s="1" t="s">
        <v>7655</v>
      </c>
      <c r="E1219" s="1" t="s">
        <v>21</v>
      </c>
      <c r="F1219" s="1" t="s">
        <v>7656</v>
      </c>
      <c r="G1219" s="1" t="s">
        <v>7657</v>
      </c>
      <c r="H1219" s="1" t="s">
        <v>4862</v>
      </c>
      <c r="I1219" s="1" t="s">
        <v>7658</v>
      </c>
      <c r="J1219" s="1" t="s">
        <v>7659</v>
      </c>
      <c r="K1219" s="1" t="s">
        <v>72</v>
      </c>
      <c r="L1219" s="1">
        <v>871</v>
      </c>
      <c r="M1219" s="1" t="s">
        <v>7103</v>
      </c>
      <c r="N1219" s="1" t="s">
        <v>7651</v>
      </c>
      <c r="O1219" s="1" t="s">
        <v>7660</v>
      </c>
      <c r="P1219" s="1" t="s">
        <v>3052</v>
      </c>
      <c r="Q1219" s="1" t="s">
        <v>7661</v>
      </c>
      <c r="R1219" s="1">
        <v>0</v>
      </c>
    </row>
    <row r="1220" spans="1:18" x14ac:dyDescent="0.25">
      <c r="A1220" s="1" t="s">
        <v>17</v>
      </c>
      <c r="B1220" s="1" t="s">
        <v>7662</v>
      </c>
      <c r="C1220" s="1" t="s">
        <v>19</v>
      </c>
      <c r="D1220" s="1" t="s">
        <v>7663</v>
      </c>
      <c r="E1220" s="1" t="s">
        <v>21</v>
      </c>
      <c r="F1220" s="1" t="s">
        <v>7656</v>
      </c>
      <c r="G1220" s="1" t="s">
        <v>7657</v>
      </c>
      <c r="H1220" s="1" t="s">
        <v>1433</v>
      </c>
      <c r="I1220" s="1" t="s">
        <v>7664</v>
      </c>
      <c r="J1220" s="1" t="s">
        <v>7665</v>
      </c>
      <c r="K1220" s="1" t="s">
        <v>72</v>
      </c>
      <c r="L1220" s="1">
        <v>2448</v>
      </c>
      <c r="M1220" s="1" t="s">
        <v>7666</v>
      </c>
      <c r="N1220" s="1" t="s">
        <v>7651</v>
      </c>
      <c r="O1220" s="1" t="s">
        <v>7667</v>
      </c>
      <c r="P1220" s="1" t="s">
        <v>3052</v>
      </c>
      <c r="Q1220" s="1" t="s">
        <v>7668</v>
      </c>
      <c r="R1220" s="1">
        <v>0</v>
      </c>
    </row>
    <row r="1221" spans="1:18" x14ac:dyDescent="0.25">
      <c r="A1221" s="1" t="s">
        <v>17</v>
      </c>
      <c r="B1221" s="1" t="s">
        <v>7669</v>
      </c>
      <c r="C1221" s="1" t="s">
        <v>19</v>
      </c>
      <c r="D1221" s="1" t="s">
        <v>7670</v>
      </c>
      <c r="E1221" s="1" t="s">
        <v>21</v>
      </c>
      <c r="F1221" s="1" t="s">
        <v>7080</v>
      </c>
      <c r="G1221" s="1" t="s">
        <v>7081</v>
      </c>
      <c r="H1221" s="1" t="s">
        <v>239</v>
      </c>
      <c r="I1221" s="1" t="s">
        <v>7362</v>
      </c>
      <c r="J1221" s="1" t="s">
        <v>7363</v>
      </c>
      <c r="K1221" s="1" t="s">
        <v>72</v>
      </c>
      <c r="L1221" s="1">
        <v>686</v>
      </c>
      <c r="M1221" s="1" t="s">
        <v>7364</v>
      </c>
      <c r="N1221" s="1" t="s">
        <v>7651</v>
      </c>
      <c r="O1221" s="1" t="s">
        <v>7671</v>
      </c>
      <c r="P1221" s="1" t="s">
        <v>3052</v>
      </c>
      <c r="Q1221" s="1" t="s">
        <v>7366</v>
      </c>
      <c r="R1221" s="1">
        <v>0</v>
      </c>
    </row>
    <row r="1222" spans="1:18" x14ac:dyDescent="0.25">
      <c r="A1222" s="1" t="s">
        <v>17</v>
      </c>
      <c r="B1222" s="1" t="s">
        <v>7672</v>
      </c>
      <c r="C1222" s="1" t="s">
        <v>19</v>
      </c>
      <c r="D1222" s="1" t="s">
        <v>7673</v>
      </c>
      <c r="E1222" s="1" t="s">
        <v>21</v>
      </c>
      <c r="F1222" s="1" t="s">
        <v>161</v>
      </c>
      <c r="G1222" s="1" t="s">
        <v>7674</v>
      </c>
      <c r="H1222" s="1" t="s">
        <v>4029</v>
      </c>
      <c r="I1222" s="1" t="s">
        <v>7675</v>
      </c>
      <c r="J1222" s="1" t="s">
        <v>7676</v>
      </c>
      <c r="K1222" s="1" t="s">
        <v>27</v>
      </c>
      <c r="L1222" s="1">
        <v>549</v>
      </c>
      <c r="M1222" s="1" t="s">
        <v>7051</v>
      </c>
      <c r="N1222" s="1" t="s">
        <v>7651</v>
      </c>
      <c r="O1222" s="1" t="s">
        <v>7677</v>
      </c>
      <c r="P1222" s="1" t="s">
        <v>3052</v>
      </c>
      <c r="Q1222" s="1" t="s">
        <v>7678</v>
      </c>
      <c r="R1222" s="1">
        <v>0</v>
      </c>
    </row>
    <row r="1223" spans="1:18" x14ac:dyDescent="0.25">
      <c r="A1223" s="1" t="s">
        <v>17</v>
      </c>
      <c r="B1223" s="1" t="s">
        <v>7679</v>
      </c>
      <c r="C1223" s="1" t="s">
        <v>19</v>
      </c>
      <c r="D1223" s="1" t="s">
        <v>7680</v>
      </c>
      <c r="E1223" s="1" t="s">
        <v>21</v>
      </c>
      <c r="F1223" s="1" t="s">
        <v>2791</v>
      </c>
      <c r="G1223" s="1" t="s">
        <v>6213</v>
      </c>
      <c r="H1223" s="1" t="s">
        <v>48</v>
      </c>
      <c r="I1223" s="1" t="s">
        <v>6221</v>
      </c>
      <c r="J1223" s="1" t="s">
        <v>6222</v>
      </c>
      <c r="K1223" s="1" t="s">
        <v>175</v>
      </c>
      <c r="L1223" s="1">
        <v>5875</v>
      </c>
      <c r="M1223" s="1" t="s">
        <v>5183</v>
      </c>
      <c r="N1223" s="1" t="s">
        <v>7681</v>
      </c>
      <c r="O1223" s="1" t="s">
        <v>7682</v>
      </c>
      <c r="P1223" s="1" t="s">
        <v>3052</v>
      </c>
      <c r="Q1223" s="1" t="s">
        <v>6224</v>
      </c>
      <c r="R1223" s="1">
        <v>0</v>
      </c>
    </row>
    <row r="1224" spans="1:18" x14ac:dyDescent="0.25">
      <c r="A1224" s="1" t="s">
        <v>17</v>
      </c>
      <c r="B1224" s="1" t="s">
        <v>7683</v>
      </c>
      <c r="C1224" s="1" t="s">
        <v>19</v>
      </c>
      <c r="D1224" s="1" t="s">
        <v>7684</v>
      </c>
      <c r="E1224" s="1" t="s">
        <v>21</v>
      </c>
      <c r="F1224" s="1" t="s">
        <v>3223</v>
      </c>
      <c r="G1224" s="1" t="s">
        <v>7533</v>
      </c>
      <c r="H1224" s="1" t="s">
        <v>7685</v>
      </c>
      <c r="I1224" s="1" t="s">
        <v>7686</v>
      </c>
      <c r="J1224" s="1" t="s">
        <v>7687</v>
      </c>
      <c r="K1224" s="1" t="s">
        <v>72</v>
      </c>
      <c r="L1224" s="1">
        <v>3227</v>
      </c>
      <c r="M1224" s="1" t="s">
        <v>6358</v>
      </c>
      <c r="N1224" s="1" t="s">
        <v>7681</v>
      </c>
      <c r="O1224" s="1" t="s">
        <v>7688</v>
      </c>
      <c r="P1224" s="1" t="s">
        <v>3052</v>
      </c>
      <c r="Q1224" s="1" t="s">
        <v>7689</v>
      </c>
      <c r="R1224" s="1">
        <v>0</v>
      </c>
    </row>
    <row r="1225" spans="1:18" x14ac:dyDescent="0.25">
      <c r="A1225" s="1" t="s">
        <v>17</v>
      </c>
      <c r="B1225" s="1" t="s">
        <v>7690</v>
      </c>
      <c r="C1225" s="1" t="s">
        <v>19</v>
      </c>
      <c r="D1225" s="1" t="s">
        <v>7691</v>
      </c>
      <c r="E1225" s="1" t="s">
        <v>21</v>
      </c>
      <c r="F1225" s="1" t="s">
        <v>3223</v>
      </c>
      <c r="G1225" s="1" t="s">
        <v>7533</v>
      </c>
      <c r="H1225" s="1" t="s">
        <v>7388</v>
      </c>
      <c r="I1225" s="1" t="s">
        <v>7692</v>
      </c>
      <c r="J1225" s="1" t="s">
        <v>7693</v>
      </c>
      <c r="K1225" s="1" t="s">
        <v>27</v>
      </c>
      <c r="L1225" s="1">
        <v>819</v>
      </c>
      <c r="M1225" s="1" t="s">
        <v>6740</v>
      </c>
      <c r="N1225" s="1" t="s">
        <v>7681</v>
      </c>
      <c r="O1225" s="1" t="s">
        <v>7694</v>
      </c>
      <c r="P1225" s="1" t="s">
        <v>3052</v>
      </c>
      <c r="Q1225" s="1" t="s">
        <v>7695</v>
      </c>
      <c r="R1225" s="1">
        <v>0</v>
      </c>
    </row>
    <row r="1226" spans="1:18" x14ac:dyDescent="0.25">
      <c r="A1226" s="1" t="s">
        <v>17</v>
      </c>
      <c r="B1226" s="1" t="s">
        <v>7696</v>
      </c>
      <c r="C1226" s="1" t="s">
        <v>19</v>
      </c>
      <c r="D1226" s="1" t="s">
        <v>7697</v>
      </c>
      <c r="E1226" s="1" t="s">
        <v>21</v>
      </c>
      <c r="F1226" s="1" t="s">
        <v>7698</v>
      </c>
      <c r="G1226" s="1" t="s">
        <v>7699</v>
      </c>
      <c r="H1226" s="1" t="s">
        <v>4862</v>
      </c>
      <c r="I1226" s="1" t="s">
        <v>7700</v>
      </c>
      <c r="J1226" s="1" t="s">
        <v>7701</v>
      </c>
      <c r="K1226" s="1" t="s">
        <v>27</v>
      </c>
      <c r="L1226" s="1">
        <v>725</v>
      </c>
      <c r="M1226" s="1" t="s">
        <v>7544</v>
      </c>
      <c r="N1226" s="1" t="s">
        <v>7702</v>
      </c>
      <c r="O1226" s="1" t="s">
        <v>7703</v>
      </c>
      <c r="P1226" s="1" t="s">
        <v>3052</v>
      </c>
      <c r="Q1226" s="1" t="s">
        <v>7704</v>
      </c>
      <c r="R1226" s="1">
        <v>0</v>
      </c>
    </row>
    <row r="1227" spans="1:18" x14ac:dyDescent="0.25">
      <c r="A1227" s="1" t="s">
        <v>17</v>
      </c>
      <c r="B1227" s="1" t="s">
        <v>7705</v>
      </c>
      <c r="C1227" s="1" t="s">
        <v>19</v>
      </c>
      <c r="D1227" s="1" t="s">
        <v>7706</v>
      </c>
      <c r="E1227" s="1" t="s">
        <v>21</v>
      </c>
      <c r="F1227" s="1" t="s">
        <v>7698</v>
      </c>
      <c r="G1227" s="1" t="s">
        <v>7699</v>
      </c>
      <c r="H1227" s="1" t="s">
        <v>48</v>
      </c>
      <c r="I1227" s="1" t="s">
        <v>7707</v>
      </c>
      <c r="J1227" s="1" t="s">
        <v>7708</v>
      </c>
      <c r="K1227" s="1" t="s">
        <v>27</v>
      </c>
      <c r="L1227" s="1">
        <v>952</v>
      </c>
      <c r="M1227" s="1" t="s">
        <v>7709</v>
      </c>
      <c r="N1227" s="1" t="s">
        <v>7702</v>
      </c>
      <c r="O1227" s="1" t="s">
        <v>7710</v>
      </c>
      <c r="P1227" s="1" t="s">
        <v>3052</v>
      </c>
      <c r="Q1227" s="1" t="s">
        <v>7711</v>
      </c>
      <c r="R1227" s="1">
        <v>0</v>
      </c>
    </row>
    <row r="1228" spans="1:18" x14ac:dyDescent="0.25">
      <c r="A1228" s="1" t="s">
        <v>17</v>
      </c>
      <c r="B1228" s="1" t="s">
        <v>7712</v>
      </c>
      <c r="C1228" s="1" t="s">
        <v>19</v>
      </c>
      <c r="D1228" s="1" t="s">
        <v>7713</v>
      </c>
      <c r="E1228" s="1" t="s">
        <v>21</v>
      </c>
      <c r="F1228" s="1" t="s">
        <v>6391</v>
      </c>
      <c r="G1228" s="1" t="s">
        <v>6392</v>
      </c>
      <c r="H1228" s="1" t="s">
        <v>504</v>
      </c>
      <c r="I1228" s="1" t="s">
        <v>6393</v>
      </c>
      <c r="J1228" s="1" t="s">
        <v>6394</v>
      </c>
      <c r="K1228" s="1" t="s">
        <v>175</v>
      </c>
      <c r="L1228" s="1">
        <v>4725</v>
      </c>
      <c r="M1228" s="1" t="s">
        <v>5887</v>
      </c>
      <c r="N1228" s="1" t="s">
        <v>7702</v>
      </c>
      <c r="O1228" s="1" t="s">
        <v>7714</v>
      </c>
      <c r="P1228" s="1" t="s">
        <v>3052</v>
      </c>
      <c r="Q1228" s="1" t="s">
        <v>6396</v>
      </c>
      <c r="R1228" s="1">
        <v>0</v>
      </c>
    </row>
    <row r="1229" spans="1:18" x14ac:dyDescent="0.25">
      <c r="A1229" s="1" t="s">
        <v>17</v>
      </c>
      <c r="B1229" s="1" t="s">
        <v>7715</v>
      </c>
      <c r="C1229" s="1" t="s">
        <v>19</v>
      </c>
      <c r="D1229" s="1" t="s">
        <v>7716</v>
      </c>
      <c r="E1229" s="1" t="s">
        <v>21</v>
      </c>
      <c r="F1229" s="1" t="s">
        <v>5497</v>
      </c>
      <c r="G1229" s="1" t="s">
        <v>5498</v>
      </c>
      <c r="H1229" s="1" t="s">
        <v>3520</v>
      </c>
      <c r="I1229" s="1" t="s">
        <v>5499</v>
      </c>
      <c r="J1229" s="1" t="s">
        <v>5500</v>
      </c>
      <c r="K1229" s="1" t="s">
        <v>175</v>
      </c>
      <c r="L1229" s="1">
        <v>6233</v>
      </c>
      <c r="M1229" s="1" t="s">
        <v>5168</v>
      </c>
      <c r="N1229" s="1" t="s">
        <v>7702</v>
      </c>
      <c r="O1229" s="1" t="s">
        <v>7717</v>
      </c>
      <c r="P1229" s="1" t="s">
        <v>3052</v>
      </c>
      <c r="Q1229" s="1" t="s">
        <v>5503</v>
      </c>
      <c r="R1229" s="1">
        <v>0</v>
      </c>
    </row>
    <row r="1230" spans="1:18" x14ac:dyDescent="0.25">
      <c r="A1230" s="1" t="s">
        <v>17</v>
      </c>
      <c r="B1230" s="1" t="s">
        <v>7718</v>
      </c>
      <c r="C1230" s="1" t="s">
        <v>19</v>
      </c>
      <c r="D1230" s="1" t="s">
        <v>7719</v>
      </c>
      <c r="E1230" s="1" t="s">
        <v>21</v>
      </c>
      <c r="F1230" s="1" t="s">
        <v>7698</v>
      </c>
      <c r="G1230" s="1" t="s">
        <v>7699</v>
      </c>
      <c r="H1230" s="1" t="s">
        <v>504</v>
      </c>
      <c r="I1230" s="1" t="s">
        <v>7720</v>
      </c>
      <c r="J1230" s="1" t="s">
        <v>7721</v>
      </c>
      <c r="K1230" s="1" t="s">
        <v>72</v>
      </c>
      <c r="L1230" s="1">
        <v>3696</v>
      </c>
      <c r="M1230" s="1" t="s">
        <v>5992</v>
      </c>
      <c r="N1230" s="1" t="s">
        <v>7702</v>
      </c>
      <c r="O1230" s="1" t="s">
        <v>7722</v>
      </c>
      <c r="P1230" s="1" t="s">
        <v>3052</v>
      </c>
      <c r="Q1230" s="1" t="s">
        <v>7723</v>
      </c>
      <c r="R1230" s="1">
        <v>0</v>
      </c>
    </row>
    <row r="1231" spans="1:18" x14ac:dyDescent="0.25">
      <c r="A1231" s="1" t="s">
        <v>17</v>
      </c>
      <c r="B1231" s="1" t="s">
        <v>7724</v>
      </c>
      <c r="C1231" s="1" t="s">
        <v>19</v>
      </c>
      <c r="D1231" s="1" t="s">
        <v>7725</v>
      </c>
      <c r="E1231" s="1" t="s">
        <v>21</v>
      </c>
      <c r="F1231" s="1" t="s">
        <v>4860</v>
      </c>
      <c r="G1231" s="1" t="s">
        <v>4861</v>
      </c>
      <c r="H1231" s="1" t="s">
        <v>228</v>
      </c>
      <c r="I1231" s="1" t="s">
        <v>4869</v>
      </c>
      <c r="J1231" s="1" t="s">
        <v>4870</v>
      </c>
      <c r="K1231" s="1" t="s">
        <v>175</v>
      </c>
      <c r="L1231" s="1">
        <v>7673</v>
      </c>
      <c r="M1231" s="1" t="s">
        <v>4871</v>
      </c>
      <c r="N1231" s="1" t="s">
        <v>7726</v>
      </c>
      <c r="O1231" s="1" t="s">
        <v>7727</v>
      </c>
      <c r="P1231" s="1" t="s">
        <v>3052</v>
      </c>
      <c r="Q1231" s="1" t="s">
        <v>4873</v>
      </c>
      <c r="R1231" s="1">
        <v>0</v>
      </c>
    </row>
    <row r="1232" spans="1:18" x14ac:dyDescent="0.25">
      <c r="A1232" s="1" t="s">
        <v>17</v>
      </c>
      <c r="B1232" s="1" t="s">
        <v>7728</v>
      </c>
      <c r="C1232" s="1" t="s">
        <v>19</v>
      </c>
      <c r="D1232" s="1" t="s">
        <v>7729</v>
      </c>
      <c r="E1232" s="1" t="s">
        <v>21</v>
      </c>
      <c r="F1232" s="1" t="s">
        <v>7730</v>
      </c>
      <c r="G1232" s="1" t="s">
        <v>7731</v>
      </c>
      <c r="H1232" s="1" t="s">
        <v>504</v>
      </c>
      <c r="I1232" s="1" t="s">
        <v>7732</v>
      </c>
      <c r="J1232" s="1" t="s">
        <v>7733</v>
      </c>
      <c r="K1232" s="1" t="s">
        <v>27</v>
      </c>
      <c r="L1232" s="1">
        <v>447</v>
      </c>
      <c r="M1232" s="1" t="s">
        <v>7734</v>
      </c>
      <c r="N1232" s="1" t="s">
        <v>7726</v>
      </c>
      <c r="O1232" s="1" t="s">
        <v>7735</v>
      </c>
      <c r="P1232" s="1" t="s">
        <v>3052</v>
      </c>
      <c r="Q1232" s="1" t="s">
        <v>7736</v>
      </c>
      <c r="R1232" s="1">
        <v>0</v>
      </c>
    </row>
    <row r="1233" spans="1:18" x14ac:dyDescent="0.25">
      <c r="A1233" s="1" t="s">
        <v>17</v>
      </c>
      <c r="B1233" s="1" t="s">
        <v>7737</v>
      </c>
      <c r="C1233" s="1" t="s">
        <v>19</v>
      </c>
      <c r="D1233" s="1" t="s">
        <v>7738</v>
      </c>
      <c r="E1233" s="1" t="s">
        <v>21</v>
      </c>
      <c r="F1233" s="1" t="s">
        <v>566</v>
      </c>
      <c r="G1233" s="1" t="s">
        <v>5568</v>
      </c>
      <c r="H1233" s="1" t="s">
        <v>504</v>
      </c>
      <c r="I1233" s="1" t="s">
        <v>5650</v>
      </c>
      <c r="J1233" s="1" t="s">
        <v>7739</v>
      </c>
      <c r="K1233" s="1" t="s">
        <v>175</v>
      </c>
      <c r="L1233" s="1">
        <v>8086</v>
      </c>
      <c r="M1233" s="1" t="s">
        <v>5145</v>
      </c>
      <c r="N1233" s="1" t="s">
        <v>7726</v>
      </c>
      <c r="O1233" s="1" t="s">
        <v>7740</v>
      </c>
      <c r="P1233" s="1" t="s">
        <v>3052</v>
      </c>
      <c r="Q1233" s="1" t="s">
        <v>5653</v>
      </c>
      <c r="R1233" s="1">
        <v>0</v>
      </c>
    </row>
    <row r="1234" spans="1:18" x14ac:dyDescent="0.25">
      <c r="A1234" s="1" t="s">
        <v>17</v>
      </c>
      <c r="B1234" s="1" t="s">
        <v>7741</v>
      </c>
      <c r="C1234" s="1" t="s">
        <v>19</v>
      </c>
      <c r="D1234" s="1" t="s">
        <v>7742</v>
      </c>
      <c r="E1234" s="1" t="s">
        <v>21</v>
      </c>
      <c r="F1234" s="1" t="s">
        <v>7730</v>
      </c>
      <c r="G1234" s="1" t="s">
        <v>7731</v>
      </c>
      <c r="H1234" s="1" t="s">
        <v>2409</v>
      </c>
      <c r="I1234" s="1" t="s">
        <v>7743</v>
      </c>
      <c r="J1234" s="1" t="s">
        <v>7744</v>
      </c>
      <c r="K1234" s="1" t="s">
        <v>27</v>
      </c>
      <c r="L1234" s="1">
        <v>474</v>
      </c>
      <c r="M1234" s="1" t="s">
        <v>7056</v>
      </c>
      <c r="N1234" s="1" t="s">
        <v>7726</v>
      </c>
      <c r="O1234" s="1" t="s">
        <v>7745</v>
      </c>
      <c r="P1234" s="1" t="s">
        <v>3052</v>
      </c>
      <c r="Q1234" s="1" t="s">
        <v>7746</v>
      </c>
      <c r="R1234" s="1">
        <v>0</v>
      </c>
    </row>
    <row r="1235" spans="1:18" x14ac:dyDescent="0.25">
      <c r="A1235" s="1" t="s">
        <v>17</v>
      </c>
      <c r="B1235" s="1" t="s">
        <v>7747</v>
      </c>
      <c r="C1235" s="1" t="s">
        <v>19</v>
      </c>
      <c r="D1235" s="1" t="s">
        <v>7748</v>
      </c>
      <c r="E1235" s="1" t="s">
        <v>21</v>
      </c>
      <c r="F1235" s="1" t="s">
        <v>7730</v>
      </c>
      <c r="G1235" s="1" t="s">
        <v>7731</v>
      </c>
      <c r="H1235" s="1" t="s">
        <v>504</v>
      </c>
      <c r="I1235" s="1" t="s">
        <v>7749</v>
      </c>
      <c r="J1235" s="1" t="s">
        <v>7750</v>
      </c>
      <c r="K1235" s="1" t="s">
        <v>27</v>
      </c>
      <c r="L1235" s="1">
        <v>1015</v>
      </c>
      <c r="M1235" s="1" t="s">
        <v>7224</v>
      </c>
      <c r="N1235" s="1" t="s">
        <v>7726</v>
      </c>
      <c r="O1235" s="1" t="s">
        <v>7751</v>
      </c>
      <c r="P1235" s="1" t="s">
        <v>3052</v>
      </c>
      <c r="Q1235" s="1" t="s">
        <v>7752</v>
      </c>
      <c r="R1235" s="1">
        <v>0</v>
      </c>
    </row>
    <row r="1236" spans="1:18" x14ac:dyDescent="0.25">
      <c r="A1236" s="1" t="s">
        <v>17</v>
      </c>
      <c r="B1236" s="1" t="s">
        <v>7753</v>
      </c>
      <c r="C1236" s="1" t="s">
        <v>19</v>
      </c>
      <c r="D1236" s="1" t="s">
        <v>7754</v>
      </c>
      <c r="E1236" s="1" t="s">
        <v>21</v>
      </c>
      <c r="F1236" s="1" t="s">
        <v>6538</v>
      </c>
      <c r="G1236" s="1" t="s">
        <v>6539</v>
      </c>
      <c r="H1236" s="1" t="s">
        <v>48</v>
      </c>
      <c r="I1236" s="1" t="s">
        <v>6549</v>
      </c>
      <c r="J1236" s="1" t="s">
        <v>6550</v>
      </c>
      <c r="K1236" s="1" t="s">
        <v>72</v>
      </c>
      <c r="L1236" s="1">
        <v>3086</v>
      </c>
      <c r="M1236" s="1" t="s">
        <v>5887</v>
      </c>
      <c r="N1236" s="1" t="s">
        <v>7755</v>
      </c>
      <c r="O1236" s="1" t="s">
        <v>7756</v>
      </c>
      <c r="P1236" s="1" t="s">
        <v>3052</v>
      </c>
      <c r="Q1236" s="1" t="s">
        <v>6552</v>
      </c>
      <c r="R1236" s="1">
        <v>0</v>
      </c>
    </row>
    <row r="1237" spans="1:18" x14ac:dyDescent="0.25">
      <c r="A1237" s="1" t="s">
        <v>17</v>
      </c>
      <c r="B1237" s="1" t="s">
        <v>7757</v>
      </c>
      <c r="C1237" s="1" t="s">
        <v>19</v>
      </c>
      <c r="D1237" s="1" t="s">
        <v>7758</v>
      </c>
      <c r="E1237" s="1" t="s">
        <v>21</v>
      </c>
      <c r="F1237" s="1" t="s">
        <v>7759</v>
      </c>
      <c r="G1237" s="1" t="s">
        <v>7760</v>
      </c>
      <c r="H1237" s="1" t="s">
        <v>2409</v>
      </c>
      <c r="I1237" s="1" t="s">
        <v>7761</v>
      </c>
      <c r="J1237" s="1" t="s">
        <v>7762</v>
      </c>
      <c r="K1237" s="1" t="s">
        <v>27</v>
      </c>
      <c r="L1237" s="1">
        <v>670</v>
      </c>
      <c r="M1237" s="1" t="s">
        <v>7099</v>
      </c>
      <c r="N1237" s="1" t="s">
        <v>7755</v>
      </c>
      <c r="O1237" s="1" t="s">
        <v>7763</v>
      </c>
      <c r="P1237" s="1" t="s">
        <v>3052</v>
      </c>
      <c r="Q1237" s="1" t="s">
        <v>7764</v>
      </c>
      <c r="R1237" s="1">
        <v>0</v>
      </c>
    </row>
    <row r="1238" spans="1:18" x14ac:dyDescent="0.25">
      <c r="A1238" s="1" t="s">
        <v>17</v>
      </c>
      <c r="B1238" s="1" t="s">
        <v>7765</v>
      </c>
      <c r="C1238" s="1" t="s">
        <v>19</v>
      </c>
      <c r="D1238" s="1" t="s">
        <v>7766</v>
      </c>
      <c r="E1238" s="1" t="s">
        <v>21</v>
      </c>
      <c r="F1238" s="1" t="s">
        <v>7759</v>
      </c>
      <c r="G1238" s="1" t="s">
        <v>7760</v>
      </c>
      <c r="H1238" s="1" t="s">
        <v>1329</v>
      </c>
      <c r="I1238" s="1" t="s">
        <v>7767</v>
      </c>
      <c r="J1238" s="1" t="s">
        <v>7768</v>
      </c>
      <c r="K1238" s="1" t="s">
        <v>72</v>
      </c>
      <c r="L1238" s="1">
        <v>1129</v>
      </c>
      <c r="M1238" s="1" t="s">
        <v>7088</v>
      </c>
      <c r="N1238" s="1" t="s">
        <v>7755</v>
      </c>
      <c r="O1238" s="1" t="s">
        <v>7769</v>
      </c>
      <c r="P1238" s="1" t="s">
        <v>3052</v>
      </c>
      <c r="Q1238" s="1" t="s">
        <v>7770</v>
      </c>
      <c r="R1238" s="1">
        <v>0</v>
      </c>
    </row>
    <row r="1239" spans="1:18" x14ac:dyDescent="0.25">
      <c r="A1239" s="1" t="s">
        <v>17</v>
      </c>
      <c r="B1239" s="1" t="s">
        <v>7771</v>
      </c>
      <c r="C1239" s="1" t="s">
        <v>19</v>
      </c>
      <c r="D1239" s="1" t="s">
        <v>7772</v>
      </c>
      <c r="E1239" s="1" t="s">
        <v>21</v>
      </c>
      <c r="F1239" s="1" t="s">
        <v>5773</v>
      </c>
      <c r="G1239" s="1" t="s">
        <v>5774</v>
      </c>
      <c r="H1239" s="1" t="s">
        <v>48</v>
      </c>
      <c r="I1239" s="1" t="s">
        <v>5783</v>
      </c>
      <c r="J1239" s="1" t="s">
        <v>5784</v>
      </c>
      <c r="K1239" s="1" t="s">
        <v>175</v>
      </c>
      <c r="L1239" s="1">
        <v>3137</v>
      </c>
      <c r="M1239" s="1" t="s">
        <v>5785</v>
      </c>
      <c r="N1239" s="1" t="s">
        <v>7755</v>
      </c>
      <c r="O1239" s="1" t="s">
        <v>7773</v>
      </c>
      <c r="P1239" s="1" t="s">
        <v>3052</v>
      </c>
      <c r="Q1239" s="1" t="s">
        <v>5787</v>
      </c>
      <c r="R1239" s="1">
        <v>0</v>
      </c>
    </row>
    <row r="1240" spans="1:18" x14ac:dyDescent="0.25">
      <c r="A1240" s="1" t="s">
        <v>17</v>
      </c>
      <c r="B1240" s="1" t="s">
        <v>7774</v>
      </c>
      <c r="C1240" s="1" t="s">
        <v>19</v>
      </c>
      <c r="D1240" s="1" t="s">
        <v>7775</v>
      </c>
      <c r="E1240" s="1" t="s">
        <v>21</v>
      </c>
      <c r="F1240" s="1" t="s">
        <v>6126</v>
      </c>
      <c r="G1240" s="1" t="s">
        <v>6127</v>
      </c>
      <c r="H1240" s="1" t="s">
        <v>275</v>
      </c>
      <c r="I1240" s="1" t="s">
        <v>6128</v>
      </c>
      <c r="J1240" s="1" t="s">
        <v>6129</v>
      </c>
      <c r="K1240" s="1" t="s">
        <v>72</v>
      </c>
      <c r="L1240" s="1">
        <v>2867</v>
      </c>
      <c r="M1240" s="1" t="s">
        <v>5810</v>
      </c>
      <c r="N1240" s="1" t="s">
        <v>7755</v>
      </c>
      <c r="O1240" s="1" t="s">
        <v>7776</v>
      </c>
      <c r="P1240" s="1" t="s">
        <v>3052</v>
      </c>
      <c r="Q1240" s="1" t="s">
        <v>6131</v>
      </c>
      <c r="R1240" s="1">
        <v>0</v>
      </c>
    </row>
    <row r="1241" spans="1:18" x14ac:dyDescent="0.25">
      <c r="A1241" s="1" t="s">
        <v>17</v>
      </c>
      <c r="B1241" s="1" t="s">
        <v>7777</v>
      </c>
      <c r="C1241" s="1" t="s">
        <v>19</v>
      </c>
      <c r="D1241" s="1" t="s">
        <v>7778</v>
      </c>
      <c r="E1241" s="1" t="s">
        <v>21</v>
      </c>
      <c r="F1241" s="1" t="s">
        <v>7779</v>
      </c>
      <c r="G1241" s="1" t="s">
        <v>7780</v>
      </c>
      <c r="H1241" s="1" t="s">
        <v>4029</v>
      </c>
      <c r="I1241" s="1" t="s">
        <v>7781</v>
      </c>
      <c r="J1241" s="1" t="s">
        <v>7782</v>
      </c>
      <c r="K1241" s="1" t="s">
        <v>27</v>
      </c>
      <c r="L1241" s="1">
        <v>725</v>
      </c>
      <c r="M1241" s="1" t="s">
        <v>6788</v>
      </c>
      <c r="N1241" s="1" t="s">
        <v>7755</v>
      </c>
      <c r="O1241" s="1" t="s">
        <v>7783</v>
      </c>
      <c r="P1241" s="1" t="s">
        <v>3052</v>
      </c>
      <c r="Q1241" s="1" t="s">
        <v>7784</v>
      </c>
      <c r="R1241" s="1">
        <v>0</v>
      </c>
    </row>
    <row r="1242" spans="1:18" x14ac:dyDescent="0.25">
      <c r="A1242" s="1" t="s">
        <v>17</v>
      </c>
      <c r="B1242" s="1" t="s">
        <v>7785</v>
      </c>
      <c r="C1242" s="1" t="s">
        <v>19</v>
      </c>
      <c r="D1242" s="1" t="s">
        <v>7786</v>
      </c>
      <c r="E1242" s="1" t="s">
        <v>21</v>
      </c>
      <c r="F1242" s="1" t="s">
        <v>6371</v>
      </c>
      <c r="G1242" s="1" t="s">
        <v>7787</v>
      </c>
      <c r="H1242" s="1" t="s">
        <v>2179</v>
      </c>
      <c r="I1242" s="1" t="s">
        <v>7788</v>
      </c>
      <c r="J1242" s="1" t="s">
        <v>7789</v>
      </c>
      <c r="K1242" s="1" t="s">
        <v>72</v>
      </c>
      <c r="L1242" s="1">
        <v>1201</v>
      </c>
      <c r="M1242" s="1" t="s">
        <v>7088</v>
      </c>
      <c r="N1242" s="1" t="s">
        <v>7790</v>
      </c>
      <c r="O1242" s="1" t="s">
        <v>7791</v>
      </c>
      <c r="P1242" s="1" t="s">
        <v>3052</v>
      </c>
      <c r="Q1242" s="1" t="s">
        <v>7792</v>
      </c>
      <c r="R1242" s="1">
        <v>0</v>
      </c>
    </row>
    <row r="1243" spans="1:18" x14ac:dyDescent="0.25">
      <c r="A1243" s="1" t="s">
        <v>17</v>
      </c>
      <c r="B1243" s="1" t="s">
        <v>7793</v>
      </c>
      <c r="C1243" s="1" t="s">
        <v>19</v>
      </c>
      <c r="D1243" s="1" t="s">
        <v>7794</v>
      </c>
      <c r="E1243" s="1" t="s">
        <v>21</v>
      </c>
      <c r="F1243" s="1" t="s">
        <v>7309</v>
      </c>
      <c r="G1243" s="1" t="s">
        <v>7310</v>
      </c>
      <c r="H1243" s="1" t="s">
        <v>48</v>
      </c>
      <c r="I1243" s="1" t="s">
        <v>7311</v>
      </c>
      <c r="J1243" s="1" t="s">
        <v>7312</v>
      </c>
      <c r="K1243" s="1" t="s">
        <v>72</v>
      </c>
      <c r="L1243" s="1">
        <v>1599</v>
      </c>
      <c r="M1243" s="1" t="s">
        <v>6847</v>
      </c>
      <c r="N1243" s="1" t="s">
        <v>7790</v>
      </c>
      <c r="O1243" s="1" t="s">
        <v>7795</v>
      </c>
      <c r="P1243" s="1" t="s">
        <v>3052</v>
      </c>
      <c r="Q1243" s="1" t="s">
        <v>7314</v>
      </c>
      <c r="R1243" s="1">
        <v>0</v>
      </c>
    </row>
    <row r="1244" spans="1:18" x14ac:dyDescent="0.25">
      <c r="A1244" s="1" t="s">
        <v>17</v>
      </c>
      <c r="B1244" s="1" t="s">
        <v>7796</v>
      </c>
      <c r="C1244" s="1" t="s">
        <v>19</v>
      </c>
      <c r="D1244" s="1" t="s">
        <v>7797</v>
      </c>
      <c r="E1244" s="1" t="s">
        <v>21</v>
      </c>
      <c r="F1244" s="1" t="s">
        <v>6371</v>
      </c>
      <c r="G1244" s="1" t="s">
        <v>7787</v>
      </c>
      <c r="H1244" s="1" t="s">
        <v>7798</v>
      </c>
      <c r="I1244" s="1" t="s">
        <v>7799</v>
      </c>
      <c r="J1244" s="1" t="s">
        <v>7800</v>
      </c>
      <c r="K1244" s="1" t="s">
        <v>72</v>
      </c>
      <c r="L1244" s="1">
        <v>2906</v>
      </c>
      <c r="M1244" s="1" t="s">
        <v>6112</v>
      </c>
      <c r="N1244" s="1" t="s">
        <v>7790</v>
      </c>
      <c r="O1244" s="1" t="s">
        <v>7801</v>
      </c>
      <c r="P1244" s="1" t="s">
        <v>3052</v>
      </c>
      <c r="Q1244" s="1" t="s">
        <v>7802</v>
      </c>
      <c r="R1244" s="1">
        <v>0</v>
      </c>
    </row>
    <row r="1245" spans="1:18" x14ac:dyDescent="0.25">
      <c r="A1245" s="1" t="s">
        <v>17</v>
      </c>
      <c r="B1245" s="1" t="s">
        <v>7803</v>
      </c>
      <c r="C1245" s="1" t="s">
        <v>19</v>
      </c>
      <c r="D1245" s="1" t="s">
        <v>7804</v>
      </c>
      <c r="E1245" s="1" t="s">
        <v>21</v>
      </c>
      <c r="F1245" s="1" t="s">
        <v>3137</v>
      </c>
      <c r="G1245" s="1" t="s">
        <v>3138</v>
      </c>
      <c r="H1245" s="1" t="s">
        <v>119</v>
      </c>
      <c r="I1245" s="1" t="s">
        <v>3139</v>
      </c>
      <c r="J1245" s="1" t="s">
        <v>3140</v>
      </c>
      <c r="K1245" s="1" t="s">
        <v>175</v>
      </c>
      <c r="L1245" s="1">
        <v>5084</v>
      </c>
      <c r="M1245" s="1" t="s">
        <v>3141</v>
      </c>
      <c r="N1245" s="1" t="s">
        <v>7790</v>
      </c>
      <c r="O1245" s="1" t="s">
        <v>7805</v>
      </c>
      <c r="P1245" s="1" t="s">
        <v>3052</v>
      </c>
      <c r="Q1245" s="1" t="s">
        <v>3144</v>
      </c>
      <c r="R1245" s="1">
        <v>0</v>
      </c>
    </row>
    <row r="1246" spans="1:18" x14ac:dyDescent="0.25">
      <c r="A1246" s="1" t="s">
        <v>17</v>
      </c>
      <c r="B1246" s="1" t="s">
        <v>7806</v>
      </c>
      <c r="C1246" s="1" t="s">
        <v>19</v>
      </c>
      <c r="D1246" s="1" t="s">
        <v>7807</v>
      </c>
      <c r="E1246" s="1" t="s">
        <v>21</v>
      </c>
      <c r="F1246" s="1" t="s">
        <v>7808</v>
      </c>
      <c r="G1246" s="1" t="s">
        <v>7809</v>
      </c>
      <c r="H1246" s="1" t="s">
        <v>6300</v>
      </c>
      <c r="I1246" s="1" t="s">
        <v>7810</v>
      </c>
      <c r="J1246" s="1" t="s">
        <v>7811</v>
      </c>
      <c r="K1246" s="1" t="s">
        <v>27</v>
      </c>
      <c r="L1246" s="1">
        <v>891</v>
      </c>
      <c r="M1246" s="1" t="s">
        <v>7812</v>
      </c>
      <c r="N1246" s="1" t="s">
        <v>7790</v>
      </c>
      <c r="O1246" s="1" t="s">
        <v>7813</v>
      </c>
      <c r="P1246" s="1" t="s">
        <v>3052</v>
      </c>
      <c r="Q1246" s="1" t="s">
        <v>7814</v>
      </c>
      <c r="R1246" s="1">
        <v>0</v>
      </c>
    </row>
    <row r="1247" spans="1:18" x14ac:dyDescent="0.25">
      <c r="A1247" s="1" t="s">
        <v>17</v>
      </c>
      <c r="B1247" s="1" t="s">
        <v>7815</v>
      </c>
      <c r="C1247" s="1" t="s">
        <v>19</v>
      </c>
      <c r="D1247" s="1" t="s">
        <v>7816</v>
      </c>
      <c r="E1247" s="1" t="s">
        <v>21</v>
      </c>
      <c r="F1247" s="1" t="s">
        <v>6881</v>
      </c>
      <c r="G1247" s="1" t="s">
        <v>6882</v>
      </c>
      <c r="H1247" s="1" t="s">
        <v>6312</v>
      </c>
      <c r="I1247" s="1" t="s">
        <v>6883</v>
      </c>
      <c r="J1247" s="1" t="s">
        <v>6884</v>
      </c>
      <c r="K1247" s="1" t="s">
        <v>72</v>
      </c>
      <c r="L1247" s="1">
        <v>1642</v>
      </c>
      <c r="M1247" s="1" t="s">
        <v>5838</v>
      </c>
      <c r="N1247" s="1" t="s">
        <v>7790</v>
      </c>
      <c r="O1247" s="1" t="s">
        <v>7817</v>
      </c>
      <c r="P1247" s="1" t="s">
        <v>3052</v>
      </c>
      <c r="Q1247" s="1" t="s">
        <v>6886</v>
      </c>
      <c r="R1247" s="1">
        <v>0</v>
      </c>
    </row>
    <row r="1248" spans="1:18" x14ac:dyDescent="0.25">
      <c r="A1248" s="1" t="s">
        <v>17</v>
      </c>
      <c r="B1248" s="1" t="s">
        <v>7818</v>
      </c>
      <c r="C1248" s="1" t="s">
        <v>19</v>
      </c>
      <c r="D1248" s="1" t="s">
        <v>7819</v>
      </c>
      <c r="E1248" s="1" t="s">
        <v>21</v>
      </c>
      <c r="F1248" s="1" t="s">
        <v>7808</v>
      </c>
      <c r="G1248" s="1" t="s">
        <v>7809</v>
      </c>
      <c r="H1248" s="1" t="s">
        <v>504</v>
      </c>
      <c r="I1248" s="1" t="s">
        <v>7820</v>
      </c>
      <c r="J1248" s="1" t="s">
        <v>7821</v>
      </c>
      <c r="K1248" s="1" t="s">
        <v>175</v>
      </c>
      <c r="L1248" s="1">
        <v>7106</v>
      </c>
      <c r="M1248" s="1" t="s">
        <v>5735</v>
      </c>
      <c r="N1248" s="1" t="s">
        <v>7790</v>
      </c>
      <c r="O1248" s="1" t="s">
        <v>7822</v>
      </c>
      <c r="P1248" s="1" t="s">
        <v>3052</v>
      </c>
      <c r="Q1248" s="1" t="s">
        <v>7823</v>
      </c>
      <c r="R1248" s="1">
        <v>0</v>
      </c>
    </row>
    <row r="1249" spans="1:18" x14ac:dyDescent="0.25">
      <c r="A1249" s="1" t="s">
        <v>17</v>
      </c>
      <c r="B1249" s="1" t="s">
        <v>7824</v>
      </c>
      <c r="C1249" s="1" t="s">
        <v>19</v>
      </c>
      <c r="D1249" s="1" t="s">
        <v>7825</v>
      </c>
      <c r="E1249" s="1" t="s">
        <v>21</v>
      </c>
      <c r="F1249" s="1" t="s">
        <v>7826</v>
      </c>
      <c r="G1249" s="1" t="s">
        <v>7827</v>
      </c>
      <c r="H1249" s="1" t="s">
        <v>6300</v>
      </c>
      <c r="I1249" s="1" t="s">
        <v>7828</v>
      </c>
      <c r="J1249" s="1" t="s">
        <v>7829</v>
      </c>
      <c r="K1249" s="1" t="s">
        <v>27</v>
      </c>
      <c r="L1249" s="1">
        <v>1028</v>
      </c>
      <c r="M1249" s="1" t="s">
        <v>7044</v>
      </c>
      <c r="N1249" s="1" t="s">
        <v>7830</v>
      </c>
      <c r="O1249" s="1" t="s">
        <v>7831</v>
      </c>
      <c r="P1249" s="1" t="s">
        <v>3052</v>
      </c>
      <c r="Q1249" s="1" t="s">
        <v>7832</v>
      </c>
      <c r="R1249" s="1">
        <v>0</v>
      </c>
    </row>
    <row r="1250" spans="1:18" x14ac:dyDescent="0.25">
      <c r="A1250" s="1" t="s">
        <v>17</v>
      </c>
      <c r="B1250" s="1" t="s">
        <v>7833</v>
      </c>
      <c r="C1250" s="1" t="s">
        <v>19</v>
      </c>
      <c r="D1250" s="1" t="s">
        <v>7834</v>
      </c>
      <c r="E1250" s="1" t="s">
        <v>21</v>
      </c>
      <c r="F1250" s="1" t="s">
        <v>6017</v>
      </c>
      <c r="G1250" s="1" t="s">
        <v>6018</v>
      </c>
      <c r="H1250" s="1" t="s">
        <v>504</v>
      </c>
      <c r="I1250" s="1" t="s">
        <v>6019</v>
      </c>
      <c r="J1250" s="1" t="s">
        <v>6020</v>
      </c>
      <c r="K1250" s="1" t="s">
        <v>175</v>
      </c>
      <c r="L1250" s="1">
        <v>3359</v>
      </c>
      <c r="M1250" s="1" t="s">
        <v>5810</v>
      </c>
      <c r="N1250" s="1" t="s">
        <v>7835</v>
      </c>
      <c r="O1250" s="1" t="s">
        <v>7836</v>
      </c>
      <c r="P1250" s="1" t="s">
        <v>3052</v>
      </c>
      <c r="Q1250" s="1" t="s">
        <v>6022</v>
      </c>
      <c r="R1250" s="1">
        <v>0</v>
      </c>
    </row>
    <row r="1251" spans="1:18" x14ac:dyDescent="0.25">
      <c r="A1251" s="1" t="s">
        <v>17</v>
      </c>
      <c r="B1251" s="1" t="s">
        <v>7837</v>
      </c>
      <c r="C1251" s="1" t="s">
        <v>19</v>
      </c>
      <c r="D1251" s="1" t="s">
        <v>7838</v>
      </c>
      <c r="E1251" s="1" t="s">
        <v>21</v>
      </c>
      <c r="F1251" s="1" t="s">
        <v>7839</v>
      </c>
      <c r="G1251" s="1" t="s">
        <v>7840</v>
      </c>
      <c r="H1251" s="1" t="s">
        <v>275</v>
      </c>
      <c r="I1251" s="1" t="s">
        <v>7841</v>
      </c>
      <c r="J1251" s="1" t="s">
        <v>7842</v>
      </c>
      <c r="K1251" s="1" t="s">
        <v>27</v>
      </c>
      <c r="L1251" s="1">
        <v>996</v>
      </c>
      <c r="M1251" s="1" t="s">
        <v>7088</v>
      </c>
      <c r="N1251" s="1" t="s">
        <v>7835</v>
      </c>
      <c r="O1251" s="1" t="s">
        <v>7843</v>
      </c>
      <c r="P1251" s="1" t="s">
        <v>3052</v>
      </c>
      <c r="Q1251" s="1" t="s">
        <v>7844</v>
      </c>
      <c r="R1251" s="1">
        <v>0</v>
      </c>
    </row>
    <row r="1252" spans="1:18" x14ac:dyDescent="0.25">
      <c r="A1252" s="1" t="s">
        <v>17</v>
      </c>
      <c r="B1252" s="1" t="s">
        <v>7845</v>
      </c>
      <c r="C1252" s="1" t="s">
        <v>19</v>
      </c>
      <c r="D1252" s="1" t="s">
        <v>7846</v>
      </c>
      <c r="E1252" s="1" t="s">
        <v>21</v>
      </c>
      <c r="F1252" s="1" t="s">
        <v>7839</v>
      </c>
      <c r="G1252" s="1" t="s">
        <v>7840</v>
      </c>
      <c r="H1252" s="1" t="s">
        <v>6164</v>
      </c>
      <c r="I1252" s="1" t="s">
        <v>7847</v>
      </c>
      <c r="J1252" s="1" t="s">
        <v>7848</v>
      </c>
      <c r="K1252" s="1" t="s">
        <v>27</v>
      </c>
      <c r="L1252" s="1">
        <v>714</v>
      </c>
      <c r="M1252" s="1" t="s">
        <v>7076</v>
      </c>
      <c r="N1252" s="1" t="s">
        <v>7835</v>
      </c>
      <c r="O1252" s="1" t="s">
        <v>7849</v>
      </c>
      <c r="P1252" s="1" t="s">
        <v>3052</v>
      </c>
      <c r="Q1252" s="1" t="s">
        <v>7850</v>
      </c>
      <c r="R1252" s="1">
        <v>0</v>
      </c>
    </row>
    <row r="1253" spans="1:18" x14ac:dyDescent="0.25">
      <c r="A1253" s="1" t="s">
        <v>17</v>
      </c>
      <c r="B1253" s="1" t="s">
        <v>7851</v>
      </c>
      <c r="C1253" s="1" t="s">
        <v>19</v>
      </c>
      <c r="D1253" s="1" t="s">
        <v>7852</v>
      </c>
      <c r="E1253" s="1" t="s">
        <v>21</v>
      </c>
      <c r="F1253" s="1" t="s">
        <v>7853</v>
      </c>
      <c r="G1253" s="1" t="s">
        <v>7854</v>
      </c>
      <c r="H1253" s="1" t="s">
        <v>1329</v>
      </c>
      <c r="I1253" s="1" t="s">
        <v>7855</v>
      </c>
      <c r="J1253" s="1" t="s">
        <v>7856</v>
      </c>
      <c r="K1253" s="1" t="s">
        <v>27</v>
      </c>
      <c r="L1253" s="1">
        <v>437</v>
      </c>
      <c r="M1253" s="1" t="s">
        <v>7232</v>
      </c>
      <c r="N1253" s="1" t="s">
        <v>7835</v>
      </c>
      <c r="O1253" s="1" t="s">
        <v>7857</v>
      </c>
      <c r="P1253" s="1" t="s">
        <v>3052</v>
      </c>
      <c r="Q1253" s="1" t="s">
        <v>7858</v>
      </c>
      <c r="R1253" s="1">
        <v>0</v>
      </c>
    </row>
    <row r="1254" spans="1:18" x14ac:dyDescent="0.25">
      <c r="A1254" s="1" t="s">
        <v>17</v>
      </c>
      <c r="B1254" s="1" t="s">
        <v>7859</v>
      </c>
      <c r="C1254" s="1" t="s">
        <v>19</v>
      </c>
      <c r="D1254" s="1" t="s">
        <v>7860</v>
      </c>
      <c r="E1254" s="1" t="s">
        <v>21</v>
      </c>
      <c r="F1254" s="1" t="s">
        <v>7853</v>
      </c>
      <c r="G1254" s="1" t="s">
        <v>7854</v>
      </c>
      <c r="H1254" s="1" t="s">
        <v>4862</v>
      </c>
      <c r="I1254" s="1" t="s">
        <v>6416</v>
      </c>
      <c r="J1254" s="1" t="s">
        <v>6417</v>
      </c>
      <c r="K1254" s="1" t="s">
        <v>175</v>
      </c>
      <c r="L1254" s="1">
        <v>2680</v>
      </c>
      <c r="M1254" s="1" t="s">
        <v>5865</v>
      </c>
      <c r="N1254" s="1" t="s">
        <v>7835</v>
      </c>
      <c r="O1254" s="1" t="s">
        <v>7861</v>
      </c>
      <c r="P1254" s="1" t="s">
        <v>3052</v>
      </c>
      <c r="Q1254" s="1" t="s">
        <v>6419</v>
      </c>
      <c r="R1254" s="1">
        <v>0</v>
      </c>
    </row>
    <row r="1255" spans="1:18" x14ac:dyDescent="0.25">
      <c r="A1255" s="1" t="s">
        <v>17</v>
      </c>
      <c r="B1255" s="1" t="s">
        <v>7862</v>
      </c>
      <c r="C1255" s="1" t="s">
        <v>19</v>
      </c>
      <c r="D1255" s="1" t="s">
        <v>7863</v>
      </c>
      <c r="E1255" s="1" t="s">
        <v>21</v>
      </c>
      <c r="F1255" s="1" t="s">
        <v>7864</v>
      </c>
      <c r="G1255" s="1" t="s">
        <v>7865</v>
      </c>
      <c r="H1255" s="1" t="s">
        <v>4474</v>
      </c>
      <c r="I1255" s="1" t="s">
        <v>7866</v>
      </c>
      <c r="J1255" s="1" t="s">
        <v>7867</v>
      </c>
      <c r="K1255" s="1" t="s">
        <v>72</v>
      </c>
      <c r="L1255" s="1">
        <v>1370</v>
      </c>
      <c r="M1255" s="1" t="s">
        <v>6891</v>
      </c>
      <c r="N1255" s="1" t="s">
        <v>7835</v>
      </c>
      <c r="O1255" s="1" t="s">
        <v>7868</v>
      </c>
      <c r="P1255" s="1" t="s">
        <v>3052</v>
      </c>
      <c r="Q1255" s="1" t="s">
        <v>7869</v>
      </c>
      <c r="R1255" s="1">
        <v>0</v>
      </c>
    </row>
    <row r="1256" spans="1:18" x14ac:dyDescent="0.25">
      <c r="A1256" s="1" t="s">
        <v>17</v>
      </c>
      <c r="B1256" s="1" t="s">
        <v>7870</v>
      </c>
      <c r="C1256" s="1" t="s">
        <v>19</v>
      </c>
      <c r="D1256" s="1" t="s">
        <v>7871</v>
      </c>
      <c r="E1256" s="1" t="s">
        <v>21</v>
      </c>
      <c r="F1256" s="1" t="s">
        <v>7864</v>
      </c>
      <c r="G1256" s="1" t="s">
        <v>7865</v>
      </c>
      <c r="H1256" s="1" t="s">
        <v>6164</v>
      </c>
      <c r="I1256" s="1" t="s">
        <v>7872</v>
      </c>
      <c r="J1256" s="1" t="s">
        <v>7873</v>
      </c>
      <c r="K1256" s="1" t="s">
        <v>27</v>
      </c>
      <c r="L1256" s="1">
        <v>959</v>
      </c>
      <c r="M1256" s="1" t="s">
        <v>7120</v>
      </c>
      <c r="N1256" s="1" t="s">
        <v>7835</v>
      </c>
      <c r="O1256" s="1" t="s">
        <v>7874</v>
      </c>
      <c r="P1256" s="1" t="s">
        <v>3052</v>
      </c>
      <c r="Q1256" s="1" t="s">
        <v>7875</v>
      </c>
      <c r="R1256" s="1">
        <v>0</v>
      </c>
    </row>
    <row r="1257" spans="1:18" x14ac:dyDescent="0.25">
      <c r="A1257" s="1" t="s">
        <v>17</v>
      </c>
      <c r="B1257" s="1" t="s">
        <v>7876</v>
      </c>
      <c r="C1257" s="1" t="s">
        <v>19</v>
      </c>
      <c r="D1257" s="1" t="s">
        <v>7877</v>
      </c>
      <c r="E1257" s="1" t="s">
        <v>21</v>
      </c>
      <c r="F1257" s="1" t="s">
        <v>7864</v>
      </c>
      <c r="G1257" s="1" t="s">
        <v>7865</v>
      </c>
      <c r="H1257" s="1" t="s">
        <v>2179</v>
      </c>
      <c r="I1257" s="1" t="s">
        <v>7878</v>
      </c>
      <c r="J1257" s="1" t="s">
        <v>7879</v>
      </c>
      <c r="K1257" s="1" t="s">
        <v>27</v>
      </c>
      <c r="L1257" s="1">
        <v>956</v>
      </c>
      <c r="M1257" s="1" t="s">
        <v>7051</v>
      </c>
      <c r="N1257" s="1" t="s">
        <v>7835</v>
      </c>
      <c r="O1257" s="1" t="s">
        <v>7880</v>
      </c>
      <c r="P1257" s="1" t="s">
        <v>3052</v>
      </c>
      <c r="Q1257" s="1" t="s">
        <v>7881</v>
      </c>
      <c r="R1257" s="1">
        <v>0</v>
      </c>
    </row>
    <row r="1258" spans="1:18" x14ac:dyDescent="0.25">
      <c r="A1258" s="1" t="s">
        <v>17</v>
      </c>
      <c r="B1258" s="1" t="s">
        <v>7882</v>
      </c>
      <c r="C1258" s="1" t="s">
        <v>19</v>
      </c>
      <c r="D1258" s="1" t="s">
        <v>7883</v>
      </c>
      <c r="E1258" s="1" t="s">
        <v>21</v>
      </c>
      <c r="F1258" s="1" t="s">
        <v>7884</v>
      </c>
      <c r="G1258" s="1" t="s">
        <v>7885</v>
      </c>
      <c r="H1258" s="1" t="s">
        <v>504</v>
      </c>
      <c r="I1258" s="1" t="s">
        <v>7886</v>
      </c>
      <c r="J1258" s="1" t="s">
        <v>7887</v>
      </c>
      <c r="K1258" s="1" t="s">
        <v>72</v>
      </c>
      <c r="L1258" s="1">
        <v>3962</v>
      </c>
      <c r="M1258" s="1" t="s">
        <v>6425</v>
      </c>
      <c r="N1258" s="1" t="s">
        <v>7835</v>
      </c>
      <c r="O1258" s="1" t="s">
        <v>7888</v>
      </c>
      <c r="P1258" s="1" t="s">
        <v>3052</v>
      </c>
      <c r="Q1258" s="1" t="s">
        <v>7889</v>
      </c>
      <c r="R1258" s="1">
        <v>0</v>
      </c>
    </row>
    <row r="1259" spans="1:18" x14ac:dyDescent="0.25">
      <c r="A1259" s="1" t="s">
        <v>17</v>
      </c>
      <c r="B1259" s="1" t="s">
        <v>7890</v>
      </c>
      <c r="C1259" s="1" t="s">
        <v>19</v>
      </c>
      <c r="D1259" s="1" t="s">
        <v>7891</v>
      </c>
      <c r="E1259" s="1" t="s">
        <v>21</v>
      </c>
      <c r="F1259" s="1" t="s">
        <v>7884</v>
      </c>
      <c r="G1259" s="1" t="s">
        <v>7885</v>
      </c>
      <c r="H1259" s="1" t="s">
        <v>7245</v>
      </c>
      <c r="I1259" s="1" t="s">
        <v>7892</v>
      </c>
      <c r="J1259" s="1" t="s">
        <v>7893</v>
      </c>
      <c r="K1259" s="1" t="s">
        <v>72</v>
      </c>
      <c r="L1259" s="1">
        <v>1742</v>
      </c>
      <c r="M1259" s="1" t="s">
        <v>7088</v>
      </c>
      <c r="N1259" s="1" t="s">
        <v>7835</v>
      </c>
      <c r="O1259" s="1" t="s">
        <v>7894</v>
      </c>
      <c r="P1259" s="1" t="s">
        <v>3052</v>
      </c>
      <c r="Q1259" s="1" t="s">
        <v>7895</v>
      </c>
      <c r="R1259" s="1">
        <v>0</v>
      </c>
    </row>
    <row r="1260" spans="1:18" x14ac:dyDescent="0.25">
      <c r="A1260" s="1" t="s">
        <v>17</v>
      </c>
      <c r="B1260" s="1" t="s">
        <v>7896</v>
      </c>
      <c r="C1260" s="1" t="s">
        <v>19</v>
      </c>
      <c r="D1260" s="1" t="s">
        <v>7897</v>
      </c>
      <c r="E1260" s="1" t="s">
        <v>21</v>
      </c>
      <c r="F1260" s="1" t="s">
        <v>7884</v>
      </c>
      <c r="G1260" s="1" t="s">
        <v>7885</v>
      </c>
      <c r="H1260" s="1" t="s">
        <v>504</v>
      </c>
      <c r="I1260" s="1" t="s">
        <v>7898</v>
      </c>
      <c r="J1260" s="1" t="s">
        <v>7899</v>
      </c>
      <c r="K1260" s="1" t="s">
        <v>72</v>
      </c>
      <c r="L1260" s="1">
        <v>1932</v>
      </c>
      <c r="M1260" s="1" t="s">
        <v>6940</v>
      </c>
      <c r="N1260" s="1" t="s">
        <v>7709</v>
      </c>
      <c r="O1260" s="1" t="s">
        <v>7900</v>
      </c>
      <c r="P1260" s="1" t="s">
        <v>3052</v>
      </c>
      <c r="Q1260" s="1" t="s">
        <v>7901</v>
      </c>
      <c r="R1260" s="1">
        <v>0</v>
      </c>
    </row>
    <row r="1261" spans="1:18" x14ac:dyDescent="0.25">
      <c r="A1261" s="1" t="s">
        <v>17</v>
      </c>
      <c r="B1261" s="1" t="s">
        <v>7902</v>
      </c>
      <c r="C1261" s="1" t="s">
        <v>19</v>
      </c>
      <c r="D1261" s="1" t="s">
        <v>7903</v>
      </c>
      <c r="E1261" s="1" t="s">
        <v>21</v>
      </c>
      <c r="F1261" s="1" t="s">
        <v>7904</v>
      </c>
      <c r="G1261" s="1" t="s">
        <v>7905</v>
      </c>
      <c r="H1261" s="1" t="s">
        <v>2179</v>
      </c>
      <c r="I1261" s="1" t="s">
        <v>7906</v>
      </c>
      <c r="J1261" s="1" t="s">
        <v>7907</v>
      </c>
      <c r="K1261" s="1" t="s">
        <v>72</v>
      </c>
      <c r="L1261" s="1">
        <v>1564</v>
      </c>
      <c r="M1261" s="1" t="s">
        <v>7327</v>
      </c>
      <c r="N1261" s="1" t="s">
        <v>7709</v>
      </c>
      <c r="O1261" s="1" t="s">
        <v>7908</v>
      </c>
      <c r="P1261" s="1" t="s">
        <v>3052</v>
      </c>
      <c r="Q1261" s="1" t="s">
        <v>7909</v>
      </c>
      <c r="R1261" s="1">
        <v>0</v>
      </c>
    </row>
    <row r="1262" spans="1:18" x14ac:dyDescent="0.25">
      <c r="A1262" s="1" t="s">
        <v>17</v>
      </c>
      <c r="B1262" s="1" t="s">
        <v>7910</v>
      </c>
      <c r="C1262" s="1" t="s">
        <v>19</v>
      </c>
      <c r="D1262" s="1" t="s">
        <v>7911</v>
      </c>
      <c r="E1262" s="1" t="s">
        <v>21</v>
      </c>
      <c r="F1262" s="1" t="s">
        <v>7904</v>
      </c>
      <c r="G1262" s="1" t="s">
        <v>7905</v>
      </c>
      <c r="H1262" s="1" t="s">
        <v>6868</v>
      </c>
      <c r="I1262" s="1" t="s">
        <v>7912</v>
      </c>
      <c r="J1262" s="1" t="s">
        <v>7913</v>
      </c>
      <c r="K1262" s="1" t="s">
        <v>72</v>
      </c>
      <c r="L1262" s="1">
        <v>1347</v>
      </c>
      <c r="M1262" s="1" t="s">
        <v>7372</v>
      </c>
      <c r="N1262" s="1" t="s">
        <v>7709</v>
      </c>
      <c r="O1262" s="1" t="s">
        <v>7914</v>
      </c>
      <c r="P1262" s="1" t="s">
        <v>3052</v>
      </c>
      <c r="Q1262" s="1" t="s">
        <v>7915</v>
      </c>
      <c r="R1262" s="1">
        <v>0</v>
      </c>
    </row>
    <row r="1263" spans="1:18" x14ac:dyDescent="0.25">
      <c r="A1263" s="1" t="s">
        <v>17</v>
      </c>
      <c r="B1263" s="1" t="s">
        <v>7916</v>
      </c>
      <c r="C1263" s="1" t="s">
        <v>19</v>
      </c>
      <c r="D1263" s="1" t="s">
        <v>7917</v>
      </c>
      <c r="E1263" s="1" t="s">
        <v>21</v>
      </c>
      <c r="F1263" s="1" t="s">
        <v>7904</v>
      </c>
      <c r="G1263" s="1" t="s">
        <v>7905</v>
      </c>
      <c r="H1263" s="1" t="s">
        <v>2179</v>
      </c>
      <c r="I1263" s="1" t="s">
        <v>7918</v>
      </c>
      <c r="J1263" s="1" t="s">
        <v>7919</v>
      </c>
      <c r="K1263" s="1" t="s">
        <v>27</v>
      </c>
      <c r="L1263" s="1">
        <v>403</v>
      </c>
      <c r="M1263" s="1" t="s">
        <v>6740</v>
      </c>
      <c r="N1263" s="1" t="s">
        <v>7709</v>
      </c>
      <c r="O1263" s="1" t="s">
        <v>7920</v>
      </c>
      <c r="P1263" s="1" t="s">
        <v>3052</v>
      </c>
      <c r="Q1263" s="1" t="s">
        <v>7921</v>
      </c>
      <c r="R1263" s="1">
        <v>0</v>
      </c>
    </row>
    <row r="1264" spans="1:18" x14ac:dyDescent="0.25">
      <c r="A1264" s="1" t="s">
        <v>17</v>
      </c>
      <c r="B1264" s="1" t="s">
        <v>7922</v>
      </c>
      <c r="C1264" s="1" t="s">
        <v>19</v>
      </c>
      <c r="D1264" s="1" t="s">
        <v>7923</v>
      </c>
      <c r="E1264" s="1" t="s">
        <v>21</v>
      </c>
      <c r="F1264" s="1" t="s">
        <v>6326</v>
      </c>
      <c r="G1264" s="1" t="s">
        <v>6327</v>
      </c>
      <c r="H1264" s="1" t="s">
        <v>504</v>
      </c>
      <c r="I1264" s="1" t="s">
        <v>6328</v>
      </c>
      <c r="J1264" s="1" t="s">
        <v>6329</v>
      </c>
      <c r="K1264" s="1" t="s">
        <v>72</v>
      </c>
      <c r="L1264" s="1">
        <v>2857</v>
      </c>
      <c r="M1264" s="1" t="s">
        <v>5838</v>
      </c>
      <c r="N1264" s="1" t="s">
        <v>7924</v>
      </c>
      <c r="O1264" s="1" t="s">
        <v>7925</v>
      </c>
      <c r="P1264" s="1" t="s">
        <v>3052</v>
      </c>
      <c r="Q1264" s="1" t="s">
        <v>6331</v>
      </c>
      <c r="R1264" s="1">
        <v>0</v>
      </c>
    </row>
    <row r="1265" spans="1:18" x14ac:dyDescent="0.25">
      <c r="A1265" s="1" t="s">
        <v>17</v>
      </c>
      <c r="B1265" s="1" t="s">
        <v>7926</v>
      </c>
      <c r="C1265" s="1" t="s">
        <v>19</v>
      </c>
      <c r="D1265" s="1" t="s">
        <v>7927</v>
      </c>
      <c r="E1265" s="1" t="s">
        <v>21</v>
      </c>
      <c r="F1265" s="1" t="s">
        <v>6391</v>
      </c>
      <c r="G1265" s="1" t="s">
        <v>7060</v>
      </c>
      <c r="H1265" s="1" t="s">
        <v>6868</v>
      </c>
      <c r="I1265" s="1" t="s">
        <v>7061</v>
      </c>
      <c r="J1265" s="1" t="s">
        <v>7928</v>
      </c>
      <c r="K1265" s="1" t="s">
        <v>72</v>
      </c>
      <c r="L1265" s="1">
        <v>1437</v>
      </c>
      <c r="M1265" s="1" t="s">
        <v>6425</v>
      </c>
      <c r="N1265" s="1" t="s">
        <v>7924</v>
      </c>
      <c r="O1265" s="1" t="s">
        <v>7929</v>
      </c>
      <c r="P1265" s="1" t="s">
        <v>3052</v>
      </c>
      <c r="Q1265" s="1" t="s">
        <v>7064</v>
      </c>
      <c r="R1265" s="1">
        <v>0</v>
      </c>
    </row>
    <row r="1266" spans="1:18" x14ac:dyDescent="0.25">
      <c r="A1266" s="1" t="s">
        <v>17</v>
      </c>
      <c r="B1266" s="1" t="s">
        <v>7930</v>
      </c>
      <c r="C1266" s="1" t="s">
        <v>19</v>
      </c>
      <c r="D1266" s="1" t="s">
        <v>7931</v>
      </c>
      <c r="E1266" s="1" t="s">
        <v>21</v>
      </c>
      <c r="F1266" s="1" t="s">
        <v>7932</v>
      </c>
      <c r="G1266" s="1" t="s">
        <v>7933</v>
      </c>
      <c r="H1266" s="1" t="s">
        <v>2179</v>
      </c>
      <c r="I1266" s="1" t="s">
        <v>7934</v>
      </c>
      <c r="J1266" s="1" t="s">
        <v>7935</v>
      </c>
      <c r="K1266" s="1" t="s">
        <v>27</v>
      </c>
      <c r="L1266" s="1">
        <v>864</v>
      </c>
      <c r="M1266" s="1" t="s">
        <v>7426</v>
      </c>
      <c r="N1266" s="1" t="s">
        <v>7924</v>
      </c>
      <c r="O1266" s="1" t="s">
        <v>7936</v>
      </c>
      <c r="P1266" s="1" t="s">
        <v>3052</v>
      </c>
      <c r="Q1266" s="1" t="s">
        <v>7937</v>
      </c>
      <c r="R1266" s="1">
        <v>0</v>
      </c>
    </row>
    <row r="1267" spans="1:18" x14ac:dyDescent="0.25">
      <c r="A1267" s="1" t="s">
        <v>17</v>
      </c>
      <c r="B1267" s="1" t="s">
        <v>7938</v>
      </c>
      <c r="C1267" s="1" t="s">
        <v>19</v>
      </c>
      <c r="D1267" s="1" t="s">
        <v>7939</v>
      </c>
      <c r="E1267" s="1" t="s">
        <v>21</v>
      </c>
      <c r="F1267" s="1" t="s">
        <v>7932</v>
      </c>
      <c r="G1267" s="1" t="s">
        <v>7933</v>
      </c>
      <c r="H1267" s="1" t="s">
        <v>48</v>
      </c>
      <c r="I1267" s="1" t="s">
        <v>7940</v>
      </c>
      <c r="J1267" s="1" t="s">
        <v>7941</v>
      </c>
      <c r="K1267" s="1" t="s">
        <v>27</v>
      </c>
      <c r="L1267" s="1">
        <v>1028</v>
      </c>
      <c r="M1267" s="1" t="s">
        <v>7942</v>
      </c>
      <c r="N1267" s="1" t="s">
        <v>7924</v>
      </c>
      <c r="O1267" s="1" t="s">
        <v>7943</v>
      </c>
      <c r="P1267" s="1" t="s">
        <v>3052</v>
      </c>
      <c r="Q1267" s="1" t="s">
        <v>7944</v>
      </c>
      <c r="R1267" s="1">
        <v>0</v>
      </c>
    </row>
    <row r="1268" spans="1:18" x14ac:dyDescent="0.25">
      <c r="A1268" s="1" t="s">
        <v>17</v>
      </c>
      <c r="B1268" s="1" t="s">
        <v>7945</v>
      </c>
      <c r="C1268" s="1" t="s">
        <v>19</v>
      </c>
      <c r="D1268" s="1" t="s">
        <v>7946</v>
      </c>
      <c r="E1268" s="1" t="s">
        <v>21</v>
      </c>
      <c r="F1268" s="1" t="s">
        <v>7947</v>
      </c>
      <c r="G1268" s="1" t="s">
        <v>7948</v>
      </c>
      <c r="H1268" s="1" t="s">
        <v>2409</v>
      </c>
      <c r="I1268" s="1" t="s">
        <v>7949</v>
      </c>
      <c r="J1268" s="1" t="s">
        <v>7950</v>
      </c>
      <c r="K1268" s="1" t="s">
        <v>27</v>
      </c>
      <c r="L1268" s="1">
        <v>1010</v>
      </c>
      <c r="M1268" s="1" t="s">
        <v>7120</v>
      </c>
      <c r="N1268" s="1" t="s">
        <v>7951</v>
      </c>
      <c r="O1268" s="1" t="s">
        <v>7952</v>
      </c>
      <c r="P1268" s="1" t="s">
        <v>3052</v>
      </c>
      <c r="Q1268" s="1" t="s">
        <v>7953</v>
      </c>
      <c r="R1268" s="1">
        <v>0</v>
      </c>
    </row>
    <row r="1269" spans="1:18" x14ac:dyDescent="0.25">
      <c r="A1269" s="1" t="s">
        <v>17</v>
      </c>
      <c r="B1269" s="1" t="s">
        <v>7954</v>
      </c>
      <c r="C1269" s="1" t="s">
        <v>19</v>
      </c>
      <c r="D1269" s="1" t="s">
        <v>7955</v>
      </c>
      <c r="E1269" s="1" t="s">
        <v>21</v>
      </c>
      <c r="F1269" s="1" t="s">
        <v>7947</v>
      </c>
      <c r="G1269" s="1" t="s">
        <v>7948</v>
      </c>
      <c r="H1269" s="1" t="s">
        <v>504</v>
      </c>
      <c r="I1269" s="1" t="s">
        <v>7956</v>
      </c>
      <c r="J1269" s="1" t="s">
        <v>7957</v>
      </c>
      <c r="K1269" s="1" t="s">
        <v>27</v>
      </c>
      <c r="L1269" s="1">
        <v>71</v>
      </c>
      <c r="M1269" s="1" t="s">
        <v>7790</v>
      </c>
      <c r="N1269" s="1" t="s">
        <v>7951</v>
      </c>
      <c r="O1269" s="1" t="s">
        <v>7958</v>
      </c>
      <c r="P1269" s="1" t="s">
        <v>3052</v>
      </c>
      <c r="Q1269" s="1" t="s">
        <v>7959</v>
      </c>
      <c r="R1269" s="1">
        <v>0</v>
      </c>
    </row>
    <row r="1270" spans="1:18" x14ac:dyDescent="0.25">
      <c r="A1270" s="1" t="s">
        <v>17</v>
      </c>
      <c r="B1270" s="1" t="s">
        <v>7960</v>
      </c>
      <c r="C1270" s="1" t="s">
        <v>19</v>
      </c>
      <c r="D1270" s="1" t="s">
        <v>7961</v>
      </c>
      <c r="E1270" s="1" t="s">
        <v>21</v>
      </c>
      <c r="F1270" s="1" t="s">
        <v>7947</v>
      </c>
      <c r="G1270" s="1" t="s">
        <v>7948</v>
      </c>
      <c r="H1270" s="1" t="s">
        <v>1433</v>
      </c>
      <c r="I1270" s="1" t="s">
        <v>7962</v>
      </c>
      <c r="J1270" s="1" t="s">
        <v>7963</v>
      </c>
      <c r="K1270" s="1" t="s">
        <v>27</v>
      </c>
      <c r="L1270" s="1">
        <v>1003</v>
      </c>
      <c r="M1270" s="1" t="s">
        <v>7076</v>
      </c>
      <c r="N1270" s="1" t="s">
        <v>7951</v>
      </c>
      <c r="O1270" s="1" t="s">
        <v>7964</v>
      </c>
      <c r="P1270" s="1" t="s">
        <v>3052</v>
      </c>
      <c r="Q1270" s="1" t="s">
        <v>7965</v>
      </c>
      <c r="R1270" s="1">
        <v>0</v>
      </c>
    </row>
    <row r="1271" spans="1:18" x14ac:dyDescent="0.25">
      <c r="A1271" s="1" t="s">
        <v>17</v>
      </c>
      <c r="B1271" s="1" t="s">
        <v>7966</v>
      </c>
      <c r="C1271" s="1" t="s">
        <v>19</v>
      </c>
      <c r="D1271" s="1" t="s">
        <v>7967</v>
      </c>
      <c r="E1271" s="1" t="s">
        <v>21</v>
      </c>
      <c r="F1271" s="1" t="s">
        <v>1533</v>
      </c>
      <c r="G1271" s="1" t="s">
        <v>7369</v>
      </c>
      <c r="H1271" s="1" t="s">
        <v>2179</v>
      </c>
      <c r="I1271" s="1" t="s">
        <v>7370</v>
      </c>
      <c r="J1271" s="1" t="s">
        <v>7371</v>
      </c>
      <c r="K1271" s="1" t="s">
        <v>175</v>
      </c>
      <c r="L1271" s="1">
        <v>7781</v>
      </c>
      <c r="M1271" s="1" t="s">
        <v>5571</v>
      </c>
      <c r="N1271" s="1" t="s">
        <v>7968</v>
      </c>
      <c r="O1271" s="1" t="s">
        <v>7969</v>
      </c>
      <c r="P1271" s="1" t="s">
        <v>3052</v>
      </c>
      <c r="Q1271" s="1" t="s">
        <v>7374</v>
      </c>
      <c r="R1271" s="1">
        <v>0</v>
      </c>
    </row>
    <row r="1272" spans="1:18" x14ac:dyDescent="0.25">
      <c r="A1272" s="1" t="s">
        <v>17</v>
      </c>
      <c r="B1272" s="1" t="s">
        <v>7970</v>
      </c>
      <c r="C1272" s="1" t="s">
        <v>19</v>
      </c>
      <c r="D1272" s="1" t="s">
        <v>7971</v>
      </c>
      <c r="E1272" s="1" t="s">
        <v>21</v>
      </c>
      <c r="F1272" s="1" t="s">
        <v>7972</v>
      </c>
      <c r="G1272" s="1" t="s">
        <v>7973</v>
      </c>
      <c r="H1272" s="1" t="s">
        <v>6164</v>
      </c>
      <c r="I1272" s="1" t="s">
        <v>7974</v>
      </c>
      <c r="J1272" s="1" t="s">
        <v>7975</v>
      </c>
      <c r="K1272" s="1" t="s">
        <v>27</v>
      </c>
      <c r="L1272" s="1">
        <v>995</v>
      </c>
      <c r="M1272" s="1" t="s">
        <v>7056</v>
      </c>
      <c r="N1272" s="1" t="s">
        <v>7968</v>
      </c>
      <c r="O1272" s="1" t="s">
        <v>7976</v>
      </c>
      <c r="P1272" s="1" t="s">
        <v>3052</v>
      </c>
      <c r="Q1272" s="1" t="s">
        <v>7977</v>
      </c>
      <c r="R1272" s="1">
        <v>0</v>
      </c>
    </row>
    <row r="1273" spans="1:18" x14ac:dyDescent="0.25">
      <c r="A1273" s="1" t="s">
        <v>17</v>
      </c>
      <c r="B1273" s="1" t="s">
        <v>7978</v>
      </c>
      <c r="C1273" s="1" t="s">
        <v>19</v>
      </c>
      <c r="D1273" s="1" t="s">
        <v>7979</v>
      </c>
      <c r="E1273" s="1" t="s">
        <v>21</v>
      </c>
      <c r="F1273" s="1" t="s">
        <v>7980</v>
      </c>
      <c r="G1273" s="1" t="s">
        <v>7981</v>
      </c>
      <c r="H1273" s="1" t="s">
        <v>6312</v>
      </c>
      <c r="I1273" s="1" t="s">
        <v>7982</v>
      </c>
      <c r="J1273" s="1" t="s">
        <v>7983</v>
      </c>
      <c r="K1273" s="1" t="s">
        <v>27</v>
      </c>
      <c r="L1273" s="1">
        <v>810</v>
      </c>
      <c r="M1273" s="1" t="s">
        <v>7341</v>
      </c>
      <c r="N1273" s="1" t="s">
        <v>7968</v>
      </c>
      <c r="O1273" s="1" t="s">
        <v>7984</v>
      </c>
      <c r="P1273" s="1" t="s">
        <v>3052</v>
      </c>
      <c r="Q1273" s="1" t="s">
        <v>7985</v>
      </c>
      <c r="R1273" s="1">
        <v>0</v>
      </c>
    </row>
    <row r="1274" spans="1:18" x14ac:dyDescent="0.25">
      <c r="A1274" s="1" t="s">
        <v>17</v>
      </c>
      <c r="B1274" s="1" t="s">
        <v>7986</v>
      </c>
      <c r="C1274" s="1" t="s">
        <v>19</v>
      </c>
      <c r="D1274" s="1" t="s">
        <v>7987</v>
      </c>
      <c r="E1274" s="1" t="s">
        <v>21</v>
      </c>
      <c r="F1274" s="1" t="s">
        <v>5924</v>
      </c>
      <c r="G1274" s="1" t="s">
        <v>5925</v>
      </c>
      <c r="H1274" s="1" t="s">
        <v>504</v>
      </c>
      <c r="I1274" s="1" t="s">
        <v>6008</v>
      </c>
      <c r="J1274" s="1" t="s">
        <v>7988</v>
      </c>
      <c r="K1274" s="1" t="s">
        <v>175</v>
      </c>
      <c r="L1274" s="1">
        <v>7783</v>
      </c>
      <c r="M1274" s="1" t="s">
        <v>5959</v>
      </c>
      <c r="N1274" s="1" t="s">
        <v>7989</v>
      </c>
      <c r="O1274" s="1" t="s">
        <v>7990</v>
      </c>
      <c r="P1274" s="1" t="s">
        <v>3052</v>
      </c>
      <c r="Q1274" s="1" t="s">
        <v>6011</v>
      </c>
      <c r="R1274" s="1">
        <v>0</v>
      </c>
    </row>
    <row r="1275" spans="1:18" x14ac:dyDescent="0.25">
      <c r="A1275" s="1" t="s">
        <v>17</v>
      </c>
      <c r="B1275" s="1" t="s">
        <v>7991</v>
      </c>
      <c r="C1275" s="1" t="s">
        <v>19</v>
      </c>
      <c r="D1275" s="1" t="s">
        <v>7992</v>
      </c>
      <c r="E1275" s="1" t="s">
        <v>21</v>
      </c>
      <c r="F1275" s="1" t="s">
        <v>4170</v>
      </c>
      <c r="G1275" s="1" t="s">
        <v>7993</v>
      </c>
      <c r="H1275" s="1" t="s">
        <v>2409</v>
      </c>
      <c r="I1275" s="1" t="s">
        <v>7994</v>
      </c>
      <c r="J1275" s="1" t="s">
        <v>7995</v>
      </c>
      <c r="K1275" s="1" t="s">
        <v>27</v>
      </c>
      <c r="L1275" s="1">
        <v>990</v>
      </c>
      <c r="M1275" s="1" t="s">
        <v>7755</v>
      </c>
      <c r="N1275" s="1" t="s">
        <v>7989</v>
      </c>
      <c r="O1275" s="1" t="s">
        <v>7996</v>
      </c>
      <c r="P1275" s="1" t="s">
        <v>3052</v>
      </c>
      <c r="Q1275" s="1" t="s">
        <v>7997</v>
      </c>
      <c r="R1275" s="1">
        <v>0</v>
      </c>
    </row>
    <row r="1276" spans="1:18" x14ac:dyDescent="0.25">
      <c r="A1276" s="1" t="s">
        <v>17</v>
      </c>
      <c r="B1276" s="1" t="s">
        <v>7998</v>
      </c>
      <c r="C1276" s="1" t="s">
        <v>19</v>
      </c>
      <c r="D1276" s="1" t="s">
        <v>7999</v>
      </c>
      <c r="E1276" s="1" t="s">
        <v>21</v>
      </c>
      <c r="F1276" s="1" t="s">
        <v>6860</v>
      </c>
      <c r="G1276" s="1" t="s">
        <v>6861</v>
      </c>
      <c r="H1276" s="1" t="s">
        <v>6868</v>
      </c>
      <c r="I1276" s="1" t="s">
        <v>6869</v>
      </c>
      <c r="J1276" s="1" t="s">
        <v>6870</v>
      </c>
      <c r="K1276" s="1" t="s">
        <v>72</v>
      </c>
      <c r="L1276" s="1">
        <v>2202</v>
      </c>
      <c r="M1276" s="1" t="s">
        <v>6315</v>
      </c>
      <c r="N1276" s="1" t="s">
        <v>8000</v>
      </c>
      <c r="O1276" s="1" t="s">
        <v>8001</v>
      </c>
      <c r="P1276" s="1" t="s">
        <v>3052</v>
      </c>
      <c r="Q1276" s="1" t="s">
        <v>6872</v>
      </c>
      <c r="R1276" s="1">
        <v>0</v>
      </c>
    </row>
    <row r="1277" spans="1:18" x14ac:dyDescent="0.25">
      <c r="A1277" s="1" t="s">
        <v>17</v>
      </c>
      <c r="B1277" s="1" t="s">
        <v>8002</v>
      </c>
      <c r="C1277" s="1" t="s">
        <v>19</v>
      </c>
      <c r="D1277" s="1" t="s">
        <v>8003</v>
      </c>
      <c r="E1277" s="1" t="s">
        <v>21</v>
      </c>
      <c r="F1277" s="1" t="s">
        <v>4170</v>
      </c>
      <c r="G1277" s="1" t="s">
        <v>7993</v>
      </c>
      <c r="H1277" s="1" t="s">
        <v>4610</v>
      </c>
      <c r="I1277" s="1" t="s">
        <v>8004</v>
      </c>
      <c r="J1277" s="1" t="s">
        <v>8005</v>
      </c>
      <c r="K1277" s="1" t="s">
        <v>27</v>
      </c>
      <c r="L1277" s="1">
        <v>827</v>
      </c>
      <c r="M1277" s="1" t="s">
        <v>6924</v>
      </c>
      <c r="N1277" s="1" t="s">
        <v>8000</v>
      </c>
      <c r="O1277" s="1" t="s">
        <v>8006</v>
      </c>
      <c r="P1277" s="1" t="s">
        <v>3052</v>
      </c>
      <c r="Q1277" s="1" t="s">
        <v>8007</v>
      </c>
      <c r="R1277" s="1">
        <v>0</v>
      </c>
    </row>
    <row r="1278" spans="1:18" x14ac:dyDescent="0.25">
      <c r="A1278" s="1" t="s">
        <v>17</v>
      </c>
      <c r="B1278" s="1" t="s">
        <v>8008</v>
      </c>
      <c r="C1278" s="1" t="s">
        <v>19</v>
      </c>
      <c r="D1278" s="1" t="s">
        <v>8009</v>
      </c>
      <c r="E1278" s="1" t="s">
        <v>21</v>
      </c>
      <c r="F1278" s="1" t="s">
        <v>7449</v>
      </c>
      <c r="G1278" s="1" t="s">
        <v>8010</v>
      </c>
      <c r="H1278" s="1" t="s">
        <v>645</v>
      </c>
      <c r="I1278" s="1" t="s">
        <v>8011</v>
      </c>
      <c r="J1278" s="1" t="s">
        <v>8012</v>
      </c>
      <c r="K1278" s="1" t="s">
        <v>27</v>
      </c>
      <c r="L1278" s="1">
        <v>655</v>
      </c>
      <c r="M1278" s="1" t="s">
        <v>7621</v>
      </c>
      <c r="N1278" s="1" t="s">
        <v>8013</v>
      </c>
      <c r="O1278" s="1" t="s">
        <v>8014</v>
      </c>
      <c r="P1278" s="1" t="s">
        <v>3052</v>
      </c>
      <c r="Q1278" s="1" t="s">
        <v>8015</v>
      </c>
      <c r="R1278" s="1">
        <v>0</v>
      </c>
    </row>
    <row r="1279" spans="1:18" x14ac:dyDescent="0.25">
      <c r="A1279" s="1" t="s">
        <v>17</v>
      </c>
      <c r="B1279" s="1" t="s">
        <v>8016</v>
      </c>
      <c r="C1279" s="1" t="s">
        <v>19</v>
      </c>
      <c r="D1279" s="1" t="s">
        <v>8017</v>
      </c>
      <c r="E1279" s="1" t="s">
        <v>21</v>
      </c>
      <c r="F1279" s="1" t="s">
        <v>6502</v>
      </c>
      <c r="G1279" s="1" t="s">
        <v>6503</v>
      </c>
      <c r="H1279" s="1" t="s">
        <v>4029</v>
      </c>
      <c r="I1279" s="1" t="s">
        <v>6510</v>
      </c>
      <c r="J1279" s="1" t="s">
        <v>6511</v>
      </c>
      <c r="K1279" s="1" t="s">
        <v>72</v>
      </c>
      <c r="L1279" s="1">
        <v>2942</v>
      </c>
      <c r="M1279" s="1" t="s">
        <v>5887</v>
      </c>
      <c r="N1279" s="1" t="s">
        <v>8013</v>
      </c>
      <c r="O1279" s="1" t="s">
        <v>8018</v>
      </c>
      <c r="P1279" s="1" t="s">
        <v>3052</v>
      </c>
      <c r="Q1279" s="1" t="s">
        <v>6513</v>
      </c>
      <c r="R1279" s="1">
        <v>0</v>
      </c>
    </row>
    <row r="1280" spans="1:18" x14ac:dyDescent="0.25">
      <c r="A1280" s="1" t="s">
        <v>17</v>
      </c>
      <c r="B1280" s="1" t="s">
        <v>8019</v>
      </c>
      <c r="C1280" s="1" t="s">
        <v>19</v>
      </c>
      <c r="D1280" s="1" t="s">
        <v>8020</v>
      </c>
      <c r="E1280" s="1" t="s">
        <v>21</v>
      </c>
      <c r="F1280" s="1" t="s">
        <v>8021</v>
      </c>
      <c r="G1280" s="1" t="s">
        <v>8022</v>
      </c>
      <c r="H1280" s="1" t="s">
        <v>4862</v>
      </c>
      <c r="I1280" s="1" t="s">
        <v>8023</v>
      </c>
      <c r="J1280" s="1" t="s">
        <v>8024</v>
      </c>
      <c r="K1280" s="1" t="s">
        <v>27</v>
      </c>
      <c r="L1280" s="1">
        <v>656</v>
      </c>
      <c r="M1280" s="1" t="s">
        <v>7232</v>
      </c>
      <c r="N1280" s="1" t="s">
        <v>8013</v>
      </c>
      <c r="O1280" s="1" t="s">
        <v>8025</v>
      </c>
      <c r="P1280" s="1" t="s">
        <v>3052</v>
      </c>
      <c r="Q1280" s="1" t="s">
        <v>8026</v>
      </c>
      <c r="R1280" s="1">
        <v>0</v>
      </c>
    </row>
    <row r="1281" spans="1:18" x14ac:dyDescent="0.25">
      <c r="A1281" s="1" t="s">
        <v>17</v>
      </c>
      <c r="B1281" s="1" t="s">
        <v>8027</v>
      </c>
      <c r="C1281" s="1" t="s">
        <v>19</v>
      </c>
      <c r="D1281" s="1" t="s">
        <v>8028</v>
      </c>
      <c r="E1281" s="1" t="s">
        <v>21</v>
      </c>
      <c r="F1281" s="1" t="s">
        <v>6658</v>
      </c>
      <c r="G1281" s="1" t="s">
        <v>6659</v>
      </c>
      <c r="H1281" s="1" t="s">
        <v>6667</v>
      </c>
      <c r="I1281" s="1" t="s">
        <v>6668</v>
      </c>
      <c r="J1281" s="1" t="s">
        <v>6669</v>
      </c>
      <c r="K1281" s="1" t="s">
        <v>72</v>
      </c>
      <c r="L1281" s="1">
        <v>1019</v>
      </c>
      <c r="M1281" s="1" t="s">
        <v>5887</v>
      </c>
      <c r="N1281" s="1" t="s">
        <v>8029</v>
      </c>
      <c r="O1281" s="1" t="s">
        <v>8030</v>
      </c>
      <c r="P1281" s="1" t="s">
        <v>3052</v>
      </c>
      <c r="Q1281" s="1" t="s">
        <v>6671</v>
      </c>
      <c r="R1281" s="1">
        <v>0</v>
      </c>
    </row>
    <row r="1282" spans="1:18" x14ac:dyDescent="0.25">
      <c r="A1282" s="1" t="s">
        <v>17</v>
      </c>
      <c r="B1282" s="1" t="s">
        <v>8031</v>
      </c>
      <c r="C1282" s="1" t="s">
        <v>19</v>
      </c>
      <c r="D1282" s="1" t="s">
        <v>8032</v>
      </c>
      <c r="E1282" s="1" t="s">
        <v>21</v>
      </c>
      <c r="F1282" s="1" t="s">
        <v>8033</v>
      </c>
      <c r="G1282" s="1" t="s">
        <v>8034</v>
      </c>
      <c r="H1282" s="1" t="s">
        <v>48</v>
      </c>
      <c r="I1282" s="1" t="s">
        <v>8035</v>
      </c>
      <c r="J1282" s="1" t="s">
        <v>8036</v>
      </c>
      <c r="K1282" s="1" t="s">
        <v>27</v>
      </c>
      <c r="L1282" s="1">
        <v>875</v>
      </c>
      <c r="M1282" s="1" t="s">
        <v>7372</v>
      </c>
      <c r="N1282" s="1" t="s">
        <v>8029</v>
      </c>
      <c r="O1282" s="1" t="s">
        <v>8037</v>
      </c>
      <c r="P1282" s="1" t="s">
        <v>3052</v>
      </c>
      <c r="Q1282" s="1" t="s">
        <v>8038</v>
      </c>
      <c r="R1282" s="1">
        <v>0</v>
      </c>
    </row>
    <row r="1283" spans="1:18" x14ac:dyDescent="0.25">
      <c r="A1283" s="1" t="s">
        <v>17</v>
      </c>
      <c r="B1283" s="1" t="s">
        <v>8039</v>
      </c>
      <c r="C1283" s="1" t="s">
        <v>19</v>
      </c>
      <c r="D1283" s="1" t="s">
        <v>8040</v>
      </c>
      <c r="E1283" s="1" t="s">
        <v>21</v>
      </c>
      <c r="F1283" s="1" t="s">
        <v>8033</v>
      </c>
      <c r="G1283" s="1" t="s">
        <v>8034</v>
      </c>
      <c r="H1283" s="1" t="s">
        <v>504</v>
      </c>
      <c r="I1283" s="1" t="s">
        <v>8041</v>
      </c>
      <c r="J1283" s="1" t="s">
        <v>8042</v>
      </c>
      <c r="K1283" s="1" t="s">
        <v>27</v>
      </c>
      <c r="L1283" s="1">
        <v>998</v>
      </c>
      <c r="M1283" s="1" t="s">
        <v>7544</v>
      </c>
      <c r="N1283" s="1" t="s">
        <v>8029</v>
      </c>
      <c r="O1283" s="1" t="s">
        <v>8043</v>
      </c>
      <c r="P1283" s="1" t="s">
        <v>3052</v>
      </c>
      <c r="Q1283" s="1" t="s">
        <v>8044</v>
      </c>
      <c r="R1283" s="1">
        <v>0</v>
      </c>
    </row>
    <row r="1284" spans="1:18" x14ac:dyDescent="0.25">
      <c r="A1284" s="1" t="s">
        <v>17</v>
      </c>
      <c r="B1284" s="1" t="s">
        <v>8045</v>
      </c>
      <c r="C1284" s="1" t="s">
        <v>19</v>
      </c>
      <c r="D1284" s="1" t="s">
        <v>8046</v>
      </c>
      <c r="E1284" s="1" t="s">
        <v>21</v>
      </c>
      <c r="F1284" s="1" t="s">
        <v>3625</v>
      </c>
      <c r="G1284" s="1" t="s">
        <v>3626</v>
      </c>
      <c r="H1284" s="1" t="s">
        <v>48</v>
      </c>
      <c r="I1284" s="1" t="s">
        <v>4907</v>
      </c>
      <c r="J1284" s="1" t="s">
        <v>4908</v>
      </c>
      <c r="K1284" s="1" t="s">
        <v>61</v>
      </c>
      <c r="L1284" s="1">
        <v>5367</v>
      </c>
      <c r="M1284" s="1" t="s">
        <v>4487</v>
      </c>
      <c r="N1284" s="1" t="s">
        <v>8029</v>
      </c>
      <c r="O1284" s="1" t="s">
        <v>8047</v>
      </c>
      <c r="P1284" s="1" t="s">
        <v>3052</v>
      </c>
      <c r="Q1284" s="1" t="s">
        <v>4911</v>
      </c>
      <c r="R1284" s="1">
        <v>0</v>
      </c>
    </row>
    <row r="1285" spans="1:18" x14ac:dyDescent="0.25">
      <c r="A1285" s="1" t="s">
        <v>17</v>
      </c>
      <c r="B1285" s="1" t="s">
        <v>8048</v>
      </c>
      <c r="C1285" s="1" t="s">
        <v>19</v>
      </c>
      <c r="D1285" s="1" t="s">
        <v>8049</v>
      </c>
      <c r="E1285" s="1" t="s">
        <v>21</v>
      </c>
      <c r="F1285" s="1" t="s">
        <v>8050</v>
      </c>
      <c r="G1285" s="1" t="s">
        <v>8051</v>
      </c>
      <c r="H1285" s="1" t="s">
        <v>275</v>
      </c>
      <c r="I1285" s="1" t="s">
        <v>8052</v>
      </c>
      <c r="J1285" s="1" t="s">
        <v>8053</v>
      </c>
      <c r="K1285" s="1" t="s">
        <v>27</v>
      </c>
      <c r="L1285" s="1">
        <v>941</v>
      </c>
      <c r="M1285" s="1" t="s">
        <v>7942</v>
      </c>
      <c r="N1285" s="1" t="s">
        <v>8029</v>
      </c>
      <c r="O1285" s="1" t="s">
        <v>8054</v>
      </c>
      <c r="P1285" s="1" t="s">
        <v>3052</v>
      </c>
      <c r="Q1285" s="1" t="s">
        <v>8055</v>
      </c>
      <c r="R1285" s="1">
        <v>0</v>
      </c>
    </row>
    <row r="1286" spans="1:18" x14ac:dyDescent="0.25">
      <c r="A1286" s="1" t="s">
        <v>17</v>
      </c>
      <c r="B1286" s="1" t="s">
        <v>8056</v>
      </c>
      <c r="C1286" s="1" t="s">
        <v>19</v>
      </c>
      <c r="D1286" s="1" t="s">
        <v>8057</v>
      </c>
      <c r="E1286" s="1" t="s">
        <v>21</v>
      </c>
      <c r="F1286" s="1" t="s">
        <v>8050</v>
      </c>
      <c r="G1286" s="1" t="s">
        <v>8051</v>
      </c>
      <c r="H1286" s="1" t="s">
        <v>7245</v>
      </c>
      <c r="I1286" s="1" t="s">
        <v>8058</v>
      </c>
      <c r="J1286" s="1" t="s">
        <v>8059</v>
      </c>
      <c r="K1286" s="1" t="s">
        <v>27</v>
      </c>
      <c r="L1286" s="1">
        <v>658</v>
      </c>
      <c r="M1286" s="1" t="s">
        <v>7544</v>
      </c>
      <c r="N1286" s="1" t="s">
        <v>8029</v>
      </c>
      <c r="O1286" s="1" t="s">
        <v>8060</v>
      </c>
      <c r="P1286" s="1" t="s">
        <v>3052</v>
      </c>
      <c r="Q1286" s="1" t="s">
        <v>8061</v>
      </c>
      <c r="R1286" s="1">
        <v>0</v>
      </c>
    </row>
    <row r="1287" spans="1:18" x14ac:dyDescent="0.25">
      <c r="A1287" s="1" t="s">
        <v>17</v>
      </c>
      <c r="B1287" s="1" t="s">
        <v>8062</v>
      </c>
      <c r="C1287" s="1" t="s">
        <v>19</v>
      </c>
      <c r="D1287" s="1" t="s">
        <v>8063</v>
      </c>
      <c r="E1287" s="1" t="s">
        <v>21</v>
      </c>
      <c r="F1287" s="1" t="s">
        <v>8050</v>
      </c>
      <c r="G1287" s="1" t="s">
        <v>8051</v>
      </c>
      <c r="H1287" s="1" t="s">
        <v>4029</v>
      </c>
      <c r="I1287" s="1" t="s">
        <v>8064</v>
      </c>
      <c r="J1287" s="1" t="s">
        <v>8065</v>
      </c>
      <c r="K1287" s="1" t="s">
        <v>27</v>
      </c>
      <c r="L1287" s="1">
        <v>801</v>
      </c>
      <c r="M1287" s="1" t="s">
        <v>7544</v>
      </c>
      <c r="N1287" s="1" t="s">
        <v>8029</v>
      </c>
      <c r="O1287" s="1" t="s">
        <v>8066</v>
      </c>
      <c r="P1287" s="1" t="s">
        <v>3052</v>
      </c>
      <c r="Q1287" s="1" t="s">
        <v>8067</v>
      </c>
      <c r="R1287" s="1">
        <v>0</v>
      </c>
    </row>
    <row r="1288" spans="1:18" x14ac:dyDescent="0.25">
      <c r="A1288" s="1" t="s">
        <v>17</v>
      </c>
      <c r="B1288" s="1" t="s">
        <v>8068</v>
      </c>
      <c r="C1288" s="1" t="s">
        <v>19</v>
      </c>
      <c r="D1288" s="1" t="s">
        <v>8069</v>
      </c>
      <c r="E1288" s="1" t="s">
        <v>21</v>
      </c>
      <c r="F1288" s="1" t="s">
        <v>7656</v>
      </c>
      <c r="G1288" s="1" t="s">
        <v>8070</v>
      </c>
      <c r="H1288" s="1" t="s">
        <v>239</v>
      </c>
      <c r="I1288" s="1" t="s">
        <v>8071</v>
      </c>
      <c r="J1288" s="1" t="s">
        <v>8072</v>
      </c>
      <c r="K1288" s="1" t="s">
        <v>27</v>
      </c>
      <c r="L1288" s="1">
        <v>253</v>
      </c>
      <c r="M1288" s="1" t="s">
        <v>7544</v>
      </c>
      <c r="N1288" s="1" t="s">
        <v>8073</v>
      </c>
      <c r="O1288" s="1" t="s">
        <v>8074</v>
      </c>
      <c r="P1288" s="1" t="s">
        <v>3052</v>
      </c>
      <c r="Q1288" s="1" t="s">
        <v>8075</v>
      </c>
      <c r="R1288" s="1">
        <v>0</v>
      </c>
    </row>
    <row r="1289" spans="1:18" x14ac:dyDescent="0.25">
      <c r="A1289" s="1" t="s">
        <v>17</v>
      </c>
      <c r="B1289" s="1" t="s">
        <v>8076</v>
      </c>
      <c r="C1289" s="1" t="s">
        <v>19</v>
      </c>
      <c r="D1289" s="1" t="s">
        <v>8077</v>
      </c>
      <c r="E1289" s="1" t="s">
        <v>21</v>
      </c>
      <c r="F1289" s="1" t="s">
        <v>7625</v>
      </c>
      <c r="G1289" s="1" t="s">
        <v>7626</v>
      </c>
      <c r="H1289" s="1" t="s">
        <v>8078</v>
      </c>
      <c r="I1289" s="1" t="s">
        <v>7633</v>
      </c>
      <c r="J1289" s="1" t="s">
        <v>8079</v>
      </c>
      <c r="K1289" s="1" t="s">
        <v>72</v>
      </c>
      <c r="L1289" s="1">
        <v>1426</v>
      </c>
      <c r="M1289" s="1" t="s">
        <v>7426</v>
      </c>
      <c r="N1289" s="1" t="s">
        <v>8080</v>
      </c>
      <c r="O1289" s="1" t="s">
        <v>8081</v>
      </c>
      <c r="P1289" s="1" t="s">
        <v>3052</v>
      </c>
      <c r="Q1289" s="1" t="s">
        <v>7636</v>
      </c>
      <c r="R1289" s="1">
        <v>0</v>
      </c>
    </row>
    <row r="1290" spans="1:18" x14ac:dyDescent="0.25">
      <c r="A1290" s="1" t="s">
        <v>17</v>
      </c>
      <c r="B1290" s="1" t="s">
        <v>8082</v>
      </c>
      <c r="C1290" s="1" t="s">
        <v>19</v>
      </c>
      <c r="D1290" s="1" t="s">
        <v>8083</v>
      </c>
      <c r="E1290" s="1" t="s">
        <v>21</v>
      </c>
      <c r="F1290" s="1" t="s">
        <v>6260</v>
      </c>
      <c r="G1290" s="1" t="s">
        <v>6261</v>
      </c>
      <c r="H1290" s="1" t="s">
        <v>504</v>
      </c>
      <c r="I1290" s="1" t="s">
        <v>6262</v>
      </c>
      <c r="J1290" s="1" t="s">
        <v>6263</v>
      </c>
      <c r="K1290" s="1" t="s">
        <v>175</v>
      </c>
      <c r="L1290" s="1">
        <v>6614</v>
      </c>
      <c r="M1290" s="1" t="s">
        <v>5705</v>
      </c>
      <c r="N1290" s="1" t="s">
        <v>8080</v>
      </c>
      <c r="O1290" s="1" t="s">
        <v>8084</v>
      </c>
      <c r="P1290" s="1" t="s">
        <v>3052</v>
      </c>
      <c r="Q1290" s="1" t="s">
        <v>6265</v>
      </c>
      <c r="R1290" s="1">
        <v>0</v>
      </c>
    </row>
    <row r="1291" spans="1:18" x14ac:dyDescent="0.25">
      <c r="A1291" s="1" t="s">
        <v>17</v>
      </c>
      <c r="B1291" s="1" t="s">
        <v>8085</v>
      </c>
      <c r="C1291" s="1" t="s">
        <v>19</v>
      </c>
      <c r="D1291" s="1" t="s">
        <v>8086</v>
      </c>
      <c r="E1291" s="1" t="s">
        <v>21</v>
      </c>
      <c r="F1291" s="1" t="s">
        <v>8087</v>
      </c>
      <c r="G1291" s="1" t="s">
        <v>8088</v>
      </c>
      <c r="H1291" s="1" t="s">
        <v>275</v>
      </c>
      <c r="I1291" s="1" t="s">
        <v>8089</v>
      </c>
      <c r="J1291" s="1" t="s">
        <v>8090</v>
      </c>
      <c r="K1291" s="1" t="s">
        <v>27</v>
      </c>
      <c r="L1291" s="1">
        <v>498</v>
      </c>
      <c r="M1291" s="1" t="s">
        <v>7702</v>
      </c>
      <c r="N1291" s="1" t="s">
        <v>8080</v>
      </c>
      <c r="O1291" s="1" t="s">
        <v>8091</v>
      </c>
      <c r="P1291" s="1" t="s">
        <v>3052</v>
      </c>
      <c r="Q1291" s="1" t="s">
        <v>8092</v>
      </c>
      <c r="R1291" s="1">
        <v>0</v>
      </c>
    </row>
    <row r="1292" spans="1:18" x14ac:dyDescent="0.25">
      <c r="A1292" s="1" t="s">
        <v>17</v>
      </c>
      <c r="B1292" s="1" t="s">
        <v>8093</v>
      </c>
      <c r="C1292" s="1" t="s">
        <v>19</v>
      </c>
      <c r="D1292" s="1" t="s">
        <v>8094</v>
      </c>
      <c r="E1292" s="1" t="s">
        <v>21</v>
      </c>
      <c r="F1292" s="1" t="s">
        <v>8087</v>
      </c>
      <c r="G1292" s="1" t="s">
        <v>8088</v>
      </c>
      <c r="H1292" s="1" t="s">
        <v>7245</v>
      </c>
      <c r="I1292" s="1" t="s">
        <v>8095</v>
      </c>
      <c r="J1292" s="1" t="s">
        <v>8096</v>
      </c>
      <c r="K1292" s="1" t="s">
        <v>27</v>
      </c>
      <c r="L1292" s="1">
        <v>1020</v>
      </c>
      <c r="M1292" s="1" t="s">
        <v>7586</v>
      </c>
      <c r="N1292" s="1" t="s">
        <v>8080</v>
      </c>
      <c r="O1292" s="1" t="s">
        <v>8097</v>
      </c>
      <c r="P1292" s="1" t="s">
        <v>3052</v>
      </c>
      <c r="Q1292" s="1" t="s">
        <v>8098</v>
      </c>
      <c r="R1292" s="1">
        <v>0</v>
      </c>
    </row>
    <row r="1293" spans="1:18" x14ac:dyDescent="0.25">
      <c r="A1293" s="1" t="s">
        <v>17</v>
      </c>
      <c r="B1293" s="1" t="s">
        <v>8099</v>
      </c>
      <c r="C1293" s="1" t="s">
        <v>19</v>
      </c>
      <c r="D1293" s="1" t="s">
        <v>8100</v>
      </c>
      <c r="E1293" s="1" t="s">
        <v>21</v>
      </c>
      <c r="F1293" s="1" t="s">
        <v>8101</v>
      </c>
      <c r="G1293" s="1" t="s">
        <v>8102</v>
      </c>
      <c r="H1293" s="1" t="s">
        <v>6300</v>
      </c>
      <c r="I1293" s="1" t="s">
        <v>8103</v>
      </c>
      <c r="J1293" s="1" t="s">
        <v>8104</v>
      </c>
      <c r="K1293" s="1" t="s">
        <v>72</v>
      </c>
      <c r="L1293" s="1">
        <v>1394</v>
      </c>
      <c r="M1293" s="1" t="s">
        <v>7372</v>
      </c>
      <c r="N1293" s="1" t="s">
        <v>8105</v>
      </c>
      <c r="O1293" s="1" t="s">
        <v>8106</v>
      </c>
      <c r="P1293" s="1" t="s">
        <v>3052</v>
      </c>
      <c r="Q1293" s="1" t="s">
        <v>8107</v>
      </c>
      <c r="R1293" s="1">
        <v>0</v>
      </c>
    </row>
    <row r="1294" spans="1:18" x14ac:dyDescent="0.25">
      <c r="A1294" s="1" t="s">
        <v>17</v>
      </c>
      <c r="B1294" s="1" t="s">
        <v>8108</v>
      </c>
      <c r="C1294" s="1" t="s">
        <v>19</v>
      </c>
      <c r="D1294" s="1" t="s">
        <v>8109</v>
      </c>
      <c r="E1294" s="1" t="s">
        <v>21</v>
      </c>
      <c r="F1294" s="1" t="s">
        <v>8101</v>
      </c>
      <c r="G1294" s="1" t="s">
        <v>8102</v>
      </c>
      <c r="H1294" s="1" t="s">
        <v>806</v>
      </c>
      <c r="I1294" s="1" t="s">
        <v>8110</v>
      </c>
      <c r="J1294" s="1" t="s">
        <v>8111</v>
      </c>
      <c r="K1294" s="1" t="s">
        <v>72</v>
      </c>
      <c r="L1294" s="1">
        <v>2318</v>
      </c>
      <c r="M1294" s="1" t="s">
        <v>6358</v>
      </c>
      <c r="N1294" s="1" t="s">
        <v>8105</v>
      </c>
      <c r="O1294" s="1" t="s">
        <v>8112</v>
      </c>
      <c r="P1294" s="1" t="s">
        <v>3052</v>
      </c>
      <c r="Q1294" s="1" t="s">
        <v>8113</v>
      </c>
      <c r="R1294" s="1">
        <v>0</v>
      </c>
    </row>
    <row r="1295" spans="1:18" x14ac:dyDescent="0.25">
      <c r="A1295" s="1" t="s">
        <v>17</v>
      </c>
      <c r="B1295" s="1" t="s">
        <v>8114</v>
      </c>
      <c r="C1295" s="1" t="s">
        <v>19</v>
      </c>
      <c r="D1295" s="1" t="s">
        <v>8115</v>
      </c>
      <c r="E1295" s="1" t="s">
        <v>21</v>
      </c>
      <c r="F1295" s="1" t="s">
        <v>6851</v>
      </c>
      <c r="G1295" s="1" t="s">
        <v>6852</v>
      </c>
      <c r="H1295" s="1" t="s">
        <v>8116</v>
      </c>
      <c r="I1295" s="1" t="s">
        <v>8117</v>
      </c>
      <c r="J1295" s="1" t="s">
        <v>8118</v>
      </c>
      <c r="K1295" s="1" t="s">
        <v>61</v>
      </c>
      <c r="L1295" s="1">
        <v>9003</v>
      </c>
      <c r="M1295" s="1" t="s">
        <v>5124</v>
      </c>
      <c r="N1295" s="1" t="s">
        <v>8105</v>
      </c>
      <c r="O1295" s="1" t="s">
        <v>8119</v>
      </c>
      <c r="P1295" s="1" t="s">
        <v>3052</v>
      </c>
      <c r="Q1295" s="1" t="s">
        <v>8120</v>
      </c>
      <c r="R1295" s="1">
        <v>0</v>
      </c>
    </row>
    <row r="1296" spans="1:18" x14ac:dyDescent="0.25">
      <c r="A1296" s="1" t="s">
        <v>17</v>
      </c>
      <c r="B1296" s="1" t="s">
        <v>8121</v>
      </c>
      <c r="C1296" s="1" t="s">
        <v>19</v>
      </c>
      <c r="D1296" s="1" t="s">
        <v>8122</v>
      </c>
      <c r="E1296" s="1" t="s">
        <v>21</v>
      </c>
      <c r="F1296" s="1" t="s">
        <v>216</v>
      </c>
      <c r="G1296" s="1" t="s">
        <v>7271</v>
      </c>
      <c r="H1296" s="1" t="s">
        <v>8123</v>
      </c>
      <c r="I1296" s="1" t="s">
        <v>7278</v>
      </c>
      <c r="J1296" s="1" t="s">
        <v>8124</v>
      </c>
      <c r="K1296" s="1" t="s">
        <v>72</v>
      </c>
      <c r="L1296" s="1">
        <v>3099</v>
      </c>
      <c r="M1296" s="1" t="s">
        <v>6924</v>
      </c>
      <c r="N1296" s="1" t="s">
        <v>8105</v>
      </c>
      <c r="O1296" s="1" t="s">
        <v>8125</v>
      </c>
      <c r="P1296" s="1" t="s">
        <v>3052</v>
      </c>
      <c r="Q1296" s="1" t="s">
        <v>7281</v>
      </c>
      <c r="R1296" s="1">
        <v>0</v>
      </c>
    </row>
    <row r="1297" spans="1:18" x14ac:dyDescent="0.25">
      <c r="A1297" s="1" t="s">
        <v>17</v>
      </c>
      <c r="B1297" s="1" t="s">
        <v>8126</v>
      </c>
      <c r="C1297" s="1" t="s">
        <v>19</v>
      </c>
      <c r="D1297" s="1" t="s">
        <v>8127</v>
      </c>
      <c r="E1297" s="1" t="s">
        <v>21</v>
      </c>
      <c r="F1297" s="1" t="s">
        <v>8128</v>
      </c>
      <c r="G1297" s="1" t="s">
        <v>8129</v>
      </c>
      <c r="H1297" s="1" t="s">
        <v>48</v>
      </c>
      <c r="I1297" s="1" t="s">
        <v>8130</v>
      </c>
      <c r="J1297" s="1" t="s">
        <v>8131</v>
      </c>
      <c r="K1297" s="1" t="s">
        <v>27</v>
      </c>
      <c r="L1297" s="1">
        <v>1003</v>
      </c>
      <c r="M1297" s="1" t="s">
        <v>7651</v>
      </c>
      <c r="N1297" s="1" t="s">
        <v>8105</v>
      </c>
      <c r="O1297" s="1" t="s">
        <v>8132</v>
      </c>
      <c r="P1297" s="1" t="s">
        <v>3052</v>
      </c>
      <c r="Q1297" s="1" t="s">
        <v>8133</v>
      </c>
      <c r="R1297" s="1">
        <v>0</v>
      </c>
    </row>
    <row r="1298" spans="1:18" x14ac:dyDescent="0.25">
      <c r="A1298" s="1" t="s">
        <v>17</v>
      </c>
      <c r="B1298" s="1" t="s">
        <v>8134</v>
      </c>
      <c r="C1298" s="1" t="s">
        <v>19</v>
      </c>
      <c r="D1298" s="1" t="s">
        <v>8135</v>
      </c>
      <c r="E1298" s="1" t="s">
        <v>21</v>
      </c>
      <c r="F1298" s="1" t="s">
        <v>8136</v>
      </c>
      <c r="G1298" s="1" t="s">
        <v>8137</v>
      </c>
      <c r="H1298" s="1" t="s">
        <v>48</v>
      </c>
      <c r="I1298" s="1" t="s">
        <v>8138</v>
      </c>
      <c r="J1298" s="1" t="s">
        <v>8139</v>
      </c>
      <c r="K1298" s="1" t="s">
        <v>27</v>
      </c>
      <c r="L1298" s="1">
        <v>1086</v>
      </c>
      <c r="M1298" s="1" t="s">
        <v>7526</v>
      </c>
      <c r="N1298" s="1" t="s">
        <v>8140</v>
      </c>
      <c r="O1298" s="1" t="s">
        <v>8141</v>
      </c>
      <c r="P1298" s="1" t="s">
        <v>3052</v>
      </c>
      <c r="Q1298" s="1" t="s">
        <v>8142</v>
      </c>
      <c r="R1298" s="1">
        <v>0</v>
      </c>
    </row>
    <row r="1299" spans="1:18" x14ac:dyDescent="0.25">
      <c r="A1299" s="1" t="s">
        <v>17</v>
      </c>
      <c r="B1299" s="1" t="s">
        <v>8143</v>
      </c>
      <c r="C1299" s="1" t="s">
        <v>19</v>
      </c>
      <c r="D1299" s="1" t="s">
        <v>8144</v>
      </c>
      <c r="E1299" s="1" t="s">
        <v>21</v>
      </c>
      <c r="F1299" s="1" t="s">
        <v>8145</v>
      </c>
      <c r="G1299" s="1" t="s">
        <v>8146</v>
      </c>
      <c r="H1299" s="1" t="s">
        <v>2179</v>
      </c>
      <c r="I1299" s="1" t="s">
        <v>8147</v>
      </c>
      <c r="J1299" s="1" t="s">
        <v>8148</v>
      </c>
      <c r="K1299" s="1" t="s">
        <v>72</v>
      </c>
      <c r="L1299" s="1">
        <v>1438</v>
      </c>
      <c r="M1299" s="1" t="s">
        <v>7549</v>
      </c>
      <c r="N1299" s="1" t="s">
        <v>8140</v>
      </c>
      <c r="O1299" s="1" t="s">
        <v>8149</v>
      </c>
      <c r="P1299" s="1" t="s">
        <v>3052</v>
      </c>
      <c r="Q1299" s="1" t="s">
        <v>8150</v>
      </c>
      <c r="R1299" s="1">
        <v>0</v>
      </c>
    </row>
    <row r="1300" spans="1:18" x14ac:dyDescent="0.25">
      <c r="A1300" s="1" t="s">
        <v>17</v>
      </c>
      <c r="B1300" s="1" t="s">
        <v>8151</v>
      </c>
      <c r="C1300" s="1" t="s">
        <v>19</v>
      </c>
      <c r="D1300" s="1" t="s">
        <v>8152</v>
      </c>
      <c r="E1300" s="1" t="s">
        <v>21</v>
      </c>
      <c r="F1300" s="1" t="s">
        <v>6609</v>
      </c>
      <c r="G1300" s="1" t="s">
        <v>6610</v>
      </c>
      <c r="H1300" s="1" t="s">
        <v>4610</v>
      </c>
      <c r="I1300" s="1" t="s">
        <v>6617</v>
      </c>
      <c r="J1300" s="1" t="s">
        <v>6618</v>
      </c>
      <c r="K1300" s="1" t="s">
        <v>61</v>
      </c>
      <c r="L1300" s="1">
        <v>2085</v>
      </c>
      <c r="M1300" s="1" t="s">
        <v>5940</v>
      </c>
      <c r="N1300" s="1" t="s">
        <v>8140</v>
      </c>
      <c r="O1300" s="1" t="s">
        <v>8153</v>
      </c>
      <c r="P1300" s="1" t="s">
        <v>3052</v>
      </c>
      <c r="Q1300" s="1" t="s">
        <v>6620</v>
      </c>
      <c r="R1300" s="1">
        <v>0</v>
      </c>
    </row>
    <row r="1301" spans="1:18" x14ac:dyDescent="0.25">
      <c r="A1301" s="1" t="s">
        <v>17</v>
      </c>
      <c r="B1301" s="1" t="s">
        <v>8154</v>
      </c>
      <c r="C1301" s="1" t="s">
        <v>19</v>
      </c>
      <c r="D1301" s="1" t="s">
        <v>8155</v>
      </c>
      <c r="E1301" s="1" t="s">
        <v>21</v>
      </c>
      <c r="F1301" s="1" t="s">
        <v>8145</v>
      </c>
      <c r="G1301" s="1" t="s">
        <v>8146</v>
      </c>
      <c r="H1301" s="1" t="s">
        <v>6300</v>
      </c>
      <c r="I1301" s="1" t="s">
        <v>8156</v>
      </c>
      <c r="J1301" s="1" t="s">
        <v>8157</v>
      </c>
      <c r="K1301" s="1" t="s">
        <v>27</v>
      </c>
      <c r="L1301" s="1">
        <v>1071</v>
      </c>
      <c r="M1301" s="1" t="s">
        <v>7835</v>
      </c>
      <c r="N1301" s="1" t="s">
        <v>8140</v>
      </c>
      <c r="O1301" s="1" t="s">
        <v>8158</v>
      </c>
      <c r="P1301" s="1" t="s">
        <v>3052</v>
      </c>
      <c r="Q1301" s="1" t="s">
        <v>8159</v>
      </c>
      <c r="R1301" s="1">
        <v>0</v>
      </c>
    </row>
    <row r="1302" spans="1:18" x14ac:dyDescent="0.25">
      <c r="A1302" s="1" t="s">
        <v>17</v>
      </c>
      <c r="B1302" s="1" t="s">
        <v>8160</v>
      </c>
      <c r="C1302" s="1" t="s">
        <v>19</v>
      </c>
      <c r="D1302" s="1" t="s">
        <v>8161</v>
      </c>
      <c r="E1302" s="1" t="s">
        <v>21</v>
      </c>
      <c r="F1302" s="1" t="s">
        <v>8145</v>
      </c>
      <c r="G1302" s="1" t="s">
        <v>8146</v>
      </c>
      <c r="H1302" s="1" t="s">
        <v>48</v>
      </c>
      <c r="I1302" s="1" t="s">
        <v>8162</v>
      </c>
      <c r="J1302" s="1" t="s">
        <v>8163</v>
      </c>
      <c r="K1302" s="1" t="s">
        <v>27</v>
      </c>
      <c r="L1302" s="1">
        <v>1021</v>
      </c>
      <c r="M1302" s="1" t="s">
        <v>7755</v>
      </c>
      <c r="N1302" s="1" t="s">
        <v>8140</v>
      </c>
      <c r="O1302" s="1" t="s">
        <v>8164</v>
      </c>
      <c r="P1302" s="1" t="s">
        <v>3052</v>
      </c>
      <c r="Q1302" s="1" t="s">
        <v>8165</v>
      </c>
      <c r="R1302" s="1">
        <v>0</v>
      </c>
    </row>
    <row r="1303" spans="1:18" x14ac:dyDescent="0.25">
      <c r="A1303" s="1" t="s">
        <v>17</v>
      </c>
      <c r="B1303" s="1" t="s">
        <v>8166</v>
      </c>
      <c r="C1303" s="1" t="s">
        <v>19</v>
      </c>
      <c r="E1303" s="1" t="s">
        <v>21</v>
      </c>
      <c r="F1303" s="1" t="s">
        <v>7980</v>
      </c>
      <c r="G1303" s="1" t="s">
        <v>7981</v>
      </c>
      <c r="H1303" s="1" t="s">
        <v>4029</v>
      </c>
      <c r="I1303" s="1" t="s">
        <v>8167</v>
      </c>
      <c r="J1303" s="1" t="s">
        <v>8168</v>
      </c>
      <c r="K1303" s="1" t="s">
        <v>61</v>
      </c>
      <c r="L1303" s="1">
        <v>6549</v>
      </c>
      <c r="M1303" s="1" t="s">
        <v>6357</v>
      </c>
      <c r="N1303" s="1" t="s">
        <v>8073</v>
      </c>
      <c r="O1303" s="1" t="s">
        <v>8169</v>
      </c>
      <c r="P1303" s="1" t="s">
        <v>3052</v>
      </c>
      <c r="Q1303" s="1" t="s">
        <v>8170</v>
      </c>
      <c r="R1303" s="1" t="s">
        <v>6026</v>
      </c>
    </row>
    <row r="1304" spans="1:18" x14ac:dyDescent="0.25">
      <c r="A1304" s="1" t="s">
        <v>17</v>
      </c>
      <c r="B1304" s="1" t="s">
        <v>8171</v>
      </c>
      <c r="C1304" s="1" t="s">
        <v>19</v>
      </c>
      <c r="E1304" s="1" t="s">
        <v>21</v>
      </c>
      <c r="F1304" s="1" t="s">
        <v>7980</v>
      </c>
      <c r="G1304" s="1" t="s">
        <v>7981</v>
      </c>
      <c r="H1304" s="1" t="s">
        <v>48</v>
      </c>
      <c r="I1304" s="1" t="s">
        <v>8172</v>
      </c>
      <c r="J1304" s="1" t="s">
        <v>8173</v>
      </c>
      <c r="K1304" s="1" t="s">
        <v>175</v>
      </c>
      <c r="L1304" s="1">
        <v>4566</v>
      </c>
      <c r="M1304" s="1" t="s">
        <v>6096</v>
      </c>
      <c r="N1304" s="1" t="s">
        <v>7968</v>
      </c>
      <c r="O1304" s="1" t="s">
        <v>8174</v>
      </c>
      <c r="P1304" s="1" t="s">
        <v>3052</v>
      </c>
      <c r="Q1304" s="1" t="s">
        <v>8175</v>
      </c>
      <c r="R1304" s="1" t="s">
        <v>6026</v>
      </c>
    </row>
    <row r="1305" spans="1:18" x14ac:dyDescent="0.25">
      <c r="A1305" s="1" t="s">
        <v>17</v>
      </c>
      <c r="B1305" s="1" t="s">
        <v>8176</v>
      </c>
      <c r="C1305" s="1" t="s">
        <v>19</v>
      </c>
      <c r="E1305" s="1" t="s">
        <v>21</v>
      </c>
      <c r="F1305" s="1" t="s">
        <v>7449</v>
      </c>
      <c r="G1305" s="1" t="s">
        <v>8010</v>
      </c>
      <c r="H1305" s="1" t="s">
        <v>6164</v>
      </c>
      <c r="I1305" s="1" t="s">
        <v>8177</v>
      </c>
      <c r="J1305" s="1" t="s">
        <v>8178</v>
      </c>
      <c r="K1305" s="1" t="s">
        <v>175</v>
      </c>
      <c r="L1305" s="1">
        <v>7915</v>
      </c>
      <c r="M1305" s="1" t="s">
        <v>6037</v>
      </c>
      <c r="N1305" s="1" t="s">
        <v>8000</v>
      </c>
      <c r="O1305" s="1" t="s">
        <v>8179</v>
      </c>
      <c r="P1305" s="1" t="s">
        <v>3052</v>
      </c>
      <c r="Q1305" s="1" t="s">
        <v>8180</v>
      </c>
      <c r="R1305" s="1" t="s">
        <v>6026</v>
      </c>
    </row>
    <row r="1306" spans="1:18" x14ac:dyDescent="0.25">
      <c r="A1306" s="1" t="s">
        <v>17</v>
      </c>
      <c r="B1306" s="1" t="s">
        <v>8181</v>
      </c>
      <c r="C1306" s="1" t="s">
        <v>19</v>
      </c>
      <c r="E1306" s="1" t="s">
        <v>21</v>
      </c>
      <c r="F1306" s="1" t="s">
        <v>3642</v>
      </c>
      <c r="G1306" s="1" t="s">
        <v>3643</v>
      </c>
      <c r="H1306" s="1" t="s">
        <v>108</v>
      </c>
      <c r="I1306" s="1" t="s">
        <v>4240</v>
      </c>
      <c r="J1306" s="1" t="s">
        <v>4241</v>
      </c>
      <c r="K1306" s="1" t="s">
        <v>61</v>
      </c>
      <c r="L1306" s="1">
        <v>11679</v>
      </c>
      <c r="M1306" s="1" t="s">
        <v>4242</v>
      </c>
      <c r="N1306" s="1" t="s">
        <v>8000</v>
      </c>
      <c r="O1306" s="1" t="s">
        <v>8182</v>
      </c>
      <c r="P1306" s="1" t="s">
        <v>3052</v>
      </c>
      <c r="Q1306" s="1" t="s">
        <v>4244</v>
      </c>
      <c r="R1306" s="1" t="s">
        <v>6026</v>
      </c>
    </row>
    <row r="1307" spans="1:18" x14ac:dyDescent="0.25">
      <c r="A1307" s="1" t="s">
        <v>17</v>
      </c>
      <c r="B1307" s="1" t="s">
        <v>8183</v>
      </c>
      <c r="C1307" s="1" t="s">
        <v>19</v>
      </c>
      <c r="E1307" s="1" t="s">
        <v>21</v>
      </c>
      <c r="F1307" s="1" t="s">
        <v>6763</v>
      </c>
      <c r="G1307" s="1" t="s">
        <v>6764</v>
      </c>
      <c r="H1307" s="1" t="s">
        <v>4474</v>
      </c>
      <c r="I1307" s="1" t="s">
        <v>7067</v>
      </c>
      <c r="J1307" s="1" t="s">
        <v>7068</v>
      </c>
      <c r="K1307" s="1" t="s">
        <v>175</v>
      </c>
      <c r="L1307" s="1">
        <v>3278</v>
      </c>
      <c r="M1307" s="1" t="s">
        <v>6358</v>
      </c>
      <c r="N1307" s="1" t="s">
        <v>8029</v>
      </c>
      <c r="O1307" s="1" t="s">
        <v>8184</v>
      </c>
      <c r="P1307" s="1" t="s">
        <v>3052</v>
      </c>
      <c r="Q1307" s="1" t="s">
        <v>7070</v>
      </c>
      <c r="R1307" s="1" t="s">
        <v>6026</v>
      </c>
    </row>
    <row r="1308" spans="1:18" x14ac:dyDescent="0.25">
      <c r="A1308" s="1" t="s">
        <v>17</v>
      </c>
      <c r="B1308" s="1" t="s">
        <v>8185</v>
      </c>
      <c r="C1308" s="1" t="s">
        <v>19</v>
      </c>
      <c r="E1308" s="1" t="s">
        <v>21</v>
      </c>
      <c r="F1308" s="1" t="s">
        <v>3107</v>
      </c>
      <c r="G1308" s="1" t="s">
        <v>3108</v>
      </c>
      <c r="H1308" s="1" t="s">
        <v>645</v>
      </c>
      <c r="I1308" s="1" t="s">
        <v>5153</v>
      </c>
      <c r="J1308" s="1" t="s">
        <v>5154</v>
      </c>
      <c r="K1308" s="1" t="s">
        <v>175</v>
      </c>
      <c r="L1308" s="1">
        <v>1892</v>
      </c>
      <c r="M1308" s="1" t="s">
        <v>4780</v>
      </c>
      <c r="N1308" s="1" t="s">
        <v>7951</v>
      </c>
      <c r="O1308" s="1" t="s">
        <v>8186</v>
      </c>
      <c r="P1308" s="1" t="s">
        <v>3052</v>
      </c>
      <c r="Q1308" s="1" t="s">
        <v>5156</v>
      </c>
      <c r="R1308" s="1" t="s">
        <v>6026</v>
      </c>
    </row>
    <row r="1309" spans="1:18" x14ac:dyDescent="0.25">
      <c r="A1309" s="1" t="s">
        <v>17</v>
      </c>
      <c r="B1309" s="1" t="s">
        <v>8187</v>
      </c>
      <c r="C1309" s="1" t="s">
        <v>19</v>
      </c>
      <c r="E1309" s="1" t="s">
        <v>21</v>
      </c>
      <c r="F1309" s="1" t="s">
        <v>6819</v>
      </c>
      <c r="G1309" s="1" t="s">
        <v>6820</v>
      </c>
      <c r="H1309" s="1" t="s">
        <v>6186</v>
      </c>
      <c r="I1309" s="1" t="s">
        <v>6821</v>
      </c>
      <c r="J1309" s="1" t="s">
        <v>6822</v>
      </c>
      <c r="K1309" s="1" t="s">
        <v>175</v>
      </c>
      <c r="L1309" s="1">
        <v>4710</v>
      </c>
      <c r="M1309" s="1" t="s">
        <v>6425</v>
      </c>
      <c r="N1309" s="1" t="s">
        <v>7951</v>
      </c>
      <c r="O1309" s="1" t="s">
        <v>8188</v>
      </c>
      <c r="P1309" s="1" t="s">
        <v>3052</v>
      </c>
      <c r="Q1309" s="1" t="s">
        <v>6824</v>
      </c>
      <c r="R1309" s="1" t="s">
        <v>6026</v>
      </c>
    </row>
    <row r="1310" spans="1:18" x14ac:dyDescent="0.25">
      <c r="A1310" s="1" t="s">
        <v>17</v>
      </c>
      <c r="B1310" s="1" t="s">
        <v>8189</v>
      </c>
      <c r="C1310" s="1" t="s">
        <v>19</v>
      </c>
      <c r="E1310" s="1" t="s">
        <v>21</v>
      </c>
      <c r="F1310" s="1" t="s">
        <v>4452</v>
      </c>
      <c r="G1310" s="1" t="s">
        <v>4453</v>
      </c>
      <c r="H1310" s="1" t="s">
        <v>119</v>
      </c>
      <c r="I1310" s="1" t="s">
        <v>4467</v>
      </c>
      <c r="J1310" s="1" t="s">
        <v>4468</v>
      </c>
      <c r="K1310" s="1" t="s">
        <v>175</v>
      </c>
      <c r="L1310" s="1">
        <v>10159</v>
      </c>
      <c r="M1310" s="1" t="s">
        <v>4469</v>
      </c>
      <c r="N1310" s="1" t="s">
        <v>7951</v>
      </c>
      <c r="O1310" s="1" t="s">
        <v>8190</v>
      </c>
      <c r="P1310" s="1" t="s">
        <v>3052</v>
      </c>
      <c r="Q1310" s="1" t="s">
        <v>4471</v>
      </c>
      <c r="R1310" s="1" t="s">
        <v>6026</v>
      </c>
    </row>
    <row r="1311" spans="1:18" x14ac:dyDescent="0.25">
      <c r="A1311" s="1" t="s">
        <v>17</v>
      </c>
      <c r="B1311" s="1" t="s">
        <v>8191</v>
      </c>
      <c r="C1311" s="1" t="s">
        <v>19</v>
      </c>
      <c r="E1311" s="1" t="s">
        <v>21</v>
      </c>
      <c r="F1311" s="1" t="s">
        <v>7826</v>
      </c>
      <c r="G1311" s="1" t="s">
        <v>7827</v>
      </c>
      <c r="H1311" s="1" t="s">
        <v>4029</v>
      </c>
      <c r="I1311" s="1" t="s">
        <v>8192</v>
      </c>
      <c r="J1311" s="1" t="s">
        <v>8193</v>
      </c>
      <c r="K1311" s="1" t="s">
        <v>72</v>
      </c>
      <c r="L1311" s="1">
        <v>4170</v>
      </c>
      <c r="M1311" s="1" t="s">
        <v>5734</v>
      </c>
      <c r="N1311" s="1" t="s">
        <v>7830</v>
      </c>
      <c r="O1311" s="1" t="s">
        <v>8194</v>
      </c>
      <c r="P1311" s="1" t="s">
        <v>3052</v>
      </c>
      <c r="Q1311" s="1" t="s">
        <v>8195</v>
      </c>
      <c r="R1311" s="1" t="s">
        <v>6026</v>
      </c>
    </row>
    <row r="1312" spans="1:18" x14ac:dyDescent="0.25">
      <c r="A1312" s="1" t="s">
        <v>17</v>
      </c>
      <c r="B1312" s="1" t="s">
        <v>8196</v>
      </c>
      <c r="C1312" s="1" t="s">
        <v>19</v>
      </c>
      <c r="E1312" s="1" t="s">
        <v>21</v>
      </c>
      <c r="F1312" s="1" t="s">
        <v>6140</v>
      </c>
      <c r="G1312" s="1" t="s">
        <v>6141</v>
      </c>
      <c r="H1312" s="1" t="s">
        <v>504</v>
      </c>
      <c r="I1312" s="1" t="s">
        <v>6157</v>
      </c>
      <c r="J1312" s="1" t="s">
        <v>6158</v>
      </c>
      <c r="K1312" s="1" t="s">
        <v>175</v>
      </c>
      <c r="L1312" s="1">
        <v>2222</v>
      </c>
      <c r="M1312" s="1" t="s">
        <v>5559</v>
      </c>
      <c r="N1312" s="1" t="s">
        <v>7621</v>
      </c>
      <c r="O1312" s="1" t="s">
        <v>8197</v>
      </c>
      <c r="P1312" s="1" t="s">
        <v>3052</v>
      </c>
      <c r="Q1312" s="1" t="s">
        <v>6161</v>
      </c>
      <c r="R1312" s="1" t="s">
        <v>6026</v>
      </c>
    </row>
    <row r="1313" spans="1:18" x14ac:dyDescent="0.25">
      <c r="A1313" s="1" t="s">
        <v>17</v>
      </c>
      <c r="B1313" s="1" t="s">
        <v>8198</v>
      </c>
      <c r="C1313" s="1" t="s">
        <v>19</v>
      </c>
      <c r="E1313" s="1" t="s">
        <v>21</v>
      </c>
      <c r="F1313" s="1" t="s">
        <v>5701</v>
      </c>
      <c r="G1313" s="1" t="s">
        <v>5702</v>
      </c>
      <c r="H1313" s="1" t="s">
        <v>146</v>
      </c>
      <c r="I1313" s="1" t="s">
        <v>5978</v>
      </c>
      <c r="J1313" s="1" t="s">
        <v>5979</v>
      </c>
      <c r="K1313" s="1" t="s">
        <v>61</v>
      </c>
      <c r="L1313" s="1">
        <v>3040</v>
      </c>
      <c r="M1313" s="1" t="s">
        <v>4750</v>
      </c>
      <c r="N1313" s="1" t="s">
        <v>7651</v>
      </c>
      <c r="O1313" s="1" t="s">
        <v>8199</v>
      </c>
      <c r="P1313" s="1" t="s">
        <v>3052</v>
      </c>
      <c r="Q1313" s="1" t="s">
        <v>5981</v>
      </c>
      <c r="R1313" s="1" t="s">
        <v>6026</v>
      </c>
    </row>
    <row r="1314" spans="1:18" x14ac:dyDescent="0.25">
      <c r="A1314" s="1" t="s">
        <v>0</v>
      </c>
      <c r="B1314" s="1" t="s">
        <v>1</v>
      </c>
      <c r="C1314" s="1" t="s">
        <v>2</v>
      </c>
      <c r="D1314" s="1" t="s">
        <v>3</v>
      </c>
      <c r="E1314" s="1" t="s">
        <v>4</v>
      </c>
      <c r="F1314" s="1" t="s">
        <v>5</v>
      </c>
      <c r="G1314" s="1" t="s">
        <v>6</v>
      </c>
      <c r="H1314" s="1" t="s">
        <v>7</v>
      </c>
      <c r="I1314" s="1" t="s">
        <v>8</v>
      </c>
      <c r="J1314" s="1" t="s">
        <v>9</v>
      </c>
      <c r="K1314" s="1" t="s">
        <v>10</v>
      </c>
      <c r="L1314" s="1" t="s">
        <v>11</v>
      </c>
      <c r="M1314" s="1" t="s">
        <v>12</v>
      </c>
      <c r="N1314" s="1" t="s">
        <v>13</v>
      </c>
      <c r="O1314" s="1" t="s">
        <v>14</v>
      </c>
      <c r="P1314" s="1" t="s">
        <v>15</v>
      </c>
      <c r="Q1314" s="1" t="s">
        <v>16</v>
      </c>
      <c r="R1314" s="1" t="s">
        <v>7579</v>
      </c>
    </row>
    <row r="1315" spans="1:18" x14ac:dyDescent="0.25">
      <c r="A1315" s="1" t="s">
        <v>17</v>
      </c>
      <c r="B1315" s="1" t="s">
        <v>8200</v>
      </c>
      <c r="C1315" s="1" t="s">
        <v>19</v>
      </c>
      <c r="D1315" s="1" t="s">
        <v>8201</v>
      </c>
      <c r="E1315" s="1" t="s">
        <v>21</v>
      </c>
      <c r="F1315" s="1" t="s">
        <v>8202</v>
      </c>
      <c r="G1315" s="1" t="s">
        <v>8203</v>
      </c>
      <c r="H1315" s="1" t="s">
        <v>6300</v>
      </c>
      <c r="I1315" s="1" t="s">
        <v>6423</v>
      </c>
      <c r="J1315" s="1" t="s">
        <v>6424</v>
      </c>
      <c r="K1315" s="1" t="s">
        <v>175</v>
      </c>
      <c r="L1315" s="1">
        <v>5334</v>
      </c>
      <c r="M1315" s="1" t="s">
        <v>5838</v>
      </c>
      <c r="N1315" s="1" t="s">
        <v>8204</v>
      </c>
      <c r="O1315" s="1" t="s">
        <v>8205</v>
      </c>
      <c r="P1315" s="1" t="s">
        <v>3052</v>
      </c>
      <c r="Q1315" s="1" t="s">
        <v>6427</v>
      </c>
      <c r="R1315" s="1">
        <v>0</v>
      </c>
    </row>
    <row r="1316" spans="1:18" x14ac:dyDescent="0.25">
      <c r="A1316" s="1" t="s">
        <v>17</v>
      </c>
      <c r="B1316" s="1" t="s">
        <v>8206</v>
      </c>
      <c r="C1316" s="1" t="s">
        <v>19</v>
      </c>
      <c r="D1316" s="1" t="s">
        <v>8207</v>
      </c>
      <c r="E1316" s="1" t="s">
        <v>21</v>
      </c>
      <c r="F1316" s="1" t="s">
        <v>8208</v>
      </c>
      <c r="G1316" s="1" t="s">
        <v>8209</v>
      </c>
      <c r="H1316" s="1" t="s">
        <v>2409</v>
      </c>
      <c r="I1316" s="1" t="s">
        <v>8210</v>
      </c>
      <c r="J1316" s="1" t="s">
        <v>8211</v>
      </c>
      <c r="K1316" s="1" t="s">
        <v>72</v>
      </c>
      <c r="L1316" s="1">
        <v>2726</v>
      </c>
      <c r="M1316" s="1" t="s">
        <v>6466</v>
      </c>
      <c r="N1316" s="1" t="s">
        <v>8204</v>
      </c>
      <c r="O1316" s="1" t="s">
        <v>8212</v>
      </c>
      <c r="P1316" s="1" t="s">
        <v>3052</v>
      </c>
      <c r="Q1316" s="1" t="s">
        <v>8213</v>
      </c>
      <c r="R1316" s="1">
        <v>0</v>
      </c>
    </row>
    <row r="1317" spans="1:18" x14ac:dyDescent="0.25">
      <c r="A1317" s="1" t="s">
        <v>17</v>
      </c>
      <c r="B1317" s="1" t="s">
        <v>8214</v>
      </c>
      <c r="C1317" s="1" t="s">
        <v>19</v>
      </c>
      <c r="D1317" s="1" t="s">
        <v>8215</v>
      </c>
      <c r="E1317" s="1" t="s">
        <v>21</v>
      </c>
      <c r="F1317" s="1" t="s">
        <v>8216</v>
      </c>
      <c r="G1317" s="1" t="s">
        <v>8217</v>
      </c>
      <c r="H1317" s="1" t="s">
        <v>6667</v>
      </c>
      <c r="I1317" s="1" t="s">
        <v>8218</v>
      </c>
      <c r="J1317" s="1" t="s">
        <v>8219</v>
      </c>
      <c r="K1317" s="1" t="s">
        <v>175</v>
      </c>
      <c r="L1317" s="1">
        <v>4227</v>
      </c>
      <c r="M1317" s="1" t="s">
        <v>7372</v>
      </c>
      <c r="N1317" s="1" t="s">
        <v>8220</v>
      </c>
      <c r="O1317" s="1" t="s">
        <v>8221</v>
      </c>
      <c r="P1317" s="1" t="s">
        <v>3052</v>
      </c>
      <c r="Q1317" s="1" t="s">
        <v>8222</v>
      </c>
      <c r="R1317" s="1">
        <v>0</v>
      </c>
    </row>
    <row r="1318" spans="1:18" x14ac:dyDescent="0.25">
      <c r="A1318" s="1" t="s">
        <v>17</v>
      </c>
      <c r="B1318" s="1" t="s">
        <v>8223</v>
      </c>
      <c r="C1318" s="1" t="s">
        <v>19</v>
      </c>
      <c r="D1318" s="1" t="s">
        <v>8224</v>
      </c>
      <c r="E1318" s="1" t="s">
        <v>21</v>
      </c>
      <c r="F1318" s="1" t="s">
        <v>8225</v>
      </c>
      <c r="G1318" s="1" t="s">
        <v>8226</v>
      </c>
      <c r="H1318" s="1" t="s">
        <v>1433</v>
      </c>
      <c r="I1318" s="1" t="s">
        <v>8227</v>
      </c>
      <c r="J1318" s="1" t="s">
        <v>8228</v>
      </c>
      <c r="K1318" s="1" t="s">
        <v>175</v>
      </c>
      <c r="L1318" s="1">
        <v>4314</v>
      </c>
      <c r="M1318" s="1" t="s">
        <v>5622</v>
      </c>
      <c r="N1318" s="1" t="s">
        <v>8220</v>
      </c>
      <c r="O1318" s="1" t="s">
        <v>8229</v>
      </c>
      <c r="P1318" s="1" t="s">
        <v>3052</v>
      </c>
      <c r="Q1318" s="1" t="s">
        <v>8230</v>
      </c>
      <c r="R1318" s="1">
        <v>0</v>
      </c>
    </row>
    <row r="1319" spans="1:18" x14ac:dyDescent="0.25">
      <c r="A1319" s="1" t="s">
        <v>17</v>
      </c>
      <c r="B1319" s="1" t="s">
        <v>8231</v>
      </c>
      <c r="C1319" s="1" t="s">
        <v>19</v>
      </c>
      <c r="D1319" s="1" t="s">
        <v>8232</v>
      </c>
      <c r="E1319" s="1" t="s">
        <v>21</v>
      </c>
      <c r="F1319" s="1" t="s">
        <v>7125</v>
      </c>
      <c r="G1319" s="1" t="s">
        <v>7126</v>
      </c>
      <c r="H1319" s="1" t="s">
        <v>8078</v>
      </c>
      <c r="I1319" s="1" t="s">
        <v>7139</v>
      </c>
      <c r="J1319" s="1" t="s">
        <v>8233</v>
      </c>
      <c r="K1319" s="1" t="s">
        <v>72</v>
      </c>
      <c r="L1319" s="1">
        <v>2549</v>
      </c>
      <c r="M1319" s="1" t="s">
        <v>6800</v>
      </c>
      <c r="N1319" s="1" t="s">
        <v>8220</v>
      </c>
      <c r="O1319" s="1" t="s">
        <v>8234</v>
      </c>
      <c r="P1319" s="1" t="s">
        <v>3052</v>
      </c>
      <c r="Q1319" s="1" t="s">
        <v>7142</v>
      </c>
      <c r="R1319" s="1">
        <v>0</v>
      </c>
    </row>
    <row r="1320" spans="1:18" x14ac:dyDescent="0.25">
      <c r="A1320" s="1" t="s">
        <v>17</v>
      </c>
      <c r="B1320" s="1" t="s">
        <v>8235</v>
      </c>
      <c r="C1320" s="1" t="s">
        <v>19</v>
      </c>
      <c r="D1320" s="1" t="s">
        <v>8236</v>
      </c>
      <c r="E1320" s="1" t="s">
        <v>21</v>
      </c>
      <c r="F1320" s="1" t="s">
        <v>8237</v>
      </c>
      <c r="G1320" s="1" t="s">
        <v>8238</v>
      </c>
      <c r="H1320" s="1" t="s">
        <v>504</v>
      </c>
      <c r="I1320" s="1" t="s">
        <v>8239</v>
      </c>
      <c r="J1320" s="1" t="s">
        <v>8240</v>
      </c>
      <c r="K1320" s="1" t="s">
        <v>27</v>
      </c>
      <c r="L1320" s="1">
        <v>473</v>
      </c>
      <c r="M1320" s="1" t="s">
        <v>8241</v>
      </c>
      <c r="N1320" s="1" t="s">
        <v>8220</v>
      </c>
      <c r="O1320" s="1" t="s">
        <v>8242</v>
      </c>
      <c r="P1320" s="1" t="s">
        <v>3052</v>
      </c>
      <c r="Q1320" s="1" t="s">
        <v>8243</v>
      </c>
      <c r="R1320" s="1">
        <v>0</v>
      </c>
    </row>
    <row r="1321" spans="1:18" x14ac:dyDescent="0.25">
      <c r="A1321" s="1" t="s">
        <v>17</v>
      </c>
      <c r="B1321" s="1" t="s">
        <v>8244</v>
      </c>
      <c r="C1321" s="1" t="s">
        <v>19</v>
      </c>
      <c r="D1321" s="1" t="s">
        <v>8245</v>
      </c>
      <c r="E1321" s="1" t="s">
        <v>21</v>
      </c>
      <c r="F1321" s="1" t="s">
        <v>5740</v>
      </c>
      <c r="G1321" s="1" t="s">
        <v>5741</v>
      </c>
      <c r="H1321" s="1" t="s">
        <v>228</v>
      </c>
      <c r="I1321" s="1" t="s">
        <v>5742</v>
      </c>
      <c r="J1321" s="1" t="s">
        <v>5743</v>
      </c>
      <c r="K1321" s="1" t="s">
        <v>175</v>
      </c>
      <c r="L1321" s="1">
        <v>6448</v>
      </c>
      <c r="M1321" s="1" t="s">
        <v>5744</v>
      </c>
      <c r="N1321" s="1" t="s">
        <v>8246</v>
      </c>
      <c r="O1321" s="1" t="s">
        <v>8247</v>
      </c>
      <c r="P1321" s="1" t="s">
        <v>3052</v>
      </c>
      <c r="Q1321" s="1" t="s">
        <v>5746</v>
      </c>
      <c r="R1321" s="1">
        <v>0</v>
      </c>
    </row>
    <row r="1322" spans="1:18" x14ac:dyDescent="0.25">
      <c r="A1322" s="1" t="s">
        <v>17</v>
      </c>
      <c r="B1322" s="1" t="s">
        <v>8248</v>
      </c>
      <c r="C1322" s="1" t="s">
        <v>19</v>
      </c>
      <c r="D1322" s="1" t="s">
        <v>8249</v>
      </c>
      <c r="E1322" s="1" t="s">
        <v>21</v>
      </c>
      <c r="F1322" s="1" t="s">
        <v>6881</v>
      </c>
      <c r="G1322" s="1" t="s">
        <v>6882</v>
      </c>
      <c r="H1322" s="1" t="s">
        <v>48</v>
      </c>
      <c r="I1322" s="1" t="s">
        <v>6889</v>
      </c>
      <c r="J1322" s="1" t="s">
        <v>8250</v>
      </c>
      <c r="K1322" s="1" t="s">
        <v>72</v>
      </c>
      <c r="L1322" s="1">
        <v>3969</v>
      </c>
      <c r="M1322" s="1" t="s">
        <v>6315</v>
      </c>
      <c r="N1322" s="1" t="s">
        <v>8246</v>
      </c>
      <c r="O1322" s="1" t="s">
        <v>8251</v>
      </c>
      <c r="P1322" s="1" t="s">
        <v>3052</v>
      </c>
      <c r="Q1322" s="1" t="s">
        <v>6893</v>
      </c>
      <c r="R1322" s="1">
        <v>0</v>
      </c>
    </row>
    <row r="1323" spans="1:18" x14ac:dyDescent="0.25">
      <c r="A1323" s="1" t="s">
        <v>17</v>
      </c>
      <c r="B1323" s="1" t="s">
        <v>8252</v>
      </c>
      <c r="C1323" s="1" t="s">
        <v>19</v>
      </c>
      <c r="D1323" s="1" t="s">
        <v>8253</v>
      </c>
      <c r="E1323" s="1" t="s">
        <v>21</v>
      </c>
      <c r="F1323" s="1" t="s">
        <v>8254</v>
      </c>
      <c r="G1323" s="1" t="s">
        <v>8255</v>
      </c>
      <c r="H1323" s="1" t="s">
        <v>645</v>
      </c>
      <c r="I1323" s="1" t="s">
        <v>8256</v>
      </c>
      <c r="J1323" s="1" t="s">
        <v>8257</v>
      </c>
      <c r="K1323" s="1" t="s">
        <v>72</v>
      </c>
      <c r="L1323" s="1">
        <v>1290</v>
      </c>
      <c r="M1323" s="1" t="s">
        <v>7755</v>
      </c>
      <c r="N1323" s="1" t="s">
        <v>8258</v>
      </c>
      <c r="O1323" s="1" t="s">
        <v>8259</v>
      </c>
      <c r="P1323" s="1" t="s">
        <v>3052</v>
      </c>
      <c r="Q1323" s="1" t="s">
        <v>8260</v>
      </c>
      <c r="R1323" s="1">
        <v>0</v>
      </c>
    </row>
    <row r="1324" spans="1:18" x14ac:dyDescent="0.25">
      <c r="A1324" s="1" t="s">
        <v>17</v>
      </c>
      <c r="B1324" s="1" t="s">
        <v>8261</v>
      </c>
      <c r="C1324" s="1" t="s">
        <v>19</v>
      </c>
      <c r="D1324" s="1" t="s">
        <v>8262</v>
      </c>
      <c r="E1324" s="1" t="s">
        <v>21</v>
      </c>
      <c r="F1324" s="1" t="s">
        <v>8263</v>
      </c>
      <c r="G1324" s="1" t="s">
        <v>8264</v>
      </c>
      <c r="H1324" s="1" t="s">
        <v>48</v>
      </c>
      <c r="I1324" s="1" t="s">
        <v>8265</v>
      </c>
      <c r="J1324" s="1" t="s">
        <v>8266</v>
      </c>
      <c r="K1324" s="1" t="s">
        <v>27</v>
      </c>
      <c r="L1324" s="1">
        <v>1073</v>
      </c>
      <c r="M1324" s="1" t="s">
        <v>7942</v>
      </c>
      <c r="N1324" s="1" t="s">
        <v>8267</v>
      </c>
      <c r="O1324" s="1" t="s">
        <v>8268</v>
      </c>
      <c r="P1324" s="1" t="s">
        <v>3052</v>
      </c>
      <c r="Q1324" s="1" t="s">
        <v>8269</v>
      </c>
      <c r="R1324" s="1">
        <v>0</v>
      </c>
    </row>
    <row r="1325" spans="1:18" x14ac:dyDescent="0.25">
      <c r="A1325" s="1" t="s">
        <v>17</v>
      </c>
      <c r="B1325" s="1" t="s">
        <v>8270</v>
      </c>
      <c r="C1325" s="1" t="s">
        <v>19</v>
      </c>
      <c r="D1325" s="1" t="s">
        <v>8271</v>
      </c>
      <c r="E1325" s="1" t="s">
        <v>21</v>
      </c>
      <c r="F1325" s="1" t="s">
        <v>7228</v>
      </c>
      <c r="G1325" s="1" t="s">
        <v>7229</v>
      </c>
      <c r="H1325" s="1" t="s">
        <v>504</v>
      </c>
      <c r="I1325" s="1" t="s">
        <v>7230</v>
      </c>
      <c r="J1325" s="1" t="s">
        <v>7231</v>
      </c>
      <c r="K1325" s="1" t="s">
        <v>175</v>
      </c>
      <c r="L1325" s="1">
        <v>6082</v>
      </c>
      <c r="M1325" s="1" t="s">
        <v>5992</v>
      </c>
      <c r="N1325" s="1" t="s">
        <v>8267</v>
      </c>
      <c r="O1325" s="1" t="s">
        <v>8272</v>
      </c>
      <c r="P1325" s="1" t="s">
        <v>3052</v>
      </c>
      <c r="Q1325" s="1" t="s">
        <v>7234</v>
      </c>
      <c r="R1325" s="1">
        <v>0</v>
      </c>
    </row>
    <row r="1326" spans="1:18" x14ac:dyDescent="0.25">
      <c r="A1326" s="1" t="s">
        <v>17</v>
      </c>
      <c r="B1326" s="1" t="s">
        <v>8273</v>
      </c>
      <c r="C1326" s="1" t="s">
        <v>19</v>
      </c>
      <c r="D1326" s="1" t="s">
        <v>8274</v>
      </c>
      <c r="E1326" s="1" t="s">
        <v>21</v>
      </c>
      <c r="F1326" s="1" t="s">
        <v>7395</v>
      </c>
      <c r="G1326" s="1" t="s">
        <v>7396</v>
      </c>
      <c r="H1326" s="1" t="s">
        <v>8275</v>
      </c>
      <c r="I1326" s="1" t="s">
        <v>7397</v>
      </c>
      <c r="J1326" s="1" t="s">
        <v>8276</v>
      </c>
      <c r="K1326" s="1" t="s">
        <v>72</v>
      </c>
      <c r="L1326" s="1">
        <v>2014</v>
      </c>
      <c r="M1326" s="1" t="s">
        <v>7159</v>
      </c>
      <c r="N1326" s="1" t="s">
        <v>8267</v>
      </c>
      <c r="O1326" s="1" t="s">
        <v>8277</v>
      </c>
      <c r="P1326" s="1" t="s">
        <v>3052</v>
      </c>
      <c r="Q1326" s="1" t="s">
        <v>7400</v>
      </c>
      <c r="R1326" s="1">
        <v>0</v>
      </c>
    </row>
    <row r="1327" spans="1:18" x14ac:dyDescent="0.25">
      <c r="A1327" s="1" t="s">
        <v>17</v>
      </c>
      <c r="B1327" s="1" t="s">
        <v>8278</v>
      </c>
      <c r="C1327" s="1" t="s">
        <v>19</v>
      </c>
      <c r="D1327" s="1" t="s">
        <v>8279</v>
      </c>
      <c r="E1327" s="1" t="s">
        <v>21</v>
      </c>
      <c r="F1327" s="1" t="s">
        <v>7002</v>
      </c>
      <c r="G1327" s="1" t="s">
        <v>7003</v>
      </c>
      <c r="H1327" s="1" t="s">
        <v>265</v>
      </c>
      <c r="I1327" s="1" t="s">
        <v>7010</v>
      </c>
      <c r="J1327" s="1" t="s">
        <v>7011</v>
      </c>
      <c r="K1327" s="1" t="s">
        <v>72</v>
      </c>
      <c r="L1327" s="1">
        <v>3260</v>
      </c>
      <c r="M1327" s="1" t="s">
        <v>6289</v>
      </c>
      <c r="N1327" s="1" t="s">
        <v>8267</v>
      </c>
      <c r="O1327" s="1" t="s">
        <v>8280</v>
      </c>
      <c r="P1327" s="1" t="s">
        <v>3052</v>
      </c>
      <c r="Q1327" s="1" t="s">
        <v>7013</v>
      </c>
      <c r="R1327" s="1">
        <v>0</v>
      </c>
    </row>
    <row r="1328" spans="1:18" x14ac:dyDescent="0.25">
      <c r="A1328" s="1" t="s">
        <v>17</v>
      </c>
      <c r="B1328" s="1" t="s">
        <v>8281</v>
      </c>
      <c r="C1328" s="1" t="s">
        <v>19</v>
      </c>
      <c r="D1328" s="1" t="s">
        <v>8282</v>
      </c>
      <c r="E1328" s="1" t="s">
        <v>21</v>
      </c>
      <c r="F1328" s="1" t="s">
        <v>6032</v>
      </c>
      <c r="G1328" s="1" t="s">
        <v>8283</v>
      </c>
      <c r="H1328" s="1" t="s">
        <v>6164</v>
      </c>
      <c r="I1328" s="1" t="s">
        <v>8284</v>
      </c>
      <c r="J1328" s="1" t="s">
        <v>8285</v>
      </c>
      <c r="K1328" s="1" t="s">
        <v>72</v>
      </c>
      <c r="L1328" s="1">
        <v>1349</v>
      </c>
      <c r="M1328" s="1" t="s">
        <v>7341</v>
      </c>
      <c r="N1328" s="1" t="s">
        <v>8267</v>
      </c>
      <c r="O1328" s="1" t="s">
        <v>8286</v>
      </c>
      <c r="P1328" s="1" t="s">
        <v>3052</v>
      </c>
      <c r="Q1328" s="1" t="s">
        <v>8287</v>
      </c>
      <c r="R1328" s="1">
        <v>0</v>
      </c>
    </row>
    <row r="1329" spans="1:18" x14ac:dyDescent="0.25">
      <c r="A1329" s="1" t="s">
        <v>17</v>
      </c>
      <c r="B1329" s="1" t="s">
        <v>8288</v>
      </c>
      <c r="C1329" s="1" t="s">
        <v>19</v>
      </c>
      <c r="D1329" s="1" t="s">
        <v>8289</v>
      </c>
      <c r="E1329" s="1" t="s">
        <v>21</v>
      </c>
      <c r="F1329" s="1" t="s">
        <v>2791</v>
      </c>
      <c r="G1329" s="1" t="s">
        <v>8290</v>
      </c>
      <c r="H1329" s="1" t="s">
        <v>1329</v>
      </c>
      <c r="I1329" s="1" t="s">
        <v>8291</v>
      </c>
      <c r="J1329" s="1" t="s">
        <v>8292</v>
      </c>
      <c r="K1329" s="1" t="s">
        <v>27</v>
      </c>
      <c r="L1329" s="1">
        <v>617</v>
      </c>
      <c r="M1329" s="1" t="s">
        <v>7526</v>
      </c>
      <c r="N1329" s="1" t="s">
        <v>8293</v>
      </c>
      <c r="O1329" s="1" t="s">
        <v>8294</v>
      </c>
      <c r="P1329" s="1" t="s">
        <v>3052</v>
      </c>
      <c r="Q1329" s="1" t="s">
        <v>8295</v>
      </c>
      <c r="R1329" s="1">
        <v>0</v>
      </c>
    </row>
    <row r="1330" spans="1:18" x14ac:dyDescent="0.25">
      <c r="A1330" s="1" t="s">
        <v>17</v>
      </c>
      <c r="B1330" s="1" t="s">
        <v>8296</v>
      </c>
      <c r="C1330" s="1" t="s">
        <v>19</v>
      </c>
      <c r="D1330" s="1" t="s">
        <v>8297</v>
      </c>
      <c r="E1330" s="1" t="s">
        <v>21</v>
      </c>
      <c r="F1330" s="1" t="s">
        <v>2791</v>
      </c>
      <c r="G1330" s="1" t="s">
        <v>8290</v>
      </c>
      <c r="H1330" s="1" t="s">
        <v>2179</v>
      </c>
      <c r="I1330" s="1" t="s">
        <v>8298</v>
      </c>
      <c r="J1330" s="1" t="s">
        <v>8299</v>
      </c>
      <c r="K1330" s="1" t="s">
        <v>27</v>
      </c>
      <c r="L1330" s="1">
        <v>890</v>
      </c>
      <c r="M1330" s="1" t="s">
        <v>7372</v>
      </c>
      <c r="N1330" s="1" t="s">
        <v>8293</v>
      </c>
      <c r="O1330" s="1" t="s">
        <v>8300</v>
      </c>
      <c r="P1330" s="1" t="s">
        <v>3052</v>
      </c>
      <c r="Q1330" s="1" t="s">
        <v>8301</v>
      </c>
      <c r="R1330" s="1">
        <v>0</v>
      </c>
    </row>
    <row r="1331" spans="1:18" x14ac:dyDescent="0.25">
      <c r="A1331" s="1" t="s">
        <v>17</v>
      </c>
      <c r="B1331" s="1" t="s">
        <v>8302</v>
      </c>
      <c r="C1331" s="1" t="s">
        <v>19</v>
      </c>
      <c r="D1331" s="1" t="s">
        <v>8303</v>
      </c>
      <c r="E1331" s="1" t="s">
        <v>21</v>
      </c>
      <c r="F1331" s="1" t="s">
        <v>7438</v>
      </c>
      <c r="G1331" s="1" t="s">
        <v>7439</v>
      </c>
      <c r="H1331" s="1" t="s">
        <v>98</v>
      </c>
      <c r="I1331" s="1" t="s">
        <v>7440</v>
      </c>
      <c r="J1331" s="1" t="s">
        <v>8304</v>
      </c>
      <c r="K1331" s="1" t="s">
        <v>72</v>
      </c>
      <c r="L1331" s="1">
        <v>2964</v>
      </c>
      <c r="M1331" s="1" t="s">
        <v>7051</v>
      </c>
      <c r="N1331" s="1" t="s">
        <v>8293</v>
      </c>
      <c r="O1331" s="1" t="s">
        <v>8305</v>
      </c>
      <c r="P1331" s="1" t="s">
        <v>3052</v>
      </c>
      <c r="Q1331" s="1" t="s">
        <v>7443</v>
      </c>
      <c r="R1331" s="1">
        <v>0</v>
      </c>
    </row>
    <row r="1332" spans="1:18" x14ac:dyDescent="0.25">
      <c r="A1332" s="1" t="s">
        <v>17</v>
      </c>
      <c r="B1332" s="1" t="s">
        <v>8306</v>
      </c>
      <c r="C1332" s="1" t="s">
        <v>19</v>
      </c>
      <c r="D1332" s="1" t="s">
        <v>8307</v>
      </c>
      <c r="E1332" s="1" t="s">
        <v>21</v>
      </c>
      <c r="F1332" s="1" t="s">
        <v>8136</v>
      </c>
      <c r="G1332" s="1" t="s">
        <v>8137</v>
      </c>
      <c r="H1332" s="1" t="s">
        <v>7245</v>
      </c>
      <c r="I1332" s="1" t="s">
        <v>8308</v>
      </c>
      <c r="J1332" s="1" t="s">
        <v>8309</v>
      </c>
      <c r="K1332" s="1" t="s">
        <v>27</v>
      </c>
      <c r="L1332" s="1">
        <v>561</v>
      </c>
      <c r="M1332" s="1" t="s">
        <v>7099</v>
      </c>
      <c r="N1332" s="1" t="s">
        <v>8293</v>
      </c>
      <c r="O1332" s="1" t="s">
        <v>8310</v>
      </c>
      <c r="P1332" s="1" t="s">
        <v>3052</v>
      </c>
      <c r="Q1332" s="1" t="s">
        <v>8311</v>
      </c>
      <c r="R1332" s="1">
        <v>0</v>
      </c>
    </row>
    <row r="1333" spans="1:18" x14ac:dyDescent="0.25">
      <c r="A1333" s="1" t="s">
        <v>17</v>
      </c>
      <c r="B1333" s="1" t="s">
        <v>8312</v>
      </c>
      <c r="C1333" s="1" t="s">
        <v>19</v>
      </c>
      <c r="D1333" s="1" t="s">
        <v>8313</v>
      </c>
      <c r="E1333" s="1" t="s">
        <v>21</v>
      </c>
      <c r="F1333" s="1" t="s">
        <v>8314</v>
      </c>
      <c r="G1333" s="1" t="s">
        <v>8315</v>
      </c>
      <c r="H1333" s="1" t="s">
        <v>228</v>
      </c>
      <c r="I1333" s="1" t="s">
        <v>3319</v>
      </c>
      <c r="J1333" s="1" t="s">
        <v>3320</v>
      </c>
      <c r="K1333" s="1" t="s">
        <v>61</v>
      </c>
      <c r="L1333" s="1">
        <v>9315</v>
      </c>
      <c r="M1333" s="1" t="s">
        <v>3321</v>
      </c>
      <c r="N1333" s="1" t="s">
        <v>8316</v>
      </c>
      <c r="O1333" s="1" t="s">
        <v>8317</v>
      </c>
      <c r="P1333" s="1" t="s">
        <v>3052</v>
      </c>
      <c r="Q1333" s="1" t="s">
        <v>3323</v>
      </c>
      <c r="R1333" s="1">
        <v>0</v>
      </c>
    </row>
    <row r="1334" spans="1:18" x14ac:dyDescent="0.25">
      <c r="A1334" s="1" t="s">
        <v>17</v>
      </c>
      <c r="B1334" s="1" t="s">
        <v>8318</v>
      </c>
      <c r="C1334" s="1" t="s">
        <v>19</v>
      </c>
      <c r="D1334" s="1" t="s">
        <v>8319</v>
      </c>
      <c r="E1334" s="1" t="s">
        <v>21</v>
      </c>
      <c r="F1334" s="1" t="s">
        <v>8314</v>
      </c>
      <c r="G1334" s="1" t="s">
        <v>8315</v>
      </c>
      <c r="H1334" s="1" t="s">
        <v>48</v>
      </c>
      <c r="I1334" s="1" t="s">
        <v>8320</v>
      </c>
      <c r="J1334" s="1" t="s">
        <v>8321</v>
      </c>
      <c r="K1334" s="1" t="s">
        <v>27</v>
      </c>
      <c r="L1334" s="1">
        <v>921</v>
      </c>
      <c r="M1334" s="1" t="s">
        <v>8029</v>
      </c>
      <c r="N1334" s="1" t="s">
        <v>8316</v>
      </c>
      <c r="O1334" s="1" t="s">
        <v>8322</v>
      </c>
      <c r="P1334" s="1" t="s">
        <v>3052</v>
      </c>
      <c r="Q1334" s="1" t="s">
        <v>8323</v>
      </c>
      <c r="R1334" s="1">
        <v>0</v>
      </c>
    </row>
    <row r="1335" spans="1:18" x14ac:dyDescent="0.25">
      <c r="A1335" s="1" t="s">
        <v>17</v>
      </c>
      <c r="B1335" s="1" t="s">
        <v>8324</v>
      </c>
      <c r="C1335" s="1" t="s">
        <v>19</v>
      </c>
      <c r="D1335" s="1" t="s">
        <v>8325</v>
      </c>
      <c r="E1335" s="1" t="s">
        <v>21</v>
      </c>
      <c r="F1335" s="1" t="s">
        <v>8326</v>
      </c>
      <c r="G1335" s="1" t="s">
        <v>8327</v>
      </c>
      <c r="H1335" s="1" t="s">
        <v>2409</v>
      </c>
      <c r="I1335" s="1" t="s">
        <v>8328</v>
      </c>
      <c r="J1335" s="1" t="s">
        <v>8329</v>
      </c>
      <c r="K1335" s="1" t="s">
        <v>72</v>
      </c>
      <c r="L1335" s="1">
        <v>1478</v>
      </c>
      <c r="M1335" s="1" t="s">
        <v>7372</v>
      </c>
      <c r="N1335" s="1" t="s">
        <v>8316</v>
      </c>
      <c r="O1335" s="1" t="s">
        <v>8330</v>
      </c>
      <c r="P1335" s="1" t="s">
        <v>3052</v>
      </c>
      <c r="Q1335" s="1" t="s">
        <v>8331</v>
      </c>
      <c r="R1335" s="1">
        <v>0</v>
      </c>
    </row>
    <row r="1336" spans="1:18" x14ac:dyDescent="0.25">
      <c r="A1336" s="1" t="s">
        <v>17</v>
      </c>
      <c r="B1336" s="1" t="s">
        <v>8332</v>
      </c>
      <c r="C1336" s="1" t="s">
        <v>19</v>
      </c>
      <c r="D1336" s="1" t="s">
        <v>8333</v>
      </c>
      <c r="E1336" s="1" t="s">
        <v>21</v>
      </c>
      <c r="F1336" s="1" t="s">
        <v>8326</v>
      </c>
      <c r="G1336" s="1" t="s">
        <v>8327</v>
      </c>
      <c r="H1336" s="1" t="s">
        <v>2179</v>
      </c>
      <c r="I1336" s="1" t="s">
        <v>8334</v>
      </c>
      <c r="J1336" s="1" t="s">
        <v>8335</v>
      </c>
      <c r="K1336" s="1" t="s">
        <v>72</v>
      </c>
      <c r="L1336" s="1">
        <v>1426</v>
      </c>
      <c r="M1336" s="1" t="s">
        <v>7835</v>
      </c>
      <c r="N1336" s="1" t="s">
        <v>8316</v>
      </c>
      <c r="O1336" s="1" t="s">
        <v>8336</v>
      </c>
      <c r="P1336" s="1" t="s">
        <v>3052</v>
      </c>
      <c r="Q1336" s="1" t="s">
        <v>8337</v>
      </c>
      <c r="R1336" s="1">
        <v>0</v>
      </c>
    </row>
    <row r="1337" spans="1:18" x14ac:dyDescent="0.25">
      <c r="A1337" s="1" t="s">
        <v>17</v>
      </c>
      <c r="B1337" s="1" t="s">
        <v>8338</v>
      </c>
      <c r="C1337" s="1" t="s">
        <v>19</v>
      </c>
      <c r="D1337" s="1" t="s">
        <v>8339</v>
      </c>
      <c r="E1337" s="1" t="s">
        <v>21</v>
      </c>
      <c r="F1337" s="1" t="s">
        <v>5790</v>
      </c>
      <c r="G1337" s="1" t="s">
        <v>6273</v>
      </c>
      <c r="H1337" s="1" t="s">
        <v>98</v>
      </c>
      <c r="I1337" s="1" t="s">
        <v>6274</v>
      </c>
      <c r="J1337" s="1" t="s">
        <v>8340</v>
      </c>
      <c r="K1337" s="1" t="s">
        <v>175</v>
      </c>
      <c r="L1337" s="1">
        <v>7112</v>
      </c>
      <c r="M1337" s="1" t="s">
        <v>5825</v>
      </c>
      <c r="N1337" s="1" t="s">
        <v>8316</v>
      </c>
      <c r="O1337" s="1" t="s">
        <v>8341</v>
      </c>
      <c r="P1337" s="1" t="s">
        <v>3052</v>
      </c>
      <c r="Q1337" s="1" t="s">
        <v>6277</v>
      </c>
      <c r="R1337" s="1">
        <v>0</v>
      </c>
    </row>
    <row r="1338" spans="1:18" x14ac:dyDescent="0.25">
      <c r="A1338" s="1" t="s">
        <v>17</v>
      </c>
      <c r="B1338" s="1" t="s">
        <v>8342</v>
      </c>
      <c r="C1338" s="1" t="s">
        <v>19</v>
      </c>
      <c r="D1338" s="1" t="s">
        <v>8343</v>
      </c>
      <c r="E1338" s="1" t="s">
        <v>21</v>
      </c>
      <c r="F1338" s="1" t="s">
        <v>7164</v>
      </c>
      <c r="G1338" s="1" t="s">
        <v>7244</v>
      </c>
      <c r="H1338" s="1" t="s">
        <v>8344</v>
      </c>
      <c r="I1338" s="1" t="s">
        <v>7252</v>
      </c>
      <c r="J1338" s="1" t="s">
        <v>8345</v>
      </c>
      <c r="K1338" s="1" t="s">
        <v>72</v>
      </c>
      <c r="L1338" s="1">
        <v>2007</v>
      </c>
      <c r="M1338" s="1" t="s">
        <v>6855</v>
      </c>
      <c r="N1338" s="1" t="s">
        <v>8316</v>
      </c>
      <c r="O1338" s="1" t="s">
        <v>8346</v>
      </c>
      <c r="P1338" s="1" t="s">
        <v>3052</v>
      </c>
      <c r="Q1338" s="1" t="s">
        <v>7255</v>
      </c>
      <c r="R1338" s="1">
        <v>0</v>
      </c>
    </row>
    <row r="1339" spans="1:18" x14ac:dyDescent="0.25">
      <c r="A1339" s="1" t="s">
        <v>17</v>
      </c>
      <c r="B1339" s="1" t="s">
        <v>8347</v>
      </c>
      <c r="C1339" s="1" t="s">
        <v>19</v>
      </c>
      <c r="D1339" s="1" t="s">
        <v>8348</v>
      </c>
      <c r="E1339" s="1" t="s">
        <v>21</v>
      </c>
      <c r="F1339" s="1" t="s">
        <v>4860</v>
      </c>
      <c r="G1339" s="1" t="s">
        <v>4861</v>
      </c>
      <c r="H1339" s="1" t="s">
        <v>4862</v>
      </c>
      <c r="I1339" s="1" t="s">
        <v>4863</v>
      </c>
      <c r="J1339" s="1" t="s">
        <v>4864</v>
      </c>
      <c r="K1339" s="1" t="s">
        <v>61</v>
      </c>
      <c r="L1339" s="1">
        <v>8150</v>
      </c>
      <c r="M1339" s="1" t="s">
        <v>4420</v>
      </c>
      <c r="N1339" s="1" t="s">
        <v>8349</v>
      </c>
      <c r="O1339" s="1" t="s">
        <v>8350</v>
      </c>
      <c r="P1339" s="1" t="s">
        <v>3052</v>
      </c>
      <c r="Q1339" s="1" t="s">
        <v>4866</v>
      </c>
      <c r="R1339" s="1">
        <v>0</v>
      </c>
    </row>
    <row r="1340" spans="1:18" x14ac:dyDescent="0.25">
      <c r="A1340" s="1" t="s">
        <v>17</v>
      </c>
      <c r="B1340" s="1" t="s">
        <v>8351</v>
      </c>
      <c r="C1340" s="1" t="s">
        <v>19</v>
      </c>
      <c r="D1340" s="1" t="s">
        <v>8352</v>
      </c>
      <c r="E1340" s="1" t="s">
        <v>21</v>
      </c>
      <c r="F1340" s="1" t="s">
        <v>8353</v>
      </c>
      <c r="G1340" s="1" t="s">
        <v>8354</v>
      </c>
      <c r="H1340" s="1" t="s">
        <v>6186</v>
      </c>
      <c r="I1340" s="1" t="s">
        <v>8355</v>
      </c>
      <c r="J1340" s="1" t="s">
        <v>8356</v>
      </c>
      <c r="K1340" s="1" t="s">
        <v>72</v>
      </c>
      <c r="L1340" s="1">
        <v>1957</v>
      </c>
      <c r="M1340" s="1" t="s">
        <v>7076</v>
      </c>
      <c r="N1340" s="1" t="s">
        <v>8349</v>
      </c>
      <c r="O1340" s="1" t="s">
        <v>8357</v>
      </c>
      <c r="P1340" s="1" t="s">
        <v>3052</v>
      </c>
      <c r="Q1340" s="1" t="s">
        <v>8358</v>
      </c>
      <c r="R1340" s="1">
        <v>0</v>
      </c>
    </row>
    <row r="1341" spans="1:18" x14ac:dyDescent="0.25">
      <c r="A1341" s="1" t="s">
        <v>17</v>
      </c>
      <c r="B1341" s="1" t="s">
        <v>8359</v>
      </c>
      <c r="C1341" s="1" t="s">
        <v>19</v>
      </c>
      <c r="D1341" s="1" t="s">
        <v>8360</v>
      </c>
      <c r="E1341" s="1" t="s">
        <v>21</v>
      </c>
      <c r="F1341" s="1" t="s">
        <v>8353</v>
      </c>
      <c r="G1341" s="1" t="s">
        <v>8354</v>
      </c>
      <c r="H1341" s="1" t="s">
        <v>645</v>
      </c>
      <c r="I1341" s="1" t="s">
        <v>8361</v>
      </c>
      <c r="J1341" s="1" t="s">
        <v>8362</v>
      </c>
      <c r="K1341" s="1" t="s">
        <v>27</v>
      </c>
      <c r="L1341" s="1">
        <v>1022</v>
      </c>
      <c r="M1341" s="1" t="s">
        <v>7924</v>
      </c>
      <c r="N1341" s="1" t="s">
        <v>8349</v>
      </c>
      <c r="O1341" s="1" t="s">
        <v>8363</v>
      </c>
      <c r="P1341" s="1" t="s">
        <v>3052</v>
      </c>
      <c r="Q1341" s="1" t="s">
        <v>8364</v>
      </c>
      <c r="R1341" s="1">
        <v>0</v>
      </c>
    </row>
    <row r="1342" spans="1:18" x14ac:dyDescent="0.25">
      <c r="A1342" s="1" t="s">
        <v>17</v>
      </c>
      <c r="B1342" s="1" t="s">
        <v>8365</v>
      </c>
      <c r="C1342" s="1" t="s">
        <v>19</v>
      </c>
      <c r="D1342" s="1" t="s">
        <v>8366</v>
      </c>
      <c r="E1342" s="1" t="s">
        <v>21</v>
      </c>
      <c r="F1342" s="1" t="s">
        <v>1308</v>
      </c>
      <c r="G1342" s="1" t="s">
        <v>8367</v>
      </c>
      <c r="H1342" s="1" t="s">
        <v>275</v>
      </c>
      <c r="I1342" s="1" t="s">
        <v>8368</v>
      </c>
      <c r="J1342" s="1" t="s">
        <v>8369</v>
      </c>
      <c r="K1342" s="1" t="s">
        <v>72</v>
      </c>
      <c r="L1342" s="1">
        <v>3153</v>
      </c>
      <c r="M1342" s="1" t="s">
        <v>7240</v>
      </c>
      <c r="N1342" s="1" t="s">
        <v>8370</v>
      </c>
      <c r="O1342" s="1" t="s">
        <v>8371</v>
      </c>
      <c r="P1342" s="1" t="s">
        <v>3052</v>
      </c>
      <c r="Q1342" s="1" t="s">
        <v>8372</v>
      </c>
      <c r="R1342" s="1">
        <v>0</v>
      </c>
    </row>
    <row r="1343" spans="1:18" x14ac:dyDescent="0.25">
      <c r="A1343" s="1" t="s">
        <v>17</v>
      </c>
      <c r="B1343" s="1" t="s">
        <v>8373</v>
      </c>
      <c r="C1343" s="1" t="s">
        <v>19</v>
      </c>
      <c r="D1343" s="1" t="s">
        <v>8374</v>
      </c>
      <c r="E1343" s="1" t="s">
        <v>21</v>
      </c>
      <c r="F1343" s="1" t="s">
        <v>8128</v>
      </c>
      <c r="G1343" s="1" t="s">
        <v>8129</v>
      </c>
      <c r="H1343" s="1" t="s">
        <v>4862</v>
      </c>
      <c r="I1343" s="1" t="s">
        <v>8375</v>
      </c>
      <c r="J1343" s="1" t="s">
        <v>8376</v>
      </c>
      <c r="K1343" s="1" t="s">
        <v>175</v>
      </c>
      <c r="L1343" s="1">
        <v>2450</v>
      </c>
      <c r="M1343" s="1" t="s">
        <v>7232</v>
      </c>
      <c r="N1343" s="1" t="s">
        <v>8370</v>
      </c>
      <c r="O1343" s="1" t="s">
        <v>8377</v>
      </c>
      <c r="P1343" s="1" t="s">
        <v>3052</v>
      </c>
      <c r="Q1343" s="1" t="s">
        <v>8378</v>
      </c>
      <c r="R1343" s="1">
        <v>0</v>
      </c>
    </row>
    <row r="1344" spans="1:18" x14ac:dyDescent="0.25">
      <c r="A1344" s="1" t="s">
        <v>17</v>
      </c>
      <c r="B1344" s="1" t="s">
        <v>8379</v>
      </c>
      <c r="C1344" s="1" t="s">
        <v>19</v>
      </c>
      <c r="D1344" s="1" t="s">
        <v>8380</v>
      </c>
      <c r="E1344" s="1" t="s">
        <v>21</v>
      </c>
      <c r="F1344" s="1" t="s">
        <v>1308</v>
      </c>
      <c r="G1344" s="1" t="s">
        <v>8367</v>
      </c>
      <c r="H1344" s="1" t="s">
        <v>806</v>
      </c>
      <c r="I1344" s="1" t="s">
        <v>8381</v>
      </c>
      <c r="J1344" s="1" t="s">
        <v>8382</v>
      </c>
      <c r="K1344" s="1" t="s">
        <v>27</v>
      </c>
      <c r="L1344" s="1">
        <v>465</v>
      </c>
      <c r="M1344" s="1" t="s">
        <v>8241</v>
      </c>
      <c r="N1344" s="1" t="s">
        <v>8383</v>
      </c>
      <c r="O1344" s="1" t="s">
        <v>8384</v>
      </c>
      <c r="P1344" s="1" t="s">
        <v>3052</v>
      </c>
      <c r="Q1344" s="1" t="s">
        <v>8385</v>
      </c>
      <c r="R1344" s="1">
        <v>0</v>
      </c>
    </row>
    <row r="1345" spans="1:18" x14ac:dyDescent="0.25">
      <c r="A1345" s="1" t="s">
        <v>17</v>
      </c>
      <c r="B1345" s="1" t="s">
        <v>8386</v>
      </c>
      <c r="C1345" s="1" t="s">
        <v>19</v>
      </c>
      <c r="D1345" s="1" t="s">
        <v>8387</v>
      </c>
      <c r="E1345" s="1" t="s">
        <v>21</v>
      </c>
      <c r="F1345" s="1" t="s">
        <v>8388</v>
      </c>
      <c r="G1345" s="1" t="s">
        <v>8389</v>
      </c>
      <c r="H1345" s="1" t="s">
        <v>2179</v>
      </c>
      <c r="I1345" s="1" t="s">
        <v>8390</v>
      </c>
      <c r="J1345" s="1" t="s">
        <v>8391</v>
      </c>
      <c r="K1345" s="1" t="s">
        <v>27</v>
      </c>
      <c r="L1345" s="1">
        <v>883</v>
      </c>
      <c r="M1345" s="1" t="s">
        <v>7651</v>
      </c>
      <c r="N1345" s="1" t="s">
        <v>8392</v>
      </c>
      <c r="O1345" s="1" t="s">
        <v>8393</v>
      </c>
      <c r="P1345" s="1" t="s">
        <v>3052</v>
      </c>
      <c r="Q1345" s="1" t="s">
        <v>8394</v>
      </c>
      <c r="R1345" s="1">
        <v>0</v>
      </c>
    </row>
    <row r="1346" spans="1:18" x14ac:dyDescent="0.25">
      <c r="A1346" s="1" t="s">
        <v>17</v>
      </c>
      <c r="B1346" s="1" t="s">
        <v>8395</v>
      </c>
      <c r="C1346" s="1" t="s">
        <v>19</v>
      </c>
      <c r="D1346" s="1" t="s">
        <v>8396</v>
      </c>
      <c r="E1346" s="1" t="s">
        <v>21</v>
      </c>
      <c r="F1346" s="1" t="s">
        <v>4845</v>
      </c>
      <c r="G1346" s="1" t="s">
        <v>4846</v>
      </c>
      <c r="H1346" s="1" t="s">
        <v>98</v>
      </c>
      <c r="I1346" s="1" t="s">
        <v>4854</v>
      </c>
      <c r="J1346" s="1" t="s">
        <v>4855</v>
      </c>
      <c r="K1346" s="1" t="s">
        <v>175</v>
      </c>
      <c r="L1346" s="1">
        <v>2882</v>
      </c>
      <c r="M1346" s="1" t="s">
        <v>4849</v>
      </c>
      <c r="N1346" s="1" t="s">
        <v>8392</v>
      </c>
      <c r="O1346" s="1" t="s">
        <v>8397</v>
      </c>
      <c r="P1346" s="1" t="s">
        <v>3052</v>
      </c>
      <c r="Q1346" s="1" t="s">
        <v>4857</v>
      </c>
      <c r="R1346" s="1">
        <v>0</v>
      </c>
    </row>
    <row r="1347" spans="1:18" x14ac:dyDescent="0.25">
      <c r="A1347" s="1" t="s">
        <v>17</v>
      </c>
      <c r="B1347" s="1" t="s">
        <v>8398</v>
      </c>
      <c r="C1347" s="1" t="s">
        <v>19</v>
      </c>
      <c r="D1347" s="1" t="s">
        <v>8399</v>
      </c>
      <c r="E1347" s="1" t="s">
        <v>21</v>
      </c>
      <c r="F1347" s="1" t="s">
        <v>1547</v>
      </c>
      <c r="G1347" s="1" t="s">
        <v>8400</v>
      </c>
      <c r="H1347" s="1" t="s">
        <v>504</v>
      </c>
      <c r="I1347" s="1" t="s">
        <v>8401</v>
      </c>
      <c r="J1347" s="1" t="s">
        <v>8402</v>
      </c>
      <c r="K1347" s="1" t="s">
        <v>72</v>
      </c>
      <c r="L1347" s="1">
        <v>3033</v>
      </c>
      <c r="M1347" s="1" t="s">
        <v>8241</v>
      </c>
      <c r="N1347" s="1" t="s">
        <v>8403</v>
      </c>
      <c r="O1347" s="1" t="s">
        <v>8404</v>
      </c>
      <c r="P1347" s="1" t="s">
        <v>3052</v>
      </c>
      <c r="Q1347" s="1" t="s">
        <v>8405</v>
      </c>
      <c r="R1347" s="1">
        <v>0</v>
      </c>
    </row>
    <row r="1348" spans="1:18" x14ac:dyDescent="0.25">
      <c r="A1348" s="1" t="s">
        <v>17</v>
      </c>
      <c r="B1348" s="1" t="s">
        <v>8406</v>
      </c>
      <c r="C1348" s="1" t="s">
        <v>19</v>
      </c>
      <c r="D1348" s="1" t="s">
        <v>8407</v>
      </c>
      <c r="E1348" s="1" t="s">
        <v>21</v>
      </c>
      <c r="F1348" s="1" t="s">
        <v>1547</v>
      </c>
      <c r="G1348" s="1" t="s">
        <v>8400</v>
      </c>
      <c r="H1348" s="1" t="s">
        <v>4029</v>
      </c>
      <c r="I1348" s="1" t="s">
        <v>8408</v>
      </c>
      <c r="J1348" s="1" t="s">
        <v>8409</v>
      </c>
      <c r="K1348" s="1" t="s">
        <v>72</v>
      </c>
      <c r="L1348" s="1">
        <v>2576</v>
      </c>
      <c r="M1348" s="1" t="s">
        <v>7092</v>
      </c>
      <c r="N1348" s="1" t="s">
        <v>8403</v>
      </c>
      <c r="O1348" s="1" t="s">
        <v>8410</v>
      </c>
      <c r="P1348" s="1" t="s">
        <v>3052</v>
      </c>
      <c r="Q1348" s="1" t="s">
        <v>8411</v>
      </c>
      <c r="R1348" s="1">
        <v>0</v>
      </c>
    </row>
    <row r="1349" spans="1:18" x14ac:dyDescent="0.25">
      <c r="A1349" s="1" t="s">
        <v>17</v>
      </c>
      <c r="B1349" s="1" t="s">
        <v>8412</v>
      </c>
      <c r="C1349" s="1" t="s">
        <v>19</v>
      </c>
      <c r="D1349" s="1" t="s">
        <v>8413</v>
      </c>
      <c r="E1349" s="1" t="s">
        <v>21</v>
      </c>
      <c r="F1349" s="1" t="s">
        <v>8414</v>
      </c>
      <c r="G1349" s="1" t="s">
        <v>8415</v>
      </c>
      <c r="H1349" s="1" t="s">
        <v>7245</v>
      </c>
      <c r="I1349" s="1" t="s">
        <v>8416</v>
      </c>
      <c r="J1349" s="1" t="s">
        <v>8417</v>
      </c>
      <c r="K1349" s="1" t="s">
        <v>27</v>
      </c>
      <c r="L1349" s="1">
        <v>1059</v>
      </c>
      <c r="M1349" s="1" t="s">
        <v>7726</v>
      </c>
      <c r="N1349" s="1" t="s">
        <v>8418</v>
      </c>
      <c r="O1349" s="1" t="s">
        <v>8419</v>
      </c>
      <c r="P1349" s="1" t="s">
        <v>3052</v>
      </c>
      <c r="Q1349" s="1" t="s">
        <v>8420</v>
      </c>
      <c r="R1349" s="1">
        <v>0</v>
      </c>
    </row>
    <row r="1350" spans="1:18" x14ac:dyDescent="0.25">
      <c r="A1350" s="1" t="s">
        <v>17</v>
      </c>
      <c r="B1350" s="1" t="s">
        <v>8421</v>
      </c>
      <c r="C1350" s="1" t="s">
        <v>19</v>
      </c>
      <c r="D1350" s="1" t="s">
        <v>8422</v>
      </c>
      <c r="E1350" s="1" t="s">
        <v>21</v>
      </c>
      <c r="F1350" s="1" t="s">
        <v>8423</v>
      </c>
      <c r="G1350" s="1" t="s">
        <v>8424</v>
      </c>
      <c r="H1350" s="1" t="s">
        <v>504</v>
      </c>
      <c r="I1350" s="1" t="s">
        <v>8425</v>
      </c>
      <c r="J1350" s="1" t="s">
        <v>8426</v>
      </c>
      <c r="K1350" s="1" t="s">
        <v>27</v>
      </c>
      <c r="L1350" s="1">
        <v>829</v>
      </c>
      <c r="M1350" s="1" t="s">
        <v>7989</v>
      </c>
      <c r="N1350" s="1" t="s">
        <v>8418</v>
      </c>
      <c r="O1350" s="1" t="s">
        <v>8427</v>
      </c>
      <c r="P1350" s="1" t="s">
        <v>3052</v>
      </c>
      <c r="Q1350" s="1" t="s">
        <v>8428</v>
      </c>
      <c r="R1350" s="1">
        <v>0</v>
      </c>
    </row>
    <row r="1351" spans="1:18" x14ac:dyDescent="0.25">
      <c r="A1351" s="1" t="s">
        <v>17</v>
      </c>
      <c r="B1351" s="1" t="s">
        <v>8429</v>
      </c>
      <c r="C1351" s="1" t="s">
        <v>19</v>
      </c>
      <c r="D1351" s="1" t="s">
        <v>8430</v>
      </c>
      <c r="E1351" s="1" t="s">
        <v>21</v>
      </c>
      <c r="F1351" s="1" t="s">
        <v>8423</v>
      </c>
      <c r="G1351" s="1" t="s">
        <v>8424</v>
      </c>
      <c r="H1351" s="1" t="s">
        <v>4862</v>
      </c>
      <c r="I1351" s="1" t="s">
        <v>8431</v>
      </c>
      <c r="J1351" s="1" t="s">
        <v>8432</v>
      </c>
      <c r="K1351" s="1" t="s">
        <v>27</v>
      </c>
      <c r="L1351" s="1">
        <v>567</v>
      </c>
      <c r="M1351" s="1" t="s">
        <v>8370</v>
      </c>
      <c r="N1351" s="1" t="s">
        <v>8418</v>
      </c>
      <c r="O1351" s="1" t="s">
        <v>8433</v>
      </c>
      <c r="P1351" s="1" t="s">
        <v>3052</v>
      </c>
      <c r="Q1351" s="1" t="s">
        <v>8434</v>
      </c>
      <c r="R1351" s="1">
        <v>0</v>
      </c>
    </row>
    <row r="1352" spans="1:18" x14ac:dyDescent="0.25">
      <c r="A1352" s="1" t="s">
        <v>17</v>
      </c>
      <c r="B1352" s="1" t="s">
        <v>8435</v>
      </c>
      <c r="C1352" s="1" t="s">
        <v>19</v>
      </c>
      <c r="D1352" s="1" t="s">
        <v>8436</v>
      </c>
      <c r="E1352" s="1" t="s">
        <v>21</v>
      </c>
      <c r="F1352" s="1" t="s">
        <v>6796</v>
      </c>
      <c r="G1352" s="1" t="s">
        <v>6797</v>
      </c>
      <c r="H1352" s="1" t="s">
        <v>275</v>
      </c>
      <c r="I1352" s="1" t="s">
        <v>6798</v>
      </c>
      <c r="J1352" s="1" t="s">
        <v>8437</v>
      </c>
      <c r="K1352" s="1" t="s">
        <v>175</v>
      </c>
      <c r="L1352" s="1">
        <v>4744</v>
      </c>
      <c r="M1352" s="1" t="s">
        <v>6800</v>
      </c>
      <c r="N1352" s="1" t="s">
        <v>8438</v>
      </c>
      <c r="O1352" s="1" t="s">
        <v>8439</v>
      </c>
      <c r="P1352" s="1" t="s">
        <v>3052</v>
      </c>
      <c r="Q1352" s="1" t="s">
        <v>6802</v>
      </c>
      <c r="R1352" s="1">
        <v>0</v>
      </c>
    </row>
    <row r="1353" spans="1:18" x14ac:dyDescent="0.25">
      <c r="A1353" s="1" t="s">
        <v>17</v>
      </c>
      <c r="B1353" s="1" t="s">
        <v>8440</v>
      </c>
      <c r="C1353" s="1" t="s">
        <v>19</v>
      </c>
      <c r="D1353" s="1" t="s">
        <v>8441</v>
      </c>
      <c r="E1353" s="1" t="s">
        <v>21</v>
      </c>
      <c r="F1353" s="1" t="s">
        <v>8442</v>
      </c>
      <c r="G1353" s="1" t="s">
        <v>8443</v>
      </c>
      <c r="H1353" s="1" t="s">
        <v>504</v>
      </c>
      <c r="I1353" s="1" t="s">
        <v>8444</v>
      </c>
      <c r="J1353" s="1" t="s">
        <v>8445</v>
      </c>
      <c r="K1353" s="1" t="s">
        <v>27</v>
      </c>
      <c r="L1353" s="1">
        <v>529</v>
      </c>
      <c r="M1353" s="1" t="s">
        <v>7989</v>
      </c>
      <c r="N1353" s="1" t="s">
        <v>8438</v>
      </c>
      <c r="O1353" s="1" t="s">
        <v>8446</v>
      </c>
      <c r="P1353" s="1" t="s">
        <v>3052</v>
      </c>
      <c r="Q1353" s="1" t="s">
        <v>8447</v>
      </c>
      <c r="R1353" s="1">
        <v>0</v>
      </c>
    </row>
    <row r="1354" spans="1:18" x14ac:dyDescent="0.25">
      <c r="A1354" s="1" t="s">
        <v>17</v>
      </c>
      <c r="B1354" s="1" t="s">
        <v>8448</v>
      </c>
      <c r="C1354" s="1" t="s">
        <v>19</v>
      </c>
      <c r="D1354" s="1" t="s">
        <v>8449</v>
      </c>
      <c r="E1354" s="1" t="s">
        <v>21</v>
      </c>
      <c r="F1354" s="1" t="s">
        <v>8450</v>
      </c>
      <c r="G1354" s="1" t="s">
        <v>8451</v>
      </c>
      <c r="H1354" s="1" t="s">
        <v>8452</v>
      </c>
      <c r="I1354" s="1" t="s">
        <v>8453</v>
      </c>
      <c r="J1354" s="1" t="s">
        <v>8454</v>
      </c>
      <c r="K1354" s="1" t="s">
        <v>27</v>
      </c>
      <c r="L1354" s="1">
        <v>829</v>
      </c>
      <c r="M1354" s="1" t="s">
        <v>7702</v>
      </c>
      <c r="N1354" s="1" t="s">
        <v>8438</v>
      </c>
      <c r="O1354" s="1" t="s">
        <v>8455</v>
      </c>
      <c r="P1354" s="1" t="s">
        <v>3052</v>
      </c>
      <c r="Q1354" s="1" t="s">
        <v>8456</v>
      </c>
      <c r="R1354" s="1">
        <v>0</v>
      </c>
    </row>
    <row r="1355" spans="1:18" x14ac:dyDescent="0.25">
      <c r="A1355" s="1" t="s">
        <v>17</v>
      </c>
      <c r="B1355" s="1" t="s">
        <v>8457</v>
      </c>
      <c r="C1355" s="1" t="s">
        <v>19</v>
      </c>
      <c r="D1355" s="1" t="s">
        <v>8458</v>
      </c>
      <c r="E1355" s="1" t="s">
        <v>21</v>
      </c>
      <c r="F1355" s="1" t="s">
        <v>6241</v>
      </c>
      <c r="G1355" s="1" t="s">
        <v>8459</v>
      </c>
      <c r="H1355" s="1" t="s">
        <v>7245</v>
      </c>
      <c r="I1355" s="1" t="s">
        <v>8460</v>
      </c>
      <c r="J1355" s="1" t="s">
        <v>8461</v>
      </c>
      <c r="K1355" s="1" t="s">
        <v>27</v>
      </c>
      <c r="L1355" s="1">
        <v>1021</v>
      </c>
      <c r="M1355" s="1" t="s">
        <v>8080</v>
      </c>
      <c r="N1355" s="1" t="s">
        <v>8462</v>
      </c>
      <c r="O1355" s="1" t="s">
        <v>8463</v>
      </c>
      <c r="P1355" s="1" t="s">
        <v>3052</v>
      </c>
      <c r="Q1355" s="1" t="s">
        <v>8464</v>
      </c>
      <c r="R1355" s="1">
        <v>0</v>
      </c>
    </row>
    <row r="1356" spans="1:18" x14ac:dyDescent="0.25">
      <c r="A1356" s="1" t="s">
        <v>17</v>
      </c>
      <c r="B1356" s="1" t="s">
        <v>8465</v>
      </c>
      <c r="C1356" s="1" t="s">
        <v>19</v>
      </c>
      <c r="D1356" s="1" t="s">
        <v>8466</v>
      </c>
      <c r="E1356" s="1" t="s">
        <v>21</v>
      </c>
      <c r="F1356" s="1" t="s">
        <v>2087</v>
      </c>
      <c r="G1356" s="1" t="s">
        <v>6723</v>
      </c>
      <c r="H1356" s="1" t="s">
        <v>228</v>
      </c>
      <c r="I1356" s="1" t="s">
        <v>6724</v>
      </c>
      <c r="J1356" s="1" t="s">
        <v>6725</v>
      </c>
      <c r="K1356" s="1" t="s">
        <v>61</v>
      </c>
      <c r="L1356" s="1">
        <v>4718</v>
      </c>
      <c r="M1356" s="1" t="s">
        <v>5571</v>
      </c>
      <c r="N1356" s="1" t="s">
        <v>8462</v>
      </c>
      <c r="O1356" s="1" t="s">
        <v>8467</v>
      </c>
      <c r="P1356" s="1" t="s">
        <v>3052</v>
      </c>
      <c r="Q1356" s="1" t="s">
        <v>6727</v>
      </c>
      <c r="R1356" s="1">
        <v>0</v>
      </c>
    </row>
    <row r="1357" spans="1:18" x14ac:dyDescent="0.25">
      <c r="A1357" s="1" t="s">
        <v>17</v>
      </c>
      <c r="B1357" s="1" t="s">
        <v>8468</v>
      </c>
      <c r="C1357" s="1" t="s">
        <v>19</v>
      </c>
      <c r="D1357" s="1" t="s">
        <v>8469</v>
      </c>
      <c r="E1357" s="1" t="s">
        <v>21</v>
      </c>
      <c r="F1357" s="1" t="s">
        <v>6241</v>
      </c>
      <c r="G1357" s="1" t="s">
        <v>8459</v>
      </c>
      <c r="H1357" s="1" t="s">
        <v>48</v>
      </c>
      <c r="I1357" s="1" t="s">
        <v>8470</v>
      </c>
      <c r="J1357" s="1" t="s">
        <v>8471</v>
      </c>
      <c r="K1357" s="1" t="s">
        <v>27</v>
      </c>
      <c r="L1357" s="1">
        <v>539</v>
      </c>
      <c r="M1357" s="1" t="s">
        <v>7709</v>
      </c>
      <c r="N1357" s="1" t="s">
        <v>8462</v>
      </c>
      <c r="O1357" s="1" t="s">
        <v>8472</v>
      </c>
      <c r="P1357" s="1" t="s">
        <v>3052</v>
      </c>
      <c r="Q1357" s="1" t="s">
        <v>8473</v>
      </c>
      <c r="R1357" s="1">
        <v>0</v>
      </c>
    </row>
    <row r="1358" spans="1:18" x14ac:dyDescent="0.25">
      <c r="A1358" s="1" t="s">
        <v>17</v>
      </c>
      <c r="B1358" s="1" t="s">
        <v>8474</v>
      </c>
      <c r="C1358" s="1" t="s">
        <v>19</v>
      </c>
      <c r="D1358" s="1" t="s">
        <v>8475</v>
      </c>
      <c r="E1358" s="1" t="s">
        <v>21</v>
      </c>
      <c r="F1358" s="1" t="s">
        <v>8476</v>
      </c>
      <c r="G1358" s="1" t="s">
        <v>8477</v>
      </c>
      <c r="H1358" s="1" t="s">
        <v>239</v>
      </c>
      <c r="I1358" s="1" t="s">
        <v>8478</v>
      </c>
      <c r="J1358" s="1" t="s">
        <v>8479</v>
      </c>
      <c r="K1358" s="1" t="s">
        <v>27</v>
      </c>
      <c r="L1358" s="1">
        <v>959</v>
      </c>
      <c r="M1358" s="1" t="s">
        <v>7835</v>
      </c>
      <c r="N1358" s="1" t="s">
        <v>8480</v>
      </c>
      <c r="O1358" s="1" t="s">
        <v>8481</v>
      </c>
      <c r="P1358" s="1" t="s">
        <v>3052</v>
      </c>
      <c r="Q1358" s="1" t="s">
        <v>8482</v>
      </c>
      <c r="R1358" s="1">
        <v>0</v>
      </c>
    </row>
    <row r="1359" spans="1:18" x14ac:dyDescent="0.25">
      <c r="A1359" s="1" t="s">
        <v>17</v>
      </c>
      <c r="B1359" s="1" t="s">
        <v>8483</v>
      </c>
      <c r="C1359" s="1" t="s">
        <v>19</v>
      </c>
      <c r="D1359" s="1" t="s">
        <v>8484</v>
      </c>
      <c r="E1359" s="1" t="s">
        <v>21</v>
      </c>
      <c r="F1359" s="1" t="s">
        <v>8476</v>
      </c>
      <c r="G1359" s="1" t="s">
        <v>8477</v>
      </c>
      <c r="H1359" s="1" t="s">
        <v>4474</v>
      </c>
      <c r="I1359" s="1" t="s">
        <v>8485</v>
      </c>
      <c r="J1359" s="1" t="s">
        <v>8486</v>
      </c>
      <c r="K1359" s="1" t="s">
        <v>27</v>
      </c>
      <c r="L1359" s="1">
        <v>802</v>
      </c>
      <c r="M1359" s="1" t="s">
        <v>7372</v>
      </c>
      <c r="N1359" s="1" t="s">
        <v>8480</v>
      </c>
      <c r="O1359" s="1" t="s">
        <v>8487</v>
      </c>
      <c r="P1359" s="1" t="s">
        <v>3052</v>
      </c>
      <c r="Q1359" s="1" t="s">
        <v>8488</v>
      </c>
      <c r="R1359" s="1">
        <v>0</v>
      </c>
    </row>
    <row r="1360" spans="1:18" x14ac:dyDescent="0.25">
      <c r="A1360" s="1" t="s">
        <v>17</v>
      </c>
      <c r="B1360" s="1" t="s">
        <v>8489</v>
      </c>
      <c r="C1360" s="1" t="s">
        <v>19</v>
      </c>
      <c r="D1360" s="1" t="s">
        <v>8490</v>
      </c>
      <c r="E1360" s="1" t="s">
        <v>21</v>
      </c>
      <c r="F1360" s="1" t="s">
        <v>7625</v>
      </c>
      <c r="G1360" s="1" t="s">
        <v>7626</v>
      </c>
      <c r="H1360" s="1" t="s">
        <v>8078</v>
      </c>
      <c r="I1360" s="1" t="s">
        <v>7633</v>
      </c>
      <c r="J1360" s="1" t="s">
        <v>8079</v>
      </c>
      <c r="K1360" s="1" t="s">
        <v>175</v>
      </c>
      <c r="L1360" s="1">
        <v>2439</v>
      </c>
      <c r="M1360" s="1" t="s">
        <v>7426</v>
      </c>
      <c r="N1360" s="1" t="s">
        <v>8491</v>
      </c>
      <c r="O1360" s="1" t="s">
        <v>8492</v>
      </c>
      <c r="P1360" s="1" t="s">
        <v>3052</v>
      </c>
      <c r="Q1360" s="1" t="s">
        <v>7636</v>
      </c>
      <c r="R1360" s="1">
        <v>0</v>
      </c>
    </row>
    <row r="1361" spans="1:18" x14ac:dyDescent="0.25">
      <c r="A1361" s="1" t="s">
        <v>17</v>
      </c>
      <c r="B1361" s="1" t="s">
        <v>8493</v>
      </c>
      <c r="C1361" s="1" t="s">
        <v>19</v>
      </c>
      <c r="D1361" s="1" t="s">
        <v>8494</v>
      </c>
      <c r="E1361" s="1" t="s">
        <v>21</v>
      </c>
      <c r="F1361" s="1" t="s">
        <v>8495</v>
      </c>
      <c r="G1361" s="1" t="s">
        <v>8496</v>
      </c>
      <c r="H1361" s="1" t="s">
        <v>48</v>
      </c>
      <c r="I1361" s="1" t="s">
        <v>8497</v>
      </c>
      <c r="J1361" s="1" t="s">
        <v>8498</v>
      </c>
      <c r="K1361" s="1" t="s">
        <v>27</v>
      </c>
      <c r="L1361" s="1">
        <v>450</v>
      </c>
      <c r="M1361" s="1" t="s">
        <v>7372</v>
      </c>
      <c r="N1361" s="1" t="s">
        <v>8491</v>
      </c>
      <c r="O1361" s="1" t="s">
        <v>8499</v>
      </c>
      <c r="P1361" s="1" t="s">
        <v>3052</v>
      </c>
      <c r="Q1361" s="1" t="s">
        <v>8500</v>
      </c>
      <c r="R1361" s="1">
        <v>0</v>
      </c>
    </row>
    <row r="1362" spans="1:18" x14ac:dyDescent="0.25">
      <c r="A1362" s="1" t="s">
        <v>17</v>
      </c>
      <c r="B1362" s="1" t="s">
        <v>8501</v>
      </c>
      <c r="C1362" s="1" t="s">
        <v>19</v>
      </c>
      <c r="D1362" s="1" t="s">
        <v>8502</v>
      </c>
      <c r="E1362" s="1" t="s">
        <v>21</v>
      </c>
      <c r="F1362" s="1" t="s">
        <v>8495</v>
      </c>
      <c r="G1362" s="1" t="s">
        <v>8496</v>
      </c>
      <c r="H1362" s="1" t="s">
        <v>6164</v>
      </c>
      <c r="I1362" s="1" t="s">
        <v>8503</v>
      </c>
      <c r="J1362" s="1" t="s">
        <v>8504</v>
      </c>
      <c r="K1362" s="1" t="s">
        <v>27</v>
      </c>
      <c r="L1362" s="1">
        <v>874</v>
      </c>
      <c r="M1362" s="1" t="s">
        <v>7734</v>
      </c>
      <c r="N1362" s="1" t="s">
        <v>8491</v>
      </c>
      <c r="O1362" s="1" t="s">
        <v>8505</v>
      </c>
      <c r="P1362" s="1" t="s">
        <v>3052</v>
      </c>
      <c r="Q1362" s="1" t="s">
        <v>8506</v>
      </c>
      <c r="R1362" s="1">
        <v>0</v>
      </c>
    </row>
    <row r="1363" spans="1:18" x14ac:dyDescent="0.25">
      <c r="A1363" s="1" t="s">
        <v>17</v>
      </c>
      <c r="B1363" s="1" t="s">
        <v>8507</v>
      </c>
      <c r="C1363" s="1" t="s">
        <v>19</v>
      </c>
      <c r="D1363" s="1" t="s">
        <v>8508</v>
      </c>
      <c r="E1363" s="1" t="s">
        <v>21</v>
      </c>
      <c r="F1363" s="1" t="s">
        <v>2494</v>
      </c>
      <c r="G1363" s="1" t="s">
        <v>2495</v>
      </c>
      <c r="H1363" s="1" t="s">
        <v>265</v>
      </c>
      <c r="I1363" s="1" t="s">
        <v>4625</v>
      </c>
      <c r="J1363" s="1" t="s">
        <v>4626</v>
      </c>
      <c r="K1363" s="1" t="s">
        <v>61</v>
      </c>
      <c r="L1363" s="1">
        <v>4393</v>
      </c>
      <c r="M1363" s="1" t="s">
        <v>4377</v>
      </c>
      <c r="N1363" s="1" t="s">
        <v>8509</v>
      </c>
      <c r="O1363" s="1" t="s">
        <v>8510</v>
      </c>
      <c r="P1363" s="1" t="s">
        <v>3052</v>
      </c>
      <c r="Q1363" s="1" t="s">
        <v>4628</v>
      </c>
      <c r="R1363" s="1">
        <v>0</v>
      </c>
    </row>
    <row r="1364" spans="1:18" x14ac:dyDescent="0.25">
      <c r="A1364" s="1" t="s">
        <v>17</v>
      </c>
      <c r="B1364" s="1" t="s">
        <v>8511</v>
      </c>
      <c r="C1364" s="1" t="s">
        <v>19</v>
      </c>
      <c r="D1364" s="1" t="s">
        <v>8512</v>
      </c>
      <c r="E1364" s="1" t="s">
        <v>21</v>
      </c>
      <c r="F1364" s="1" t="s">
        <v>5541</v>
      </c>
      <c r="G1364" s="1" t="s">
        <v>5542</v>
      </c>
      <c r="H1364" s="1" t="s">
        <v>4610</v>
      </c>
      <c r="I1364" s="1" t="s">
        <v>5543</v>
      </c>
      <c r="J1364" s="1" t="s">
        <v>5544</v>
      </c>
      <c r="K1364" s="1" t="s">
        <v>175</v>
      </c>
      <c r="L1364" s="1">
        <v>3743</v>
      </c>
      <c r="M1364" s="1" t="s">
        <v>4708</v>
      </c>
      <c r="N1364" s="1" t="s">
        <v>8509</v>
      </c>
      <c r="O1364" s="1" t="s">
        <v>8513</v>
      </c>
      <c r="P1364" s="1" t="s">
        <v>3052</v>
      </c>
      <c r="Q1364" s="1" t="s">
        <v>5546</v>
      </c>
      <c r="R1364" s="1">
        <v>0</v>
      </c>
    </row>
    <row r="1365" spans="1:18" x14ac:dyDescent="0.25">
      <c r="A1365" s="1" t="s">
        <v>17</v>
      </c>
      <c r="B1365" s="1" t="s">
        <v>8514</v>
      </c>
      <c r="C1365" s="1" t="s">
        <v>19</v>
      </c>
      <c r="D1365" s="1" t="s">
        <v>8515</v>
      </c>
      <c r="E1365" s="1" t="s">
        <v>21</v>
      </c>
      <c r="F1365" s="1" t="s">
        <v>3701</v>
      </c>
      <c r="G1365" s="1" t="s">
        <v>3702</v>
      </c>
      <c r="H1365" s="1" t="s">
        <v>2409</v>
      </c>
      <c r="I1365" s="1" t="s">
        <v>8516</v>
      </c>
      <c r="J1365" s="1" t="s">
        <v>8517</v>
      </c>
      <c r="K1365" s="1" t="s">
        <v>27</v>
      </c>
      <c r="L1365" s="1">
        <v>536</v>
      </c>
      <c r="M1365" s="1" t="s">
        <v>7726</v>
      </c>
      <c r="N1365" s="1" t="s">
        <v>8509</v>
      </c>
      <c r="O1365" s="1" t="s">
        <v>8518</v>
      </c>
      <c r="P1365" s="1" t="s">
        <v>3052</v>
      </c>
      <c r="Q1365" s="1" t="s">
        <v>8519</v>
      </c>
      <c r="R1365" s="1">
        <v>0</v>
      </c>
    </row>
    <row r="1366" spans="1:18" x14ac:dyDescent="0.25">
      <c r="A1366" s="1" t="s">
        <v>17</v>
      </c>
      <c r="B1366" s="1" t="s">
        <v>8520</v>
      </c>
      <c r="C1366" s="1" t="s">
        <v>19</v>
      </c>
      <c r="D1366" s="1" t="s">
        <v>8521</v>
      </c>
      <c r="E1366" s="1" t="s">
        <v>21</v>
      </c>
      <c r="F1366" s="1" t="s">
        <v>3701</v>
      </c>
      <c r="G1366" s="1" t="s">
        <v>3702</v>
      </c>
      <c r="H1366" s="1" t="s">
        <v>146</v>
      </c>
      <c r="I1366" s="1" t="s">
        <v>3703</v>
      </c>
      <c r="J1366" s="1" t="s">
        <v>3704</v>
      </c>
      <c r="K1366" s="1" t="s">
        <v>61</v>
      </c>
      <c r="L1366" s="1">
        <v>7056</v>
      </c>
      <c r="M1366" s="1" t="s">
        <v>3571</v>
      </c>
      <c r="N1366" s="1" t="s">
        <v>8509</v>
      </c>
      <c r="O1366" s="1" t="s">
        <v>8522</v>
      </c>
      <c r="P1366" s="1" t="s">
        <v>3052</v>
      </c>
      <c r="Q1366" s="1" t="s">
        <v>3707</v>
      </c>
      <c r="R1366" s="1">
        <v>0</v>
      </c>
    </row>
    <row r="1367" spans="1:18" x14ac:dyDescent="0.25">
      <c r="A1367" s="1" t="s">
        <v>17</v>
      </c>
      <c r="B1367" s="1" t="s">
        <v>8523</v>
      </c>
      <c r="C1367" s="1" t="s">
        <v>19</v>
      </c>
      <c r="D1367" s="1" t="s">
        <v>8524</v>
      </c>
      <c r="E1367" s="1" t="s">
        <v>21</v>
      </c>
      <c r="F1367" s="1" t="s">
        <v>6945</v>
      </c>
      <c r="G1367" s="1" t="s">
        <v>6946</v>
      </c>
      <c r="H1367" s="1" t="s">
        <v>8344</v>
      </c>
      <c r="I1367" s="1" t="s">
        <v>6953</v>
      </c>
      <c r="J1367" s="1" t="s">
        <v>8525</v>
      </c>
      <c r="K1367" s="1" t="s">
        <v>175</v>
      </c>
      <c r="L1367" s="1">
        <v>1462</v>
      </c>
      <c r="M1367" s="1" t="s">
        <v>6719</v>
      </c>
      <c r="N1367" s="1" t="s">
        <v>8509</v>
      </c>
      <c r="O1367" s="1" t="s">
        <v>8526</v>
      </c>
      <c r="P1367" s="1" t="s">
        <v>3052</v>
      </c>
      <c r="Q1367" s="1" t="s">
        <v>6956</v>
      </c>
      <c r="R1367" s="1">
        <v>0</v>
      </c>
    </row>
    <row r="1368" spans="1:18" x14ac:dyDescent="0.25">
      <c r="A1368" s="1" t="s">
        <v>17</v>
      </c>
      <c r="B1368" s="1" t="s">
        <v>8527</v>
      </c>
      <c r="C1368" s="1" t="s">
        <v>19</v>
      </c>
      <c r="D1368" s="1" t="s">
        <v>8528</v>
      </c>
      <c r="E1368" s="1" t="s">
        <v>21</v>
      </c>
      <c r="F1368" s="1" t="s">
        <v>7647</v>
      </c>
      <c r="G1368" s="1" t="s">
        <v>7648</v>
      </c>
      <c r="H1368" s="1" t="s">
        <v>8529</v>
      </c>
      <c r="I1368" s="1" t="s">
        <v>7649</v>
      </c>
      <c r="J1368" s="1" t="s">
        <v>8530</v>
      </c>
      <c r="K1368" s="1" t="s">
        <v>72</v>
      </c>
      <c r="L1368" s="1">
        <v>1831</v>
      </c>
      <c r="M1368" s="1" t="s">
        <v>7327</v>
      </c>
      <c r="N1368" s="1" t="s">
        <v>8509</v>
      </c>
      <c r="O1368" s="1" t="s">
        <v>8531</v>
      </c>
      <c r="P1368" s="1" t="s">
        <v>3052</v>
      </c>
      <c r="Q1368" s="1" t="s">
        <v>7653</v>
      </c>
      <c r="R1368" s="1">
        <v>0</v>
      </c>
    </row>
    <row r="1369" spans="1:18" x14ac:dyDescent="0.25">
      <c r="A1369" s="1" t="s">
        <v>17</v>
      </c>
      <c r="B1369" s="1" t="s">
        <v>8532</v>
      </c>
      <c r="C1369" s="1" t="s">
        <v>19</v>
      </c>
      <c r="D1369" s="1" t="s">
        <v>8533</v>
      </c>
      <c r="E1369" s="1" t="s">
        <v>21</v>
      </c>
      <c r="F1369" s="1" t="s">
        <v>8534</v>
      </c>
      <c r="G1369" s="1" t="s">
        <v>8535</v>
      </c>
      <c r="H1369" s="1" t="s">
        <v>58</v>
      </c>
      <c r="I1369" s="1" t="s">
        <v>8536</v>
      </c>
      <c r="J1369" s="1" t="s">
        <v>8537</v>
      </c>
      <c r="K1369" s="1" t="s">
        <v>72</v>
      </c>
      <c r="L1369" s="1">
        <v>1931</v>
      </c>
      <c r="M1369" s="1" t="s">
        <v>7051</v>
      </c>
      <c r="N1369" s="1" t="s">
        <v>8538</v>
      </c>
      <c r="O1369" s="1" t="s">
        <v>8539</v>
      </c>
      <c r="P1369" s="1" t="s">
        <v>3052</v>
      </c>
      <c r="Q1369" s="1" t="s">
        <v>8540</v>
      </c>
      <c r="R1369" s="1">
        <v>0</v>
      </c>
    </row>
    <row r="1370" spans="1:18" x14ac:dyDescent="0.25">
      <c r="A1370" s="1" t="s">
        <v>17</v>
      </c>
      <c r="B1370" s="1" t="s">
        <v>8541</v>
      </c>
      <c r="C1370" s="1" t="s">
        <v>19</v>
      </c>
      <c r="D1370" s="1" t="s">
        <v>8542</v>
      </c>
      <c r="E1370" s="1" t="s">
        <v>21</v>
      </c>
      <c r="F1370" s="1" t="s">
        <v>8033</v>
      </c>
      <c r="G1370" s="1" t="s">
        <v>8034</v>
      </c>
      <c r="H1370" s="1" t="s">
        <v>48</v>
      </c>
      <c r="I1370" s="1" t="s">
        <v>8035</v>
      </c>
      <c r="J1370" s="1" t="s">
        <v>8036</v>
      </c>
      <c r="K1370" s="1" t="s">
        <v>72</v>
      </c>
      <c r="L1370" s="1">
        <v>2319</v>
      </c>
      <c r="M1370" s="1" t="s">
        <v>7372</v>
      </c>
      <c r="N1370" s="1" t="s">
        <v>8538</v>
      </c>
      <c r="O1370" s="1" t="s">
        <v>8543</v>
      </c>
      <c r="P1370" s="1" t="s">
        <v>3052</v>
      </c>
      <c r="Q1370" s="1" t="s">
        <v>8038</v>
      </c>
      <c r="R1370" s="1">
        <v>0</v>
      </c>
    </row>
    <row r="1371" spans="1:18" x14ac:dyDescent="0.25">
      <c r="A1371" s="1" t="s">
        <v>17</v>
      </c>
      <c r="B1371" s="1" t="s">
        <v>8544</v>
      </c>
      <c r="C1371" s="1" t="s">
        <v>19</v>
      </c>
      <c r="D1371" s="1" t="s">
        <v>8545</v>
      </c>
      <c r="E1371" s="1" t="s">
        <v>21</v>
      </c>
      <c r="F1371" s="1" t="s">
        <v>6576</v>
      </c>
      <c r="G1371" s="1" t="s">
        <v>6577</v>
      </c>
      <c r="H1371" s="1" t="s">
        <v>98</v>
      </c>
      <c r="I1371" s="1" t="s">
        <v>6578</v>
      </c>
      <c r="J1371" s="1" t="s">
        <v>6579</v>
      </c>
      <c r="K1371" s="1" t="s">
        <v>175</v>
      </c>
      <c r="L1371" s="1">
        <v>3397</v>
      </c>
      <c r="M1371" s="1" t="s">
        <v>5705</v>
      </c>
      <c r="N1371" s="1" t="s">
        <v>8538</v>
      </c>
      <c r="O1371" s="1" t="s">
        <v>8546</v>
      </c>
      <c r="P1371" s="1" t="s">
        <v>3052</v>
      </c>
      <c r="Q1371" s="1" t="s">
        <v>6581</v>
      </c>
      <c r="R1371" s="1">
        <v>0</v>
      </c>
    </row>
    <row r="1372" spans="1:18" x14ac:dyDescent="0.25">
      <c r="A1372" s="1" t="s">
        <v>17</v>
      </c>
      <c r="B1372" s="1" t="s">
        <v>8547</v>
      </c>
      <c r="C1372" s="1" t="s">
        <v>19</v>
      </c>
      <c r="D1372" s="1" t="s">
        <v>8548</v>
      </c>
      <c r="E1372" s="1" t="s">
        <v>21</v>
      </c>
      <c r="F1372" s="1" t="s">
        <v>8534</v>
      </c>
      <c r="G1372" s="1" t="s">
        <v>8535</v>
      </c>
      <c r="H1372" s="1" t="s">
        <v>6300</v>
      </c>
      <c r="I1372" s="1" t="s">
        <v>8549</v>
      </c>
      <c r="J1372" s="1" t="s">
        <v>8550</v>
      </c>
      <c r="K1372" s="1" t="s">
        <v>27</v>
      </c>
      <c r="L1372" s="1">
        <v>896</v>
      </c>
      <c r="M1372" s="1" t="s">
        <v>7621</v>
      </c>
      <c r="N1372" s="1" t="s">
        <v>8538</v>
      </c>
      <c r="O1372" s="1" t="s">
        <v>8551</v>
      </c>
      <c r="P1372" s="1" t="s">
        <v>3052</v>
      </c>
      <c r="Q1372" s="1" t="s">
        <v>8552</v>
      </c>
      <c r="R1372" s="1">
        <v>0</v>
      </c>
    </row>
    <row r="1373" spans="1:18" x14ac:dyDescent="0.25">
      <c r="A1373" s="1" t="s">
        <v>17</v>
      </c>
      <c r="B1373" s="1" t="s">
        <v>8553</v>
      </c>
      <c r="C1373" s="1" t="s">
        <v>19</v>
      </c>
      <c r="D1373" s="1" t="s">
        <v>8554</v>
      </c>
      <c r="E1373" s="1" t="s">
        <v>21</v>
      </c>
      <c r="F1373" s="1" t="s">
        <v>8555</v>
      </c>
      <c r="G1373" s="1" t="s">
        <v>8556</v>
      </c>
      <c r="H1373" s="1" t="s">
        <v>48</v>
      </c>
      <c r="I1373" s="1" t="s">
        <v>8557</v>
      </c>
      <c r="J1373" s="1" t="s">
        <v>8558</v>
      </c>
      <c r="K1373" s="1" t="s">
        <v>72</v>
      </c>
      <c r="L1373" s="1">
        <v>1251</v>
      </c>
      <c r="M1373" s="1" t="s">
        <v>8480</v>
      </c>
      <c r="N1373" s="1" t="s">
        <v>8559</v>
      </c>
      <c r="O1373" s="1" t="s">
        <v>8560</v>
      </c>
      <c r="P1373" s="1" t="s">
        <v>3052</v>
      </c>
      <c r="Q1373" s="1" t="s">
        <v>8561</v>
      </c>
      <c r="R1373" s="1">
        <v>0</v>
      </c>
    </row>
    <row r="1374" spans="1:18" x14ac:dyDescent="0.25">
      <c r="A1374" s="1" t="s">
        <v>17</v>
      </c>
      <c r="B1374" s="1" t="s">
        <v>8562</v>
      </c>
      <c r="C1374" s="1" t="s">
        <v>19</v>
      </c>
      <c r="D1374" s="1" t="s">
        <v>8563</v>
      </c>
      <c r="E1374" s="1" t="s">
        <v>21</v>
      </c>
      <c r="F1374" s="1" t="s">
        <v>8564</v>
      </c>
      <c r="G1374" s="1" t="s">
        <v>8565</v>
      </c>
      <c r="H1374" s="1" t="s">
        <v>2179</v>
      </c>
      <c r="I1374" s="1" t="s">
        <v>8566</v>
      </c>
      <c r="J1374" s="1" t="s">
        <v>8567</v>
      </c>
      <c r="K1374" s="1" t="s">
        <v>72</v>
      </c>
      <c r="L1374" s="1">
        <v>1425</v>
      </c>
      <c r="M1374" s="1" t="s">
        <v>8462</v>
      </c>
      <c r="N1374" s="1" t="s">
        <v>8568</v>
      </c>
      <c r="O1374" s="1" t="s">
        <v>8569</v>
      </c>
      <c r="P1374" s="1" t="s">
        <v>3052</v>
      </c>
      <c r="Q1374" s="1" t="s">
        <v>8570</v>
      </c>
      <c r="R1374" s="1">
        <v>0</v>
      </c>
    </row>
    <row r="1375" spans="1:18" x14ac:dyDescent="0.25">
      <c r="A1375" s="1" t="s">
        <v>17</v>
      </c>
      <c r="B1375" s="1" t="s">
        <v>8571</v>
      </c>
      <c r="C1375" s="1" t="s">
        <v>19</v>
      </c>
      <c r="D1375" s="1" t="s">
        <v>8572</v>
      </c>
      <c r="E1375" s="1" t="s">
        <v>21</v>
      </c>
      <c r="F1375" s="1" t="s">
        <v>8564</v>
      </c>
      <c r="G1375" s="1" t="s">
        <v>8565</v>
      </c>
      <c r="H1375" s="1" t="s">
        <v>2179</v>
      </c>
      <c r="I1375" s="1" t="s">
        <v>8573</v>
      </c>
      <c r="J1375" s="1" t="s">
        <v>8574</v>
      </c>
      <c r="K1375" s="1" t="s">
        <v>27</v>
      </c>
      <c r="L1375" s="1">
        <v>264</v>
      </c>
      <c r="M1375" s="1" t="s">
        <v>7621</v>
      </c>
      <c r="N1375" s="1" t="s">
        <v>8568</v>
      </c>
      <c r="O1375" s="1" t="s">
        <v>8575</v>
      </c>
      <c r="P1375" s="1" t="s">
        <v>3052</v>
      </c>
      <c r="Q1375" s="1" t="s">
        <v>8576</v>
      </c>
      <c r="R1375" s="1">
        <v>0</v>
      </c>
    </row>
    <row r="1376" spans="1:18" x14ac:dyDescent="0.25">
      <c r="A1376" s="1" t="s">
        <v>17</v>
      </c>
      <c r="B1376" s="1" t="s">
        <v>8577</v>
      </c>
      <c r="C1376" s="1" t="s">
        <v>19</v>
      </c>
      <c r="D1376" s="1" t="s">
        <v>8578</v>
      </c>
      <c r="E1376" s="1" t="s">
        <v>21</v>
      </c>
      <c r="F1376" s="1" t="s">
        <v>8579</v>
      </c>
      <c r="G1376" s="1" t="s">
        <v>8580</v>
      </c>
      <c r="H1376" s="1" t="s">
        <v>6164</v>
      </c>
      <c r="I1376" s="1" t="s">
        <v>8581</v>
      </c>
      <c r="J1376" s="1" t="s">
        <v>8582</v>
      </c>
      <c r="K1376" s="1" t="s">
        <v>72</v>
      </c>
      <c r="L1376" s="1">
        <v>1960</v>
      </c>
      <c r="M1376" s="1" t="s">
        <v>7549</v>
      </c>
      <c r="N1376" s="1" t="s">
        <v>8583</v>
      </c>
      <c r="O1376" s="1" t="s">
        <v>8584</v>
      </c>
      <c r="P1376" s="1" t="s">
        <v>3052</v>
      </c>
      <c r="Q1376" s="1" t="s">
        <v>8585</v>
      </c>
      <c r="R1376" s="1">
        <v>0</v>
      </c>
    </row>
    <row r="1377" spans="1:18" x14ac:dyDescent="0.25">
      <c r="A1377" s="1" t="s">
        <v>17</v>
      </c>
      <c r="B1377" s="1" t="s">
        <v>8586</v>
      </c>
      <c r="C1377" s="1" t="s">
        <v>19</v>
      </c>
      <c r="D1377" s="1" t="s">
        <v>8587</v>
      </c>
      <c r="E1377" s="1" t="s">
        <v>21</v>
      </c>
      <c r="F1377" s="1" t="s">
        <v>7864</v>
      </c>
      <c r="G1377" s="1" t="s">
        <v>7865</v>
      </c>
      <c r="H1377" s="1" t="s">
        <v>2409</v>
      </c>
      <c r="I1377" s="1" t="s">
        <v>7878</v>
      </c>
      <c r="J1377" s="1" t="s">
        <v>8588</v>
      </c>
      <c r="K1377" s="1" t="s">
        <v>72</v>
      </c>
      <c r="L1377" s="1">
        <v>2254</v>
      </c>
      <c r="M1377" s="1" t="s">
        <v>7051</v>
      </c>
      <c r="N1377" s="1" t="s">
        <v>8583</v>
      </c>
      <c r="O1377" s="1" t="s">
        <v>8589</v>
      </c>
      <c r="P1377" s="1" t="s">
        <v>3052</v>
      </c>
      <c r="Q1377" s="1" t="s">
        <v>7881</v>
      </c>
      <c r="R1377" s="1">
        <v>0</v>
      </c>
    </row>
    <row r="1378" spans="1:18" x14ac:dyDescent="0.25">
      <c r="A1378" s="1" t="s">
        <v>17</v>
      </c>
      <c r="B1378" s="1" t="s">
        <v>8590</v>
      </c>
      <c r="C1378" s="1" t="s">
        <v>19</v>
      </c>
      <c r="D1378" s="1" t="s">
        <v>8591</v>
      </c>
      <c r="E1378" s="1" t="s">
        <v>21</v>
      </c>
      <c r="F1378" s="1" t="s">
        <v>8442</v>
      </c>
      <c r="G1378" s="1" t="s">
        <v>8443</v>
      </c>
      <c r="H1378" s="1" t="s">
        <v>4862</v>
      </c>
      <c r="I1378" s="1" t="s">
        <v>8592</v>
      </c>
      <c r="J1378" s="1" t="s">
        <v>8593</v>
      </c>
      <c r="K1378" s="1" t="s">
        <v>27</v>
      </c>
      <c r="L1378" s="1">
        <v>970</v>
      </c>
      <c r="M1378" s="1" t="s">
        <v>8073</v>
      </c>
      <c r="N1378" s="1" t="s">
        <v>8583</v>
      </c>
      <c r="O1378" s="1" t="s">
        <v>8594</v>
      </c>
      <c r="P1378" s="1" t="s">
        <v>3052</v>
      </c>
      <c r="Q1378" s="1" t="s">
        <v>8595</v>
      </c>
      <c r="R1378" s="1">
        <v>0</v>
      </c>
    </row>
    <row r="1379" spans="1:18" x14ac:dyDescent="0.25">
      <c r="A1379" s="1" t="s">
        <v>17</v>
      </c>
      <c r="B1379" s="1" t="s">
        <v>8596</v>
      </c>
      <c r="C1379" s="1" t="s">
        <v>19</v>
      </c>
      <c r="D1379" s="1" t="s">
        <v>8597</v>
      </c>
      <c r="E1379" s="1" t="s">
        <v>21</v>
      </c>
      <c r="F1379" s="1" t="s">
        <v>8598</v>
      </c>
      <c r="G1379" s="1" t="s">
        <v>8599</v>
      </c>
      <c r="H1379" s="1" t="s">
        <v>4029</v>
      </c>
      <c r="I1379" s="1" t="s">
        <v>8600</v>
      </c>
      <c r="J1379" s="1" t="s">
        <v>8601</v>
      </c>
      <c r="K1379" s="1" t="s">
        <v>72</v>
      </c>
      <c r="L1379" s="1">
        <v>4027</v>
      </c>
      <c r="M1379" s="1" t="s">
        <v>8602</v>
      </c>
      <c r="N1379" s="1" t="s">
        <v>8603</v>
      </c>
      <c r="O1379" s="1" t="s">
        <v>8604</v>
      </c>
      <c r="P1379" s="1" t="s">
        <v>3052</v>
      </c>
      <c r="Q1379" s="1" t="s">
        <v>8605</v>
      </c>
      <c r="R1379" s="1">
        <v>0</v>
      </c>
    </row>
    <row r="1380" spans="1:18" x14ac:dyDescent="0.25">
      <c r="A1380" s="1" t="s">
        <v>17</v>
      </c>
      <c r="B1380" s="1" t="s">
        <v>8606</v>
      </c>
      <c r="C1380" s="1" t="s">
        <v>19</v>
      </c>
      <c r="D1380" s="1" t="s">
        <v>8607</v>
      </c>
      <c r="E1380" s="1" t="s">
        <v>21</v>
      </c>
      <c r="F1380" s="1" t="s">
        <v>7853</v>
      </c>
      <c r="G1380" s="1" t="s">
        <v>7854</v>
      </c>
      <c r="H1380" s="1" t="s">
        <v>4862</v>
      </c>
      <c r="I1380" s="1" t="s">
        <v>6416</v>
      </c>
      <c r="J1380" s="1" t="s">
        <v>6417</v>
      </c>
      <c r="K1380" s="1" t="s">
        <v>61</v>
      </c>
      <c r="L1380" s="1">
        <v>4398</v>
      </c>
      <c r="M1380" s="1" t="s">
        <v>5865</v>
      </c>
      <c r="N1380" s="1" t="s">
        <v>8603</v>
      </c>
      <c r="O1380" s="1" t="s">
        <v>8608</v>
      </c>
      <c r="P1380" s="1" t="s">
        <v>3052</v>
      </c>
      <c r="Q1380" s="1" t="s">
        <v>6419</v>
      </c>
      <c r="R1380" s="1">
        <v>0</v>
      </c>
    </row>
    <row r="1381" spans="1:18" x14ac:dyDescent="0.25">
      <c r="A1381" s="1" t="s">
        <v>17</v>
      </c>
      <c r="B1381" s="1" t="s">
        <v>8609</v>
      </c>
      <c r="C1381" s="1" t="s">
        <v>19</v>
      </c>
      <c r="D1381" s="1" t="s">
        <v>8610</v>
      </c>
      <c r="E1381" s="1" t="s">
        <v>21</v>
      </c>
      <c r="F1381" s="1" t="s">
        <v>7932</v>
      </c>
      <c r="G1381" s="1" t="s">
        <v>7933</v>
      </c>
      <c r="H1381" s="1" t="s">
        <v>2179</v>
      </c>
      <c r="I1381" s="1" t="s">
        <v>7934</v>
      </c>
      <c r="J1381" s="1" t="s">
        <v>7935</v>
      </c>
      <c r="K1381" s="1" t="s">
        <v>72</v>
      </c>
      <c r="L1381" s="1">
        <v>2131</v>
      </c>
      <c r="M1381" s="1" t="s">
        <v>7426</v>
      </c>
      <c r="N1381" s="1" t="s">
        <v>8603</v>
      </c>
      <c r="O1381" s="1" t="s">
        <v>8611</v>
      </c>
      <c r="P1381" s="1" t="s">
        <v>3052</v>
      </c>
      <c r="Q1381" s="1" t="s">
        <v>7937</v>
      </c>
      <c r="R1381" s="1">
        <v>0</v>
      </c>
    </row>
    <row r="1382" spans="1:18" x14ac:dyDescent="0.25">
      <c r="A1382" s="1" t="s">
        <v>17</v>
      </c>
      <c r="B1382" s="1" t="s">
        <v>8612</v>
      </c>
      <c r="C1382" s="1" t="s">
        <v>19</v>
      </c>
      <c r="D1382" s="1" t="s">
        <v>8613</v>
      </c>
      <c r="E1382" s="1" t="s">
        <v>21</v>
      </c>
      <c r="F1382" s="1" t="s">
        <v>4988</v>
      </c>
      <c r="G1382" s="1" t="s">
        <v>5429</v>
      </c>
      <c r="H1382" s="1" t="s">
        <v>48</v>
      </c>
      <c r="I1382" s="1" t="s">
        <v>5442</v>
      </c>
      <c r="J1382" s="1" t="s">
        <v>5443</v>
      </c>
      <c r="K1382" s="1" t="s">
        <v>175</v>
      </c>
      <c r="L1382" s="1">
        <v>7728</v>
      </c>
      <c r="M1382" s="1" t="s">
        <v>4945</v>
      </c>
      <c r="N1382" s="1" t="s">
        <v>8568</v>
      </c>
      <c r="O1382" s="1" t="s">
        <v>8614</v>
      </c>
      <c r="P1382" s="1" t="s">
        <v>3052</v>
      </c>
      <c r="Q1382" s="1" t="s">
        <v>5445</v>
      </c>
      <c r="R1382" s="1" t="s">
        <v>6026</v>
      </c>
    </row>
    <row r="1383" spans="1:18" x14ac:dyDescent="0.25">
      <c r="A1383" s="1" t="s">
        <v>17</v>
      </c>
      <c r="B1383" s="1" t="s">
        <v>8615</v>
      </c>
      <c r="C1383" s="1" t="s">
        <v>19</v>
      </c>
      <c r="D1383" s="1" t="s">
        <v>8616</v>
      </c>
      <c r="E1383" s="1" t="s">
        <v>21</v>
      </c>
      <c r="F1383" s="1" t="s">
        <v>7216</v>
      </c>
      <c r="G1383" s="1" t="s">
        <v>7217</v>
      </c>
      <c r="H1383" s="1" t="s">
        <v>6312</v>
      </c>
      <c r="I1383" s="1" t="s">
        <v>7218</v>
      </c>
      <c r="J1383" s="1" t="s">
        <v>8617</v>
      </c>
      <c r="K1383" s="1" t="s">
        <v>72</v>
      </c>
      <c r="L1383" s="1">
        <v>3325</v>
      </c>
      <c r="M1383" s="1" t="s">
        <v>6719</v>
      </c>
      <c r="N1383" s="1" t="s">
        <v>8603</v>
      </c>
      <c r="O1383" s="1" t="s">
        <v>8618</v>
      </c>
      <c r="P1383" s="1" t="s">
        <v>3052</v>
      </c>
      <c r="Q1383" s="1" t="s">
        <v>7221</v>
      </c>
      <c r="R1383" s="1" t="s">
        <v>6026</v>
      </c>
    </row>
    <row r="1384" spans="1:18" x14ac:dyDescent="0.25">
      <c r="A1384" s="1" t="s">
        <v>17</v>
      </c>
      <c r="B1384" s="1" t="s">
        <v>8619</v>
      </c>
      <c r="C1384" s="1" t="s">
        <v>19</v>
      </c>
      <c r="D1384" s="1" t="s">
        <v>8620</v>
      </c>
      <c r="E1384" s="1" t="s">
        <v>21</v>
      </c>
      <c r="F1384" s="1" t="s">
        <v>8423</v>
      </c>
      <c r="G1384" s="1" t="s">
        <v>8424</v>
      </c>
      <c r="H1384" s="1" t="s">
        <v>3520</v>
      </c>
      <c r="I1384" s="1" t="s">
        <v>8621</v>
      </c>
      <c r="J1384" s="1" t="s">
        <v>8622</v>
      </c>
      <c r="K1384" s="1" t="s">
        <v>72</v>
      </c>
      <c r="L1384" s="1">
        <v>488</v>
      </c>
      <c r="M1384" s="1" t="s">
        <v>7549</v>
      </c>
      <c r="N1384" s="1" t="s">
        <v>8418</v>
      </c>
      <c r="O1384" s="1" t="s">
        <v>8623</v>
      </c>
      <c r="P1384" s="1" t="s">
        <v>3052</v>
      </c>
      <c r="Q1384" s="1" t="s">
        <v>8624</v>
      </c>
      <c r="R1384" s="1" t="s">
        <v>6026</v>
      </c>
    </row>
    <row r="1385" spans="1:18" x14ac:dyDescent="0.25">
      <c r="A1385" s="1" t="s">
        <v>17</v>
      </c>
      <c r="B1385" s="1" t="s">
        <v>8625</v>
      </c>
      <c r="C1385" s="1" t="s">
        <v>19</v>
      </c>
      <c r="D1385" s="1" t="s">
        <v>8626</v>
      </c>
      <c r="E1385" s="1" t="s">
        <v>21</v>
      </c>
      <c r="F1385" s="1" t="s">
        <v>7501</v>
      </c>
      <c r="G1385" s="1" t="s">
        <v>7502</v>
      </c>
      <c r="H1385" s="1" t="s">
        <v>504</v>
      </c>
      <c r="I1385" s="1" t="s">
        <v>7503</v>
      </c>
      <c r="J1385" s="1" t="s">
        <v>8627</v>
      </c>
      <c r="K1385" s="1" t="s">
        <v>175</v>
      </c>
      <c r="L1385" s="1">
        <v>3226</v>
      </c>
      <c r="M1385" s="1" t="s">
        <v>6112</v>
      </c>
      <c r="N1385" s="1" t="s">
        <v>8438</v>
      </c>
      <c r="O1385" s="1" t="s">
        <v>8628</v>
      </c>
      <c r="P1385" s="1" t="s">
        <v>3052</v>
      </c>
      <c r="Q1385" s="1" t="s">
        <v>7506</v>
      </c>
      <c r="R1385" s="1" t="s">
        <v>6026</v>
      </c>
    </row>
    <row r="1386" spans="1:18" x14ac:dyDescent="0.25">
      <c r="A1386" s="1" t="s">
        <v>17</v>
      </c>
      <c r="B1386" s="1" t="s">
        <v>8629</v>
      </c>
      <c r="C1386" s="1" t="s">
        <v>19</v>
      </c>
      <c r="D1386" s="1" t="s">
        <v>8630</v>
      </c>
      <c r="E1386" s="1" t="s">
        <v>21</v>
      </c>
      <c r="F1386" s="1" t="s">
        <v>8033</v>
      </c>
      <c r="G1386" s="1" t="s">
        <v>8034</v>
      </c>
      <c r="H1386" s="1" t="s">
        <v>8344</v>
      </c>
      <c r="I1386" s="1" t="s">
        <v>8041</v>
      </c>
      <c r="J1386" s="1" t="s">
        <v>8631</v>
      </c>
      <c r="K1386" s="1" t="s">
        <v>72</v>
      </c>
      <c r="L1386" s="1">
        <v>2000</v>
      </c>
      <c r="M1386" s="1" t="s">
        <v>7544</v>
      </c>
      <c r="N1386" s="1" t="s">
        <v>8462</v>
      </c>
      <c r="O1386" s="1" t="s">
        <v>8632</v>
      </c>
      <c r="P1386" s="1" t="s">
        <v>3052</v>
      </c>
      <c r="Q1386" s="1" t="s">
        <v>8044</v>
      </c>
      <c r="R1386" s="1" t="s">
        <v>6026</v>
      </c>
    </row>
    <row r="1387" spans="1:18" x14ac:dyDescent="0.25">
      <c r="A1387" s="1" t="s">
        <v>17</v>
      </c>
      <c r="B1387" s="1" t="s">
        <v>8633</v>
      </c>
      <c r="C1387" s="1" t="s">
        <v>19</v>
      </c>
      <c r="D1387" s="1" t="s">
        <v>8634</v>
      </c>
      <c r="E1387" s="1" t="s">
        <v>21</v>
      </c>
      <c r="F1387" s="1" t="s">
        <v>5806</v>
      </c>
      <c r="G1387" s="1" t="s">
        <v>5807</v>
      </c>
      <c r="H1387" s="1" t="s">
        <v>1433</v>
      </c>
      <c r="I1387" s="1" t="s">
        <v>6054</v>
      </c>
      <c r="J1387" s="1" t="s">
        <v>6055</v>
      </c>
      <c r="K1387" s="1" t="s">
        <v>175</v>
      </c>
      <c r="L1387" s="1">
        <v>3082</v>
      </c>
      <c r="M1387" s="1" t="s">
        <v>5194</v>
      </c>
      <c r="N1387" s="1" t="s">
        <v>8480</v>
      </c>
      <c r="O1387" s="1" t="s">
        <v>8635</v>
      </c>
      <c r="P1387" s="1" t="s">
        <v>3052</v>
      </c>
      <c r="Q1387" s="1" t="s">
        <v>6057</v>
      </c>
      <c r="R1387" s="1" t="s">
        <v>6026</v>
      </c>
    </row>
    <row r="1388" spans="1:18" x14ac:dyDescent="0.25">
      <c r="A1388" s="1" t="s">
        <v>17</v>
      </c>
      <c r="B1388" s="1" t="s">
        <v>8636</v>
      </c>
      <c r="C1388" s="1" t="s">
        <v>19</v>
      </c>
      <c r="D1388" s="1" t="s">
        <v>8637</v>
      </c>
      <c r="E1388" s="1" t="s">
        <v>21</v>
      </c>
      <c r="F1388" s="1" t="s">
        <v>745</v>
      </c>
      <c r="G1388" s="1" t="s">
        <v>3826</v>
      </c>
      <c r="H1388" s="1" t="s">
        <v>228</v>
      </c>
      <c r="I1388" s="1" t="s">
        <v>4338</v>
      </c>
      <c r="J1388" s="1" t="s">
        <v>4339</v>
      </c>
      <c r="K1388" s="1" t="s">
        <v>61</v>
      </c>
      <c r="L1388" s="1">
        <v>7108</v>
      </c>
      <c r="M1388" s="1" t="s">
        <v>4075</v>
      </c>
      <c r="N1388" s="1" t="s">
        <v>8491</v>
      </c>
      <c r="O1388" s="1" t="s">
        <v>8638</v>
      </c>
      <c r="P1388" s="1" t="s">
        <v>3052</v>
      </c>
      <c r="Q1388" s="1" t="s">
        <v>4341</v>
      </c>
      <c r="R1388" s="1" t="s">
        <v>6026</v>
      </c>
    </row>
    <row r="1389" spans="1:18" x14ac:dyDescent="0.25">
      <c r="A1389" s="1" t="s">
        <v>17</v>
      </c>
      <c r="B1389" s="1" t="s">
        <v>8639</v>
      </c>
      <c r="C1389" s="1" t="s">
        <v>19</v>
      </c>
      <c r="D1389" s="1" t="s">
        <v>8640</v>
      </c>
      <c r="E1389" s="1" t="s">
        <v>21</v>
      </c>
      <c r="F1389" s="1" t="s">
        <v>8641</v>
      </c>
      <c r="G1389" s="1" t="s">
        <v>8642</v>
      </c>
      <c r="H1389" s="1" t="s">
        <v>7245</v>
      </c>
      <c r="I1389" s="1" t="s">
        <v>8643</v>
      </c>
      <c r="J1389" s="1" t="s">
        <v>8644</v>
      </c>
      <c r="K1389" s="1" t="s">
        <v>72</v>
      </c>
      <c r="L1389" s="1">
        <v>1498</v>
      </c>
      <c r="M1389" s="1" t="s">
        <v>7372</v>
      </c>
      <c r="N1389" s="1" t="s">
        <v>8204</v>
      </c>
      <c r="O1389" s="1" t="s">
        <v>8645</v>
      </c>
      <c r="P1389" s="1" t="s">
        <v>3052</v>
      </c>
      <c r="Q1389" s="1" t="s">
        <v>8646</v>
      </c>
      <c r="R1389" s="1" t="s">
        <v>6026</v>
      </c>
    </row>
    <row r="1390" spans="1:18" x14ac:dyDescent="0.25">
      <c r="A1390" s="1" t="s">
        <v>17</v>
      </c>
      <c r="B1390" s="1" t="s">
        <v>8647</v>
      </c>
      <c r="C1390" s="1" t="s">
        <v>19</v>
      </c>
      <c r="D1390" s="1" t="s">
        <v>8648</v>
      </c>
      <c r="E1390" s="1" t="s">
        <v>21</v>
      </c>
      <c r="F1390" s="1" t="s">
        <v>8641</v>
      </c>
      <c r="G1390" s="1" t="s">
        <v>8642</v>
      </c>
      <c r="H1390" s="1" t="s">
        <v>8344</v>
      </c>
      <c r="I1390" s="1" t="s">
        <v>8649</v>
      </c>
      <c r="J1390" s="1" t="s">
        <v>8650</v>
      </c>
      <c r="K1390" s="1" t="s">
        <v>72</v>
      </c>
      <c r="L1390" s="1">
        <v>3827</v>
      </c>
      <c r="M1390" s="1" t="s">
        <v>7099</v>
      </c>
      <c r="N1390" s="1" t="s">
        <v>8204</v>
      </c>
      <c r="O1390" s="1" t="s">
        <v>8651</v>
      </c>
      <c r="P1390" s="1" t="s">
        <v>3052</v>
      </c>
      <c r="Q1390" s="1" t="s">
        <v>8652</v>
      </c>
      <c r="R1390" s="1" t="s">
        <v>6026</v>
      </c>
    </row>
    <row r="1391" spans="1:18" x14ac:dyDescent="0.25">
      <c r="A1391" s="1" t="s">
        <v>17</v>
      </c>
      <c r="B1391" s="1" t="s">
        <v>8653</v>
      </c>
      <c r="C1391" s="1" t="s">
        <v>19</v>
      </c>
      <c r="D1391" s="1" t="s">
        <v>8654</v>
      </c>
      <c r="E1391" s="1" t="s">
        <v>21</v>
      </c>
      <c r="F1391" s="1" t="s">
        <v>5798</v>
      </c>
      <c r="G1391" s="1" t="s">
        <v>5799</v>
      </c>
      <c r="H1391" s="1" t="s">
        <v>48</v>
      </c>
      <c r="I1391" s="1" t="s">
        <v>5815</v>
      </c>
      <c r="J1391" s="1" t="s">
        <v>5816</v>
      </c>
      <c r="K1391" s="1" t="s">
        <v>175</v>
      </c>
      <c r="L1391" s="1">
        <v>2933</v>
      </c>
      <c r="M1391" s="1" t="s">
        <v>5159</v>
      </c>
      <c r="N1391" s="1" t="s">
        <v>8267</v>
      </c>
      <c r="O1391" s="1" t="s">
        <v>8655</v>
      </c>
      <c r="P1391" s="1" t="s">
        <v>3052</v>
      </c>
      <c r="Q1391" s="1" t="s">
        <v>5818</v>
      </c>
      <c r="R1391" s="1" t="s">
        <v>6026</v>
      </c>
    </row>
    <row r="1392" spans="1:18" x14ac:dyDescent="0.25">
      <c r="A1392" s="1" t="s">
        <v>0</v>
      </c>
      <c r="B1392" s="1" t="s">
        <v>1</v>
      </c>
      <c r="C1392" s="1" t="s">
        <v>2</v>
      </c>
      <c r="D1392" s="1" t="s">
        <v>3</v>
      </c>
      <c r="E1392" s="1" t="s">
        <v>4</v>
      </c>
      <c r="F1392" s="1" t="s">
        <v>5</v>
      </c>
      <c r="G1392" s="1" t="s">
        <v>6</v>
      </c>
      <c r="H1392" s="1" t="s">
        <v>7</v>
      </c>
      <c r="I1392" s="1" t="s">
        <v>8</v>
      </c>
      <c r="J1392" s="1" t="s">
        <v>9</v>
      </c>
      <c r="K1392" s="1" t="s">
        <v>10</v>
      </c>
      <c r="L1392" s="1" t="s">
        <v>11</v>
      </c>
      <c r="M1392" s="1" t="s">
        <v>12</v>
      </c>
      <c r="N1392" s="1" t="s">
        <v>13</v>
      </c>
      <c r="O1392" s="1" t="s">
        <v>14</v>
      </c>
      <c r="P1392" s="1" t="s">
        <v>15</v>
      </c>
      <c r="Q1392" s="1" t="s">
        <v>16</v>
      </c>
      <c r="R1392" s="1" t="s">
        <v>7579</v>
      </c>
    </row>
    <row r="1393" spans="1:18" x14ac:dyDescent="0.25">
      <c r="A1393" s="1" t="s">
        <v>17</v>
      </c>
      <c r="B1393" s="1" t="s">
        <v>8656</v>
      </c>
      <c r="C1393" s="1" t="s">
        <v>19</v>
      </c>
      <c r="D1393" s="1" t="s">
        <v>8657</v>
      </c>
      <c r="E1393" s="1" t="s">
        <v>21</v>
      </c>
      <c r="F1393" s="1" t="s">
        <v>7853</v>
      </c>
      <c r="G1393" s="1" t="s">
        <v>7854</v>
      </c>
      <c r="H1393" s="1" t="s">
        <v>8658</v>
      </c>
      <c r="I1393" s="1" t="s">
        <v>7855</v>
      </c>
      <c r="J1393" s="1" t="s">
        <v>8659</v>
      </c>
      <c r="K1393" s="1" t="s">
        <v>175</v>
      </c>
      <c r="L1393" s="1">
        <v>1843</v>
      </c>
      <c r="M1393" s="1" t="s">
        <v>7232</v>
      </c>
      <c r="N1393" s="1" t="s">
        <v>8660</v>
      </c>
      <c r="O1393" s="1" t="s">
        <v>8661</v>
      </c>
      <c r="P1393" s="1" t="s">
        <v>3052</v>
      </c>
      <c r="Q1393" s="1" t="s">
        <v>7858</v>
      </c>
      <c r="R1393" s="1">
        <v>0</v>
      </c>
    </row>
    <row r="1394" spans="1:18" x14ac:dyDescent="0.25">
      <c r="A1394" s="1" t="s">
        <v>17</v>
      </c>
      <c r="B1394" s="1" t="s">
        <v>8662</v>
      </c>
      <c r="C1394" s="1" t="s">
        <v>19</v>
      </c>
      <c r="D1394" s="1" t="s">
        <v>8663</v>
      </c>
      <c r="E1394" s="1" t="s">
        <v>21</v>
      </c>
      <c r="F1394" s="1" t="s">
        <v>8145</v>
      </c>
      <c r="G1394" s="1" t="s">
        <v>8146</v>
      </c>
      <c r="H1394" s="1" t="s">
        <v>6300</v>
      </c>
      <c r="I1394" s="1" t="s">
        <v>8156</v>
      </c>
      <c r="J1394" s="1" t="s">
        <v>8157</v>
      </c>
      <c r="K1394" s="1" t="s">
        <v>72</v>
      </c>
      <c r="L1394" s="1">
        <v>3781</v>
      </c>
      <c r="M1394" s="1" t="s">
        <v>7835</v>
      </c>
      <c r="N1394" s="1" t="s">
        <v>8660</v>
      </c>
      <c r="O1394" s="1" t="s">
        <v>8664</v>
      </c>
      <c r="P1394" s="1" t="s">
        <v>3052</v>
      </c>
      <c r="Q1394" s="1" t="s">
        <v>8159</v>
      </c>
      <c r="R1394" s="1">
        <v>0</v>
      </c>
    </row>
    <row r="1395" spans="1:18" x14ac:dyDescent="0.25">
      <c r="A1395" s="1" t="s">
        <v>17</v>
      </c>
      <c r="B1395" s="1" t="s">
        <v>8665</v>
      </c>
      <c r="C1395" s="1" t="s">
        <v>19</v>
      </c>
      <c r="D1395" s="1" t="s">
        <v>8666</v>
      </c>
      <c r="E1395" s="1" t="s">
        <v>21</v>
      </c>
      <c r="F1395" s="1" t="s">
        <v>5224</v>
      </c>
      <c r="G1395" s="1" t="s">
        <v>5225</v>
      </c>
      <c r="H1395" s="1" t="s">
        <v>48</v>
      </c>
      <c r="I1395" s="1" t="s">
        <v>5226</v>
      </c>
      <c r="J1395" s="1" t="s">
        <v>5227</v>
      </c>
      <c r="K1395" s="1" t="s">
        <v>61</v>
      </c>
      <c r="L1395" s="1">
        <v>9818</v>
      </c>
      <c r="M1395" s="1" t="s">
        <v>4828</v>
      </c>
      <c r="N1395" s="1" t="s">
        <v>8660</v>
      </c>
      <c r="O1395" s="1" t="s">
        <v>8667</v>
      </c>
      <c r="P1395" s="1" t="s">
        <v>3052</v>
      </c>
      <c r="Q1395" s="1" t="s">
        <v>5230</v>
      </c>
      <c r="R1395" s="1">
        <v>0</v>
      </c>
    </row>
    <row r="1396" spans="1:18" x14ac:dyDescent="0.25">
      <c r="A1396" s="1" t="s">
        <v>17</v>
      </c>
      <c r="B1396" s="1" t="s">
        <v>8668</v>
      </c>
      <c r="C1396" s="1" t="s">
        <v>19</v>
      </c>
      <c r="D1396" s="1" t="s">
        <v>8669</v>
      </c>
      <c r="E1396" s="1" t="s">
        <v>21</v>
      </c>
      <c r="F1396" s="1" t="s">
        <v>5619</v>
      </c>
      <c r="G1396" s="1" t="s">
        <v>5620</v>
      </c>
      <c r="H1396" s="1" t="s">
        <v>239</v>
      </c>
      <c r="I1396" s="1" t="s">
        <v>5621</v>
      </c>
      <c r="J1396" s="1" t="s">
        <v>8670</v>
      </c>
      <c r="K1396" s="1" t="s">
        <v>175</v>
      </c>
      <c r="L1396" s="1">
        <v>4822</v>
      </c>
      <c r="M1396" s="1" t="s">
        <v>5110</v>
      </c>
      <c r="N1396" s="1" t="s">
        <v>8660</v>
      </c>
      <c r="O1396" s="1" t="s">
        <v>8671</v>
      </c>
      <c r="P1396" s="1" t="s">
        <v>3052</v>
      </c>
      <c r="Q1396" s="1" t="s">
        <v>5624</v>
      </c>
      <c r="R1396" s="1">
        <v>0</v>
      </c>
    </row>
    <row r="1397" spans="1:18" x14ac:dyDescent="0.25">
      <c r="A1397" s="1" t="s">
        <v>17</v>
      </c>
      <c r="B1397" s="1" t="s">
        <v>8672</v>
      </c>
      <c r="C1397" s="1" t="s">
        <v>19</v>
      </c>
      <c r="D1397" s="1" t="s">
        <v>8673</v>
      </c>
      <c r="E1397" s="1" t="s">
        <v>21</v>
      </c>
      <c r="F1397" s="1" t="s">
        <v>8674</v>
      </c>
      <c r="G1397" s="1" t="s">
        <v>8675</v>
      </c>
      <c r="H1397" s="1" t="s">
        <v>275</v>
      </c>
      <c r="I1397" s="1" t="s">
        <v>8676</v>
      </c>
      <c r="J1397" s="1" t="s">
        <v>8677</v>
      </c>
      <c r="K1397" s="1" t="s">
        <v>72</v>
      </c>
      <c r="L1397" s="1">
        <v>2709</v>
      </c>
      <c r="M1397" s="1" t="s">
        <v>6674</v>
      </c>
      <c r="N1397" s="1" t="s">
        <v>8678</v>
      </c>
      <c r="O1397" s="1" t="s">
        <v>8679</v>
      </c>
      <c r="P1397" s="1" t="s">
        <v>3052</v>
      </c>
      <c r="Q1397" s="1" t="s">
        <v>8680</v>
      </c>
      <c r="R1397" s="1">
        <v>0</v>
      </c>
    </row>
    <row r="1398" spans="1:18" x14ac:dyDescent="0.25">
      <c r="A1398" s="1" t="s">
        <v>17</v>
      </c>
      <c r="B1398" s="1" t="s">
        <v>8681</v>
      </c>
      <c r="C1398" s="1" t="s">
        <v>19</v>
      </c>
      <c r="D1398" s="1" t="s">
        <v>8682</v>
      </c>
      <c r="E1398" s="1" t="s">
        <v>21</v>
      </c>
      <c r="F1398" s="1" t="s">
        <v>8674</v>
      </c>
      <c r="G1398" s="1" t="s">
        <v>8675</v>
      </c>
      <c r="H1398" s="1" t="s">
        <v>48</v>
      </c>
      <c r="I1398" s="1" t="s">
        <v>8683</v>
      </c>
      <c r="J1398" s="1" t="s">
        <v>8684</v>
      </c>
      <c r="K1398" s="1" t="s">
        <v>27</v>
      </c>
      <c r="L1398" s="1">
        <v>621</v>
      </c>
      <c r="M1398" s="1" t="s">
        <v>7968</v>
      </c>
      <c r="N1398" s="1" t="s">
        <v>8678</v>
      </c>
      <c r="O1398" s="1" t="s">
        <v>8685</v>
      </c>
      <c r="P1398" s="1" t="s">
        <v>3052</v>
      </c>
      <c r="Q1398" s="1" t="s">
        <v>8686</v>
      </c>
      <c r="R1398" s="1">
        <v>0</v>
      </c>
    </row>
    <row r="1399" spans="1:18" x14ac:dyDescent="0.25">
      <c r="A1399" s="1" t="s">
        <v>17</v>
      </c>
      <c r="B1399" s="1" t="s">
        <v>8687</v>
      </c>
      <c r="C1399" s="1" t="s">
        <v>19</v>
      </c>
      <c r="D1399" s="1" t="s">
        <v>8688</v>
      </c>
      <c r="E1399" s="1" t="s">
        <v>21</v>
      </c>
      <c r="F1399" s="1" t="s">
        <v>7625</v>
      </c>
      <c r="G1399" s="1" t="s">
        <v>7626</v>
      </c>
      <c r="H1399" s="1" t="s">
        <v>8078</v>
      </c>
      <c r="I1399" s="1" t="s">
        <v>7633</v>
      </c>
      <c r="J1399" s="1" t="s">
        <v>8079</v>
      </c>
      <c r="K1399" s="1" t="s">
        <v>61</v>
      </c>
      <c r="L1399" s="1">
        <v>3138</v>
      </c>
      <c r="M1399" s="1" t="s">
        <v>7426</v>
      </c>
      <c r="N1399" s="1" t="s">
        <v>8678</v>
      </c>
      <c r="O1399" s="1" t="s">
        <v>8689</v>
      </c>
      <c r="P1399" s="1" t="s">
        <v>3052</v>
      </c>
      <c r="Q1399" s="1" t="s">
        <v>7636</v>
      </c>
      <c r="R1399" s="1">
        <v>0</v>
      </c>
    </row>
    <row r="1400" spans="1:18" x14ac:dyDescent="0.25">
      <c r="A1400" s="1" t="s">
        <v>17</v>
      </c>
      <c r="B1400" s="1" t="s">
        <v>8690</v>
      </c>
      <c r="C1400" s="1" t="s">
        <v>19</v>
      </c>
      <c r="D1400" s="1" t="s">
        <v>8691</v>
      </c>
      <c r="E1400" s="1" t="s">
        <v>21</v>
      </c>
      <c r="F1400" s="1" t="s">
        <v>8674</v>
      </c>
      <c r="G1400" s="1" t="s">
        <v>8675</v>
      </c>
      <c r="H1400" s="1" t="s">
        <v>6300</v>
      </c>
      <c r="I1400" s="1" t="s">
        <v>8692</v>
      </c>
      <c r="J1400" s="1" t="s">
        <v>8693</v>
      </c>
      <c r="K1400" s="1" t="s">
        <v>27</v>
      </c>
      <c r="L1400" s="1">
        <v>521</v>
      </c>
      <c r="M1400" s="1" t="s">
        <v>8000</v>
      </c>
      <c r="N1400" s="1" t="s">
        <v>8678</v>
      </c>
      <c r="O1400" s="1" t="s">
        <v>8694</v>
      </c>
      <c r="P1400" s="1" t="s">
        <v>3052</v>
      </c>
      <c r="Q1400" s="1" t="s">
        <v>8695</v>
      </c>
      <c r="R1400" s="1">
        <v>0</v>
      </c>
    </row>
    <row r="1401" spans="1:18" x14ac:dyDescent="0.25">
      <c r="A1401" s="1" t="s">
        <v>17</v>
      </c>
      <c r="B1401" s="1" t="s">
        <v>8696</v>
      </c>
      <c r="C1401" s="1" t="s">
        <v>19</v>
      </c>
      <c r="D1401" s="1" t="s">
        <v>8697</v>
      </c>
      <c r="E1401" s="1" t="s">
        <v>21</v>
      </c>
      <c r="F1401" s="1" t="s">
        <v>7947</v>
      </c>
      <c r="G1401" s="1" t="s">
        <v>7948</v>
      </c>
      <c r="H1401" s="1" t="s">
        <v>8078</v>
      </c>
      <c r="I1401" s="1" t="s">
        <v>7956</v>
      </c>
      <c r="J1401" s="1" t="s">
        <v>8698</v>
      </c>
      <c r="K1401" s="1" t="s">
        <v>72</v>
      </c>
      <c r="L1401" s="1">
        <v>1149</v>
      </c>
      <c r="M1401" s="1" t="s">
        <v>7790</v>
      </c>
      <c r="N1401" s="1" t="s">
        <v>8678</v>
      </c>
      <c r="O1401" s="1" t="s">
        <v>8699</v>
      </c>
      <c r="P1401" s="1" t="s">
        <v>3052</v>
      </c>
      <c r="Q1401" s="1" t="s">
        <v>7959</v>
      </c>
      <c r="R1401" s="1">
        <v>0</v>
      </c>
    </row>
    <row r="1402" spans="1:18" x14ac:dyDescent="0.25">
      <c r="A1402" s="1" t="s">
        <v>17</v>
      </c>
      <c r="B1402" s="1" t="s">
        <v>8700</v>
      </c>
      <c r="C1402" s="1" t="s">
        <v>19</v>
      </c>
      <c r="D1402" s="1" t="s">
        <v>8701</v>
      </c>
      <c r="E1402" s="1" t="s">
        <v>21</v>
      </c>
      <c r="F1402" s="1" t="s">
        <v>8702</v>
      </c>
      <c r="G1402" s="1" t="s">
        <v>8703</v>
      </c>
      <c r="H1402" s="1" t="s">
        <v>4029</v>
      </c>
      <c r="I1402" s="1" t="s">
        <v>8704</v>
      </c>
      <c r="J1402" s="1" t="s">
        <v>8705</v>
      </c>
      <c r="K1402" s="1" t="s">
        <v>72</v>
      </c>
      <c r="L1402" s="1">
        <v>1425</v>
      </c>
      <c r="M1402" s="1" t="s">
        <v>8258</v>
      </c>
      <c r="N1402" s="1" t="s">
        <v>8706</v>
      </c>
      <c r="O1402" s="1" t="s">
        <v>8707</v>
      </c>
      <c r="P1402" s="1" t="s">
        <v>3052</v>
      </c>
      <c r="Q1402" s="1" t="s">
        <v>8708</v>
      </c>
      <c r="R1402" s="1">
        <v>0</v>
      </c>
    </row>
    <row r="1403" spans="1:18" x14ac:dyDescent="0.25">
      <c r="A1403" s="1" t="s">
        <v>17</v>
      </c>
      <c r="B1403" s="1" t="s">
        <v>8709</v>
      </c>
      <c r="C1403" s="1" t="s">
        <v>19</v>
      </c>
      <c r="D1403" s="1" t="s">
        <v>8710</v>
      </c>
      <c r="E1403" s="1" t="s">
        <v>21</v>
      </c>
      <c r="F1403" s="1" t="s">
        <v>8702</v>
      </c>
      <c r="G1403" s="1" t="s">
        <v>8703</v>
      </c>
      <c r="H1403" s="1" t="s">
        <v>6300</v>
      </c>
      <c r="I1403" s="1" t="s">
        <v>8711</v>
      </c>
      <c r="J1403" s="1" t="s">
        <v>8712</v>
      </c>
      <c r="K1403" s="1" t="s">
        <v>27</v>
      </c>
      <c r="L1403" s="1">
        <v>853</v>
      </c>
      <c r="M1403" s="1" t="s">
        <v>8383</v>
      </c>
      <c r="N1403" s="1" t="s">
        <v>8706</v>
      </c>
      <c r="O1403" s="1" t="s">
        <v>8713</v>
      </c>
      <c r="P1403" s="1" t="s">
        <v>3052</v>
      </c>
      <c r="Q1403" s="1" t="s">
        <v>8714</v>
      </c>
      <c r="R1403" s="1">
        <v>0</v>
      </c>
    </row>
    <row r="1404" spans="1:18" x14ac:dyDescent="0.25">
      <c r="A1404" s="1" t="s">
        <v>17</v>
      </c>
      <c r="B1404" s="1" t="s">
        <v>8715</v>
      </c>
      <c r="C1404" s="1" t="s">
        <v>19</v>
      </c>
      <c r="D1404" s="1" t="s">
        <v>8716</v>
      </c>
      <c r="E1404" s="1" t="s">
        <v>21</v>
      </c>
      <c r="F1404" s="1" t="s">
        <v>8717</v>
      </c>
      <c r="G1404" s="1" t="s">
        <v>8718</v>
      </c>
      <c r="H1404" s="1" t="s">
        <v>4029</v>
      </c>
      <c r="I1404" s="1" t="s">
        <v>8719</v>
      </c>
      <c r="J1404" s="1" t="s">
        <v>8720</v>
      </c>
      <c r="K1404" s="1" t="s">
        <v>27</v>
      </c>
      <c r="L1404" s="1">
        <v>657</v>
      </c>
      <c r="M1404" s="1" t="s">
        <v>8204</v>
      </c>
      <c r="N1404" s="1" t="s">
        <v>8721</v>
      </c>
      <c r="O1404" s="1" t="s">
        <v>8722</v>
      </c>
      <c r="P1404" s="1" t="s">
        <v>3052</v>
      </c>
      <c r="Q1404" s="1" t="s">
        <v>8723</v>
      </c>
      <c r="R1404" s="1">
        <v>0</v>
      </c>
    </row>
    <row r="1405" spans="1:18" x14ac:dyDescent="0.25">
      <c r="A1405" s="1" t="s">
        <v>17</v>
      </c>
      <c r="B1405" s="1" t="s">
        <v>8724</v>
      </c>
      <c r="C1405" s="1" t="s">
        <v>19</v>
      </c>
      <c r="D1405" s="1" t="s">
        <v>8725</v>
      </c>
      <c r="E1405" s="1" t="s">
        <v>21</v>
      </c>
      <c r="F1405" s="1" t="s">
        <v>8717</v>
      </c>
      <c r="G1405" s="1" t="s">
        <v>8718</v>
      </c>
      <c r="H1405" s="1" t="s">
        <v>6667</v>
      </c>
      <c r="I1405" s="1" t="s">
        <v>8726</v>
      </c>
      <c r="J1405" s="1" t="s">
        <v>8727</v>
      </c>
      <c r="K1405" s="1" t="s">
        <v>27</v>
      </c>
      <c r="L1405" s="1">
        <v>150</v>
      </c>
      <c r="M1405" s="1" t="s">
        <v>8258</v>
      </c>
      <c r="N1405" s="1" t="s">
        <v>8721</v>
      </c>
      <c r="O1405" s="1" t="s">
        <v>8728</v>
      </c>
      <c r="P1405" s="1" t="s">
        <v>3052</v>
      </c>
      <c r="Q1405" s="1" t="s">
        <v>8729</v>
      </c>
      <c r="R1405" s="1">
        <v>0</v>
      </c>
    </row>
    <row r="1406" spans="1:18" x14ac:dyDescent="0.25">
      <c r="A1406" s="1" t="s">
        <v>17</v>
      </c>
      <c r="B1406" s="1" t="s">
        <v>8730</v>
      </c>
      <c r="C1406" s="1" t="s">
        <v>19</v>
      </c>
      <c r="D1406" s="1" t="s">
        <v>8731</v>
      </c>
      <c r="E1406" s="1" t="s">
        <v>21</v>
      </c>
      <c r="F1406" s="1" t="s">
        <v>8732</v>
      </c>
      <c r="G1406" s="1" t="s">
        <v>8733</v>
      </c>
      <c r="H1406" s="1" t="s">
        <v>2409</v>
      </c>
      <c r="I1406" s="1" t="s">
        <v>8734</v>
      </c>
      <c r="J1406" s="1" t="s">
        <v>8735</v>
      </c>
      <c r="K1406" s="1" t="s">
        <v>27</v>
      </c>
      <c r="L1406" s="1">
        <v>222</v>
      </c>
      <c r="M1406" s="1" t="s">
        <v>7709</v>
      </c>
      <c r="N1406" s="1" t="s">
        <v>8721</v>
      </c>
      <c r="O1406" s="1" t="s">
        <v>8736</v>
      </c>
      <c r="P1406" s="1" t="s">
        <v>3052</v>
      </c>
      <c r="Q1406" s="1" t="s">
        <v>8737</v>
      </c>
      <c r="R1406" s="1">
        <v>0</v>
      </c>
    </row>
    <row r="1407" spans="1:18" x14ac:dyDescent="0.25">
      <c r="A1407" s="1" t="s">
        <v>17</v>
      </c>
      <c r="B1407" s="1" t="s">
        <v>8738</v>
      </c>
      <c r="C1407" s="1" t="s">
        <v>19</v>
      </c>
      <c r="D1407" s="1" t="s">
        <v>8739</v>
      </c>
      <c r="E1407" s="1" t="s">
        <v>21</v>
      </c>
      <c r="F1407" s="1" t="s">
        <v>8732</v>
      </c>
      <c r="G1407" s="1" t="s">
        <v>8733</v>
      </c>
      <c r="H1407" s="1" t="s">
        <v>645</v>
      </c>
      <c r="I1407" s="1" t="s">
        <v>8740</v>
      </c>
      <c r="J1407" s="1" t="s">
        <v>8741</v>
      </c>
      <c r="K1407" s="1" t="s">
        <v>27</v>
      </c>
      <c r="L1407" s="1">
        <v>357</v>
      </c>
      <c r="M1407" s="1" t="s">
        <v>8204</v>
      </c>
      <c r="N1407" s="1" t="s">
        <v>8721</v>
      </c>
      <c r="O1407" s="1" t="s">
        <v>8742</v>
      </c>
      <c r="P1407" s="1" t="s">
        <v>3052</v>
      </c>
      <c r="Q1407" s="1" t="s">
        <v>8743</v>
      </c>
      <c r="R1407" s="1">
        <v>0</v>
      </c>
    </row>
    <row r="1408" spans="1:18" x14ac:dyDescent="0.25">
      <c r="A1408" s="1" t="s">
        <v>17</v>
      </c>
      <c r="B1408" s="1" t="s">
        <v>8744</v>
      </c>
      <c r="C1408" s="1" t="s">
        <v>19</v>
      </c>
      <c r="D1408" s="1" t="s">
        <v>8745</v>
      </c>
      <c r="E1408" s="1" t="s">
        <v>21</v>
      </c>
      <c r="F1408" s="1" t="s">
        <v>8732</v>
      </c>
      <c r="G1408" s="1" t="s">
        <v>8733</v>
      </c>
      <c r="H1408" s="1" t="s">
        <v>6300</v>
      </c>
      <c r="I1408" s="1" t="s">
        <v>8746</v>
      </c>
      <c r="J1408" s="1" t="s">
        <v>8747</v>
      </c>
      <c r="K1408" s="1" t="s">
        <v>27</v>
      </c>
      <c r="L1408" s="1">
        <v>1003</v>
      </c>
      <c r="M1408" s="1" t="s">
        <v>7702</v>
      </c>
      <c r="N1408" s="1" t="s">
        <v>8721</v>
      </c>
      <c r="O1408" s="1" t="s">
        <v>8748</v>
      </c>
      <c r="P1408" s="1" t="s">
        <v>3052</v>
      </c>
      <c r="Q1408" s="1" t="s">
        <v>8749</v>
      </c>
      <c r="R1408" s="1">
        <v>0</v>
      </c>
    </row>
    <row r="1409" spans="1:18" x14ac:dyDescent="0.25">
      <c r="A1409" s="1" t="s">
        <v>17</v>
      </c>
      <c r="B1409" s="1" t="s">
        <v>8750</v>
      </c>
      <c r="C1409" s="1" t="s">
        <v>19</v>
      </c>
      <c r="D1409" s="1" t="s">
        <v>8751</v>
      </c>
      <c r="E1409" s="1" t="s">
        <v>21</v>
      </c>
      <c r="F1409" s="1" t="s">
        <v>4943</v>
      </c>
      <c r="G1409" s="1" t="s">
        <v>8752</v>
      </c>
      <c r="H1409" s="1" t="s">
        <v>58</v>
      </c>
      <c r="I1409" s="1" t="s">
        <v>8753</v>
      </c>
      <c r="J1409" s="1" t="s">
        <v>8754</v>
      </c>
      <c r="K1409" s="1" t="s">
        <v>61</v>
      </c>
      <c r="L1409" s="1">
        <v>11338</v>
      </c>
      <c r="M1409" s="1" t="s">
        <v>7051</v>
      </c>
      <c r="N1409" s="1" t="s">
        <v>8755</v>
      </c>
      <c r="O1409" s="1" t="s">
        <v>8756</v>
      </c>
      <c r="P1409" s="1" t="s">
        <v>3052</v>
      </c>
      <c r="Q1409" s="1" t="s">
        <v>8757</v>
      </c>
      <c r="R1409" s="1">
        <v>0</v>
      </c>
    </row>
    <row r="1410" spans="1:18" x14ac:dyDescent="0.25">
      <c r="A1410" s="1" t="s">
        <v>17</v>
      </c>
      <c r="B1410" s="1" t="s">
        <v>8758</v>
      </c>
      <c r="C1410" s="1" t="s">
        <v>19</v>
      </c>
      <c r="D1410" s="1" t="s">
        <v>8759</v>
      </c>
      <c r="E1410" s="1" t="s">
        <v>21</v>
      </c>
      <c r="F1410" s="1" t="s">
        <v>8760</v>
      </c>
      <c r="G1410" s="1" t="s">
        <v>8761</v>
      </c>
      <c r="H1410" s="1" t="s">
        <v>504</v>
      </c>
      <c r="I1410" s="1" t="s">
        <v>8762</v>
      </c>
      <c r="J1410" s="1" t="s">
        <v>8763</v>
      </c>
      <c r="K1410" s="1" t="s">
        <v>27</v>
      </c>
      <c r="L1410" s="1">
        <v>1021</v>
      </c>
      <c r="M1410" s="1" t="s">
        <v>8029</v>
      </c>
      <c r="N1410" s="1" t="s">
        <v>8755</v>
      </c>
      <c r="O1410" s="1" t="s">
        <v>8764</v>
      </c>
      <c r="P1410" s="1" t="s">
        <v>3052</v>
      </c>
      <c r="Q1410" s="1" t="s">
        <v>8765</v>
      </c>
      <c r="R1410" s="1">
        <v>0</v>
      </c>
    </row>
    <row r="1411" spans="1:18" x14ac:dyDescent="0.25">
      <c r="A1411" s="1" t="s">
        <v>17</v>
      </c>
      <c r="B1411" s="1" t="s">
        <v>8766</v>
      </c>
      <c r="C1411" s="1" t="s">
        <v>19</v>
      </c>
      <c r="D1411" s="1" t="s">
        <v>8767</v>
      </c>
      <c r="E1411" s="1" t="s">
        <v>21</v>
      </c>
      <c r="F1411" s="1" t="s">
        <v>8128</v>
      </c>
      <c r="G1411" s="1" t="s">
        <v>8129</v>
      </c>
      <c r="H1411" s="1" t="s">
        <v>4862</v>
      </c>
      <c r="I1411" s="1" t="s">
        <v>8375</v>
      </c>
      <c r="J1411" s="1" t="s">
        <v>8376</v>
      </c>
      <c r="K1411" s="1" t="s">
        <v>61</v>
      </c>
      <c r="L1411" s="1">
        <v>3735</v>
      </c>
      <c r="M1411" s="1" t="s">
        <v>7232</v>
      </c>
      <c r="N1411" s="1" t="s">
        <v>8768</v>
      </c>
      <c r="O1411" s="1" t="s">
        <v>8769</v>
      </c>
      <c r="P1411" s="1" t="s">
        <v>3052</v>
      </c>
      <c r="Q1411" s="1" t="s">
        <v>8378</v>
      </c>
      <c r="R1411" s="1">
        <v>0</v>
      </c>
    </row>
    <row r="1412" spans="1:18" x14ac:dyDescent="0.25">
      <c r="A1412" s="1" t="s">
        <v>17</v>
      </c>
      <c r="B1412" s="1" t="s">
        <v>8770</v>
      </c>
      <c r="C1412" s="1" t="s">
        <v>19</v>
      </c>
      <c r="D1412" s="1" t="s">
        <v>8771</v>
      </c>
      <c r="E1412" s="1" t="s">
        <v>21</v>
      </c>
      <c r="F1412" s="1" t="s">
        <v>8772</v>
      </c>
      <c r="G1412" s="1" t="s">
        <v>8773</v>
      </c>
      <c r="H1412" s="1" t="s">
        <v>48</v>
      </c>
      <c r="I1412" s="1" t="s">
        <v>8774</v>
      </c>
      <c r="J1412" s="1" t="s">
        <v>8775</v>
      </c>
      <c r="K1412" s="1" t="s">
        <v>27</v>
      </c>
      <c r="L1412" s="1">
        <v>912</v>
      </c>
      <c r="M1412" s="1" t="s">
        <v>8491</v>
      </c>
      <c r="N1412" s="1" t="s">
        <v>8768</v>
      </c>
      <c r="O1412" s="1" t="s">
        <v>8776</v>
      </c>
      <c r="P1412" s="1" t="s">
        <v>3052</v>
      </c>
      <c r="Q1412" s="1" t="s">
        <v>8777</v>
      </c>
      <c r="R1412" s="1">
        <v>0</v>
      </c>
    </row>
    <row r="1413" spans="1:18" x14ac:dyDescent="0.25">
      <c r="A1413" s="1" t="s">
        <v>17</v>
      </c>
      <c r="B1413" s="1" t="s">
        <v>8778</v>
      </c>
      <c r="C1413" s="1" t="s">
        <v>19</v>
      </c>
      <c r="D1413" s="1" t="s">
        <v>8779</v>
      </c>
      <c r="E1413" s="1" t="s">
        <v>21</v>
      </c>
      <c r="F1413" s="1" t="s">
        <v>8772</v>
      </c>
      <c r="G1413" s="1" t="s">
        <v>8773</v>
      </c>
      <c r="H1413" s="1" t="s">
        <v>4862</v>
      </c>
      <c r="I1413" s="1" t="s">
        <v>8780</v>
      </c>
      <c r="J1413" s="1" t="s">
        <v>8781</v>
      </c>
      <c r="K1413" s="1" t="s">
        <v>27</v>
      </c>
      <c r="L1413" s="1">
        <v>236</v>
      </c>
      <c r="M1413" s="1" t="s">
        <v>8603</v>
      </c>
      <c r="N1413" s="1" t="s">
        <v>8768</v>
      </c>
      <c r="O1413" s="1" t="s">
        <v>8782</v>
      </c>
      <c r="P1413" s="1" t="s">
        <v>3052</v>
      </c>
      <c r="Q1413" s="1" t="s">
        <v>8783</v>
      </c>
      <c r="R1413" s="1">
        <v>0</v>
      </c>
    </row>
    <row r="1414" spans="1:18" x14ac:dyDescent="0.25">
      <c r="A1414" s="1" t="s">
        <v>17</v>
      </c>
      <c r="B1414" s="1" t="s">
        <v>8784</v>
      </c>
      <c r="C1414" s="1" t="s">
        <v>19</v>
      </c>
      <c r="D1414" s="1" t="s">
        <v>8785</v>
      </c>
      <c r="E1414" s="1" t="s">
        <v>21</v>
      </c>
      <c r="F1414" s="1" t="s">
        <v>7730</v>
      </c>
      <c r="G1414" s="1" t="s">
        <v>7731</v>
      </c>
      <c r="H1414" s="1" t="s">
        <v>8078</v>
      </c>
      <c r="I1414" s="1" t="s">
        <v>7732</v>
      </c>
      <c r="J1414" s="1" t="s">
        <v>8786</v>
      </c>
      <c r="K1414" s="1" t="s">
        <v>72</v>
      </c>
      <c r="L1414" s="1">
        <v>3380</v>
      </c>
      <c r="M1414" s="1" t="s">
        <v>7734</v>
      </c>
      <c r="N1414" s="1" t="s">
        <v>8787</v>
      </c>
      <c r="O1414" s="1" t="s">
        <v>8788</v>
      </c>
      <c r="P1414" s="1" t="s">
        <v>3052</v>
      </c>
      <c r="Q1414" s="1" t="s">
        <v>7736</v>
      </c>
      <c r="R1414" s="1">
        <v>0</v>
      </c>
    </row>
    <row r="1415" spans="1:18" x14ac:dyDescent="0.25">
      <c r="A1415" s="1" t="s">
        <v>17</v>
      </c>
      <c r="B1415" s="1" t="s">
        <v>8789</v>
      </c>
      <c r="C1415" s="1" t="s">
        <v>19</v>
      </c>
      <c r="D1415" s="1" t="s">
        <v>8790</v>
      </c>
      <c r="E1415" s="1" t="s">
        <v>21</v>
      </c>
      <c r="F1415" s="1" t="s">
        <v>8791</v>
      </c>
      <c r="G1415" s="1" t="s">
        <v>8792</v>
      </c>
      <c r="H1415" s="1" t="s">
        <v>504</v>
      </c>
      <c r="I1415" s="1" t="s">
        <v>8793</v>
      </c>
      <c r="J1415" s="1" t="s">
        <v>8794</v>
      </c>
      <c r="K1415" s="1" t="s">
        <v>27</v>
      </c>
      <c r="L1415" s="1">
        <v>612</v>
      </c>
      <c r="M1415" s="1" t="s">
        <v>8678</v>
      </c>
      <c r="N1415" s="1" t="s">
        <v>8787</v>
      </c>
      <c r="O1415" s="1" t="s">
        <v>8795</v>
      </c>
      <c r="P1415" s="1" t="s">
        <v>3052</v>
      </c>
      <c r="Q1415" s="1" t="s">
        <v>8796</v>
      </c>
      <c r="R1415" s="1">
        <v>0</v>
      </c>
    </row>
    <row r="1416" spans="1:18" x14ac:dyDescent="0.25">
      <c r="A1416" s="1" t="s">
        <v>17</v>
      </c>
      <c r="B1416" s="1" t="s">
        <v>8797</v>
      </c>
      <c r="C1416" s="1" t="s">
        <v>19</v>
      </c>
      <c r="D1416" s="1" t="s">
        <v>8798</v>
      </c>
      <c r="E1416" s="1" t="s">
        <v>21</v>
      </c>
      <c r="F1416" s="1" t="s">
        <v>8799</v>
      </c>
      <c r="G1416" s="1" t="s">
        <v>8800</v>
      </c>
      <c r="H1416" s="1" t="s">
        <v>4029</v>
      </c>
      <c r="I1416" s="1" t="s">
        <v>8801</v>
      </c>
      <c r="J1416" s="1" t="s">
        <v>8802</v>
      </c>
      <c r="K1416" s="1" t="s">
        <v>27</v>
      </c>
      <c r="L1416" s="1">
        <v>905</v>
      </c>
      <c r="M1416" s="1" t="s">
        <v>8462</v>
      </c>
      <c r="N1416" s="1" t="s">
        <v>8803</v>
      </c>
      <c r="O1416" s="1" t="s">
        <v>8804</v>
      </c>
      <c r="P1416" s="1" t="s">
        <v>3052</v>
      </c>
      <c r="Q1416" s="1" t="s">
        <v>8805</v>
      </c>
      <c r="R1416" s="1">
        <v>0</v>
      </c>
    </row>
    <row r="1417" spans="1:18" x14ac:dyDescent="0.25">
      <c r="A1417" s="1" t="s">
        <v>17</v>
      </c>
      <c r="B1417" s="1" t="s">
        <v>8806</v>
      </c>
      <c r="C1417" s="1" t="s">
        <v>19</v>
      </c>
      <c r="D1417" s="1" t="s">
        <v>8807</v>
      </c>
      <c r="E1417" s="1" t="s">
        <v>21</v>
      </c>
      <c r="F1417" s="1" t="s">
        <v>396</v>
      </c>
      <c r="G1417" s="1" t="s">
        <v>8808</v>
      </c>
      <c r="H1417" s="1" t="s">
        <v>4610</v>
      </c>
      <c r="I1417" s="1" t="s">
        <v>5393</v>
      </c>
      <c r="J1417" s="1" t="s">
        <v>5394</v>
      </c>
      <c r="K1417" s="1" t="s">
        <v>61</v>
      </c>
      <c r="L1417" s="1">
        <v>4265</v>
      </c>
      <c r="M1417" s="1" t="s">
        <v>5102</v>
      </c>
      <c r="N1417" s="1" t="s">
        <v>8803</v>
      </c>
      <c r="O1417" s="1" t="s">
        <v>8809</v>
      </c>
      <c r="P1417" s="1" t="s">
        <v>3052</v>
      </c>
      <c r="Q1417" s="1" t="s">
        <v>5396</v>
      </c>
      <c r="R1417" s="1">
        <v>0</v>
      </c>
    </row>
    <row r="1418" spans="1:18" x14ac:dyDescent="0.25">
      <c r="A1418" s="1" t="s">
        <v>17</v>
      </c>
      <c r="B1418" s="1" t="s">
        <v>8810</v>
      </c>
      <c r="C1418" s="1" t="s">
        <v>19</v>
      </c>
      <c r="D1418" s="1" t="s">
        <v>8811</v>
      </c>
      <c r="E1418" s="1" t="s">
        <v>21</v>
      </c>
      <c r="F1418" s="1" t="s">
        <v>7884</v>
      </c>
      <c r="G1418" s="1" t="s">
        <v>7885</v>
      </c>
      <c r="H1418" s="1" t="s">
        <v>8344</v>
      </c>
      <c r="I1418" s="1" t="s">
        <v>7886</v>
      </c>
      <c r="J1418" s="1" t="s">
        <v>8812</v>
      </c>
      <c r="K1418" s="1" t="s">
        <v>175</v>
      </c>
      <c r="L1418" s="1">
        <v>7894</v>
      </c>
      <c r="M1418" s="1" t="s">
        <v>6425</v>
      </c>
      <c r="N1418" s="1" t="s">
        <v>8803</v>
      </c>
      <c r="O1418" s="1" t="s">
        <v>8813</v>
      </c>
      <c r="P1418" s="1" t="s">
        <v>3052</v>
      </c>
      <c r="Q1418" s="1" t="s">
        <v>7889</v>
      </c>
      <c r="R1418" s="1">
        <v>0</v>
      </c>
    </row>
    <row r="1419" spans="1:18" x14ac:dyDescent="0.25">
      <c r="A1419" s="1" t="s">
        <v>17</v>
      </c>
      <c r="B1419" s="1" t="s">
        <v>8814</v>
      </c>
      <c r="C1419" s="1" t="s">
        <v>19</v>
      </c>
      <c r="D1419" s="1" t="s">
        <v>8815</v>
      </c>
      <c r="E1419" s="1" t="s">
        <v>21</v>
      </c>
      <c r="F1419" s="1" t="s">
        <v>8816</v>
      </c>
      <c r="G1419" s="1" t="s">
        <v>8817</v>
      </c>
      <c r="H1419" s="1" t="s">
        <v>504</v>
      </c>
      <c r="I1419" s="1" t="s">
        <v>6623</v>
      </c>
      <c r="J1419" s="1" t="s">
        <v>6624</v>
      </c>
      <c r="K1419" s="1" t="s">
        <v>175</v>
      </c>
      <c r="L1419" s="1">
        <v>7355</v>
      </c>
      <c r="M1419" s="1" t="s">
        <v>6289</v>
      </c>
      <c r="N1419" s="1" t="s">
        <v>8803</v>
      </c>
      <c r="O1419" s="1" t="s">
        <v>8818</v>
      </c>
      <c r="P1419" s="1" t="s">
        <v>3052</v>
      </c>
      <c r="Q1419" s="1" t="s">
        <v>6627</v>
      </c>
      <c r="R1419" s="1">
        <v>0</v>
      </c>
    </row>
    <row r="1420" spans="1:18" x14ac:dyDescent="0.25">
      <c r="A1420" s="1" t="s">
        <v>17</v>
      </c>
      <c r="B1420" s="1" t="s">
        <v>8819</v>
      </c>
      <c r="C1420" s="1" t="s">
        <v>19</v>
      </c>
      <c r="D1420" s="1" t="s">
        <v>8820</v>
      </c>
      <c r="E1420" s="1" t="s">
        <v>21</v>
      </c>
      <c r="F1420" s="1" t="s">
        <v>396</v>
      </c>
      <c r="G1420" s="1" t="s">
        <v>8808</v>
      </c>
      <c r="H1420" s="1" t="s">
        <v>2409</v>
      </c>
      <c r="I1420" s="1" t="s">
        <v>8821</v>
      </c>
      <c r="J1420" s="1" t="s">
        <v>8822</v>
      </c>
      <c r="K1420" s="1" t="s">
        <v>27</v>
      </c>
      <c r="L1420" s="1">
        <v>950</v>
      </c>
      <c r="M1420" s="1" t="s">
        <v>8316</v>
      </c>
      <c r="N1420" s="1" t="s">
        <v>8803</v>
      </c>
      <c r="O1420" s="1" t="s">
        <v>8823</v>
      </c>
      <c r="P1420" s="1" t="s">
        <v>3052</v>
      </c>
      <c r="Q1420" s="1" t="s">
        <v>8824</v>
      </c>
      <c r="R1420" s="1">
        <v>0</v>
      </c>
    </row>
    <row r="1421" spans="1:18" x14ac:dyDescent="0.25">
      <c r="A1421" s="1" t="s">
        <v>17</v>
      </c>
      <c r="B1421" s="1" t="s">
        <v>8825</v>
      </c>
      <c r="C1421" s="1" t="s">
        <v>19</v>
      </c>
      <c r="D1421" s="1" t="s">
        <v>8826</v>
      </c>
      <c r="E1421" s="1" t="s">
        <v>21</v>
      </c>
      <c r="F1421" s="1" t="s">
        <v>6339</v>
      </c>
      <c r="G1421" s="1" t="s">
        <v>6340</v>
      </c>
      <c r="H1421" s="1" t="s">
        <v>2179</v>
      </c>
      <c r="I1421" s="1" t="s">
        <v>6347</v>
      </c>
      <c r="J1421" s="1" t="s">
        <v>6348</v>
      </c>
      <c r="K1421" s="1" t="s">
        <v>72</v>
      </c>
      <c r="L1421" s="1">
        <v>4921</v>
      </c>
      <c r="M1421" s="1" t="s">
        <v>5749</v>
      </c>
      <c r="N1421" s="1" t="s">
        <v>8827</v>
      </c>
      <c r="O1421" s="1" t="s">
        <v>8828</v>
      </c>
      <c r="P1421" s="1" t="s">
        <v>3052</v>
      </c>
      <c r="Q1421" s="1" t="s">
        <v>6350</v>
      </c>
      <c r="R1421" s="1">
        <v>0</v>
      </c>
    </row>
    <row r="1422" spans="1:18" x14ac:dyDescent="0.25">
      <c r="A1422" s="1" t="s">
        <v>17</v>
      </c>
      <c r="B1422" s="1" t="s">
        <v>8829</v>
      </c>
      <c r="C1422" s="1" t="s">
        <v>19</v>
      </c>
      <c r="D1422" s="1" t="s">
        <v>8830</v>
      </c>
      <c r="E1422" s="1" t="s">
        <v>21</v>
      </c>
      <c r="F1422" s="1" t="s">
        <v>8831</v>
      </c>
      <c r="G1422" s="1" t="s">
        <v>8832</v>
      </c>
      <c r="H1422" s="1" t="s">
        <v>7388</v>
      </c>
      <c r="I1422" s="1" t="s">
        <v>8833</v>
      </c>
      <c r="J1422" s="1" t="s">
        <v>8834</v>
      </c>
      <c r="K1422" s="1" t="s">
        <v>27</v>
      </c>
      <c r="L1422" s="1">
        <v>569</v>
      </c>
      <c r="M1422" s="1" t="s">
        <v>8538</v>
      </c>
      <c r="N1422" s="1" t="s">
        <v>8827</v>
      </c>
      <c r="O1422" s="1" t="s">
        <v>8835</v>
      </c>
      <c r="P1422" s="1" t="s">
        <v>3052</v>
      </c>
      <c r="Q1422" s="1" t="s">
        <v>8836</v>
      </c>
      <c r="R1422" s="1">
        <v>0</v>
      </c>
    </row>
    <row r="1423" spans="1:18" x14ac:dyDescent="0.25">
      <c r="A1423" s="1" t="s">
        <v>17</v>
      </c>
      <c r="B1423" s="1" t="s">
        <v>8837</v>
      </c>
      <c r="C1423" s="1" t="s">
        <v>19</v>
      </c>
      <c r="D1423" s="1" t="s">
        <v>8838</v>
      </c>
      <c r="E1423" s="1" t="s">
        <v>21</v>
      </c>
      <c r="F1423" s="1" t="s">
        <v>8831</v>
      </c>
      <c r="G1423" s="1" t="s">
        <v>8832</v>
      </c>
      <c r="H1423" s="1" t="s">
        <v>504</v>
      </c>
      <c r="I1423" s="1" t="s">
        <v>8839</v>
      </c>
      <c r="J1423" s="1" t="s">
        <v>8840</v>
      </c>
      <c r="K1423" s="1" t="s">
        <v>27</v>
      </c>
      <c r="L1423" s="1">
        <v>159</v>
      </c>
      <c r="M1423" s="1" t="s">
        <v>8660</v>
      </c>
      <c r="N1423" s="1" t="s">
        <v>8827</v>
      </c>
      <c r="O1423" s="1" t="s">
        <v>8841</v>
      </c>
      <c r="P1423" s="1" t="s">
        <v>3052</v>
      </c>
      <c r="Q1423" s="1" t="s">
        <v>8842</v>
      </c>
      <c r="R1423" s="1">
        <v>0</v>
      </c>
    </row>
    <row r="1424" spans="1:18" x14ac:dyDescent="0.25">
      <c r="A1424" s="1" t="s">
        <v>17</v>
      </c>
      <c r="B1424" s="1" t="s">
        <v>8843</v>
      </c>
      <c r="C1424" s="1" t="s">
        <v>19</v>
      </c>
      <c r="D1424" s="1" t="s">
        <v>8844</v>
      </c>
      <c r="E1424" s="1" t="s">
        <v>21</v>
      </c>
      <c r="F1424" s="1" t="s">
        <v>8845</v>
      </c>
      <c r="G1424" s="1" t="s">
        <v>8846</v>
      </c>
      <c r="H1424" s="1" t="s">
        <v>4029</v>
      </c>
      <c r="I1424" s="1" t="s">
        <v>8847</v>
      </c>
      <c r="J1424" s="1" t="s">
        <v>8848</v>
      </c>
      <c r="K1424" s="1" t="s">
        <v>27</v>
      </c>
      <c r="L1424" s="1">
        <v>717</v>
      </c>
      <c r="M1424" s="1" t="s">
        <v>8849</v>
      </c>
      <c r="N1424" s="1" t="s">
        <v>8827</v>
      </c>
      <c r="O1424" s="1" t="s">
        <v>8850</v>
      </c>
      <c r="P1424" s="1" t="s">
        <v>3052</v>
      </c>
      <c r="Q1424" s="1" t="s">
        <v>8851</v>
      </c>
      <c r="R1424" s="1">
        <v>0</v>
      </c>
    </row>
    <row r="1425" spans="1:18" x14ac:dyDescent="0.25">
      <c r="A1425" s="1" t="s">
        <v>17</v>
      </c>
      <c r="B1425" s="1" t="s">
        <v>8852</v>
      </c>
      <c r="C1425" s="1" t="s">
        <v>19</v>
      </c>
      <c r="D1425" s="1" t="s">
        <v>8853</v>
      </c>
      <c r="E1425" s="1" t="s">
        <v>21</v>
      </c>
      <c r="F1425" s="1" t="s">
        <v>8845</v>
      </c>
      <c r="G1425" s="1" t="s">
        <v>8846</v>
      </c>
      <c r="H1425" s="1" t="s">
        <v>48</v>
      </c>
      <c r="I1425" s="1" t="s">
        <v>8854</v>
      </c>
      <c r="J1425" s="1" t="s">
        <v>8855</v>
      </c>
      <c r="K1425" s="1" t="s">
        <v>27</v>
      </c>
      <c r="L1425" s="1">
        <v>875</v>
      </c>
      <c r="M1425" s="1" t="s">
        <v>8140</v>
      </c>
      <c r="N1425" s="1" t="s">
        <v>8827</v>
      </c>
      <c r="O1425" s="1" t="s">
        <v>8856</v>
      </c>
      <c r="P1425" s="1" t="s">
        <v>3052</v>
      </c>
      <c r="Q1425" s="1" t="s">
        <v>8857</v>
      </c>
      <c r="R1425" s="1">
        <v>0</v>
      </c>
    </row>
    <row r="1426" spans="1:18" x14ac:dyDescent="0.25">
      <c r="A1426" s="1" t="s">
        <v>17</v>
      </c>
      <c r="B1426" s="1" t="s">
        <v>8858</v>
      </c>
      <c r="C1426" s="1" t="s">
        <v>19</v>
      </c>
      <c r="D1426" s="1" t="s">
        <v>8859</v>
      </c>
      <c r="E1426" s="1" t="s">
        <v>21</v>
      </c>
      <c r="F1426" s="1" t="s">
        <v>1308</v>
      </c>
      <c r="G1426" s="1" t="s">
        <v>8860</v>
      </c>
      <c r="H1426" s="1" t="s">
        <v>6312</v>
      </c>
      <c r="I1426" s="1" t="s">
        <v>8861</v>
      </c>
      <c r="J1426" s="1" t="s">
        <v>8862</v>
      </c>
      <c r="K1426" s="1" t="s">
        <v>27</v>
      </c>
      <c r="L1426" s="1">
        <v>1075</v>
      </c>
      <c r="M1426" s="1" t="s">
        <v>7755</v>
      </c>
      <c r="N1426" s="1" t="s">
        <v>8863</v>
      </c>
      <c r="O1426" s="1" t="s">
        <v>8864</v>
      </c>
      <c r="P1426" s="1" t="s">
        <v>3052</v>
      </c>
      <c r="Q1426" s="1" t="s">
        <v>8865</v>
      </c>
      <c r="R1426" s="1">
        <v>0</v>
      </c>
    </row>
    <row r="1427" spans="1:18" x14ac:dyDescent="0.25">
      <c r="A1427" s="1" t="s">
        <v>17</v>
      </c>
      <c r="B1427" s="1" t="s">
        <v>8866</v>
      </c>
      <c r="C1427" s="1" t="s">
        <v>19</v>
      </c>
      <c r="D1427" s="1" t="s">
        <v>8867</v>
      </c>
      <c r="E1427" s="1" t="s">
        <v>21</v>
      </c>
      <c r="F1427" s="1" t="s">
        <v>7295</v>
      </c>
      <c r="G1427" s="1" t="s">
        <v>8868</v>
      </c>
      <c r="H1427" s="1" t="s">
        <v>504</v>
      </c>
      <c r="I1427" s="1" t="s">
        <v>8869</v>
      </c>
      <c r="J1427" s="1" t="s">
        <v>8870</v>
      </c>
      <c r="K1427" s="1" t="s">
        <v>27</v>
      </c>
      <c r="L1427" s="1">
        <v>813</v>
      </c>
      <c r="M1427" s="1" t="s">
        <v>7951</v>
      </c>
      <c r="N1427" s="1" t="s">
        <v>8863</v>
      </c>
      <c r="O1427" s="1" t="s">
        <v>8871</v>
      </c>
      <c r="P1427" s="1" t="s">
        <v>3052</v>
      </c>
      <c r="Q1427" s="1" t="s">
        <v>8872</v>
      </c>
      <c r="R1427" s="1">
        <v>0</v>
      </c>
    </row>
    <row r="1428" spans="1:18" x14ac:dyDescent="0.25">
      <c r="A1428" s="1" t="s">
        <v>17</v>
      </c>
      <c r="B1428" s="1" t="s">
        <v>8873</v>
      </c>
      <c r="C1428" s="1" t="s">
        <v>19</v>
      </c>
      <c r="D1428" s="1" t="s">
        <v>8874</v>
      </c>
      <c r="E1428" s="1" t="s">
        <v>21</v>
      </c>
      <c r="F1428" s="1" t="s">
        <v>7295</v>
      </c>
      <c r="G1428" s="1" t="s">
        <v>8868</v>
      </c>
      <c r="H1428" s="1" t="s">
        <v>504</v>
      </c>
      <c r="I1428" s="1" t="s">
        <v>8875</v>
      </c>
      <c r="J1428" s="1" t="s">
        <v>8876</v>
      </c>
      <c r="K1428" s="1" t="s">
        <v>27</v>
      </c>
      <c r="L1428" s="1">
        <v>662</v>
      </c>
      <c r="M1428" s="1" t="s">
        <v>7924</v>
      </c>
      <c r="N1428" s="1" t="s">
        <v>8863</v>
      </c>
      <c r="O1428" s="1" t="s">
        <v>8877</v>
      </c>
      <c r="P1428" s="1" t="s">
        <v>3052</v>
      </c>
      <c r="Q1428" s="1" t="s">
        <v>8878</v>
      </c>
      <c r="R1428" s="1">
        <v>0</v>
      </c>
    </row>
    <row r="1429" spans="1:18" x14ac:dyDescent="0.25">
      <c r="A1429" s="1" t="s">
        <v>17</v>
      </c>
      <c r="B1429" s="1" t="s">
        <v>8879</v>
      </c>
      <c r="C1429" s="1" t="s">
        <v>19</v>
      </c>
      <c r="D1429" s="1" t="s">
        <v>8880</v>
      </c>
      <c r="E1429" s="1" t="s">
        <v>21</v>
      </c>
      <c r="F1429" s="1" t="s">
        <v>2791</v>
      </c>
      <c r="G1429" s="1" t="s">
        <v>8290</v>
      </c>
      <c r="H1429" s="1" t="s">
        <v>1329</v>
      </c>
      <c r="I1429" s="1" t="s">
        <v>8291</v>
      </c>
      <c r="J1429" s="1" t="s">
        <v>8292</v>
      </c>
      <c r="K1429" s="1" t="s">
        <v>72</v>
      </c>
      <c r="L1429" s="1">
        <v>1228</v>
      </c>
      <c r="M1429" s="1" t="s">
        <v>7526</v>
      </c>
      <c r="N1429" s="1" t="s">
        <v>8881</v>
      </c>
      <c r="O1429" s="1" t="s">
        <v>8882</v>
      </c>
      <c r="P1429" s="1" t="s">
        <v>3052</v>
      </c>
      <c r="Q1429" s="1" t="s">
        <v>8295</v>
      </c>
      <c r="R1429" s="1">
        <v>0</v>
      </c>
    </row>
    <row r="1430" spans="1:18" x14ac:dyDescent="0.25">
      <c r="A1430" s="1" t="s">
        <v>17</v>
      </c>
      <c r="B1430" s="1" t="s">
        <v>8883</v>
      </c>
      <c r="C1430" s="1" t="s">
        <v>19</v>
      </c>
      <c r="D1430" s="1" t="s">
        <v>8884</v>
      </c>
      <c r="E1430" s="1" t="s">
        <v>21</v>
      </c>
      <c r="F1430" s="1" t="s">
        <v>8423</v>
      </c>
      <c r="G1430" s="1" t="s">
        <v>8424</v>
      </c>
      <c r="H1430" s="1" t="s">
        <v>58</v>
      </c>
      <c r="I1430" s="1" t="s">
        <v>8431</v>
      </c>
      <c r="J1430" s="1" t="s">
        <v>8885</v>
      </c>
      <c r="K1430" s="1" t="s">
        <v>72</v>
      </c>
      <c r="L1430" s="1">
        <v>1619</v>
      </c>
      <c r="M1430" s="1" t="s">
        <v>8370</v>
      </c>
      <c r="N1430" s="1" t="s">
        <v>8881</v>
      </c>
      <c r="O1430" s="1" t="s">
        <v>8886</v>
      </c>
      <c r="P1430" s="1" t="s">
        <v>3052</v>
      </c>
      <c r="Q1430" s="1" t="s">
        <v>8434</v>
      </c>
      <c r="R1430" s="1">
        <v>0</v>
      </c>
    </row>
    <row r="1431" spans="1:18" x14ac:dyDescent="0.25">
      <c r="A1431" s="1" t="s">
        <v>17</v>
      </c>
      <c r="B1431" s="1" t="s">
        <v>8887</v>
      </c>
      <c r="C1431" s="1" t="s">
        <v>19</v>
      </c>
      <c r="D1431" s="1" t="s">
        <v>8888</v>
      </c>
      <c r="E1431" s="1" t="s">
        <v>21</v>
      </c>
      <c r="F1431" s="1" t="s">
        <v>8889</v>
      </c>
      <c r="G1431" s="1" t="s">
        <v>8890</v>
      </c>
      <c r="H1431" s="1" t="s">
        <v>504</v>
      </c>
      <c r="I1431" s="1" t="s">
        <v>8891</v>
      </c>
      <c r="J1431" s="1" t="s">
        <v>8892</v>
      </c>
      <c r="K1431" s="1" t="s">
        <v>175</v>
      </c>
      <c r="L1431" s="1">
        <v>4174</v>
      </c>
      <c r="M1431" s="1" t="s">
        <v>5940</v>
      </c>
      <c r="N1431" s="1" t="s">
        <v>8881</v>
      </c>
      <c r="O1431" s="1" t="s">
        <v>8893</v>
      </c>
      <c r="P1431" s="1" t="s">
        <v>3052</v>
      </c>
      <c r="Q1431" s="1" t="s">
        <v>8894</v>
      </c>
      <c r="R1431" s="1">
        <v>0</v>
      </c>
    </row>
    <row r="1432" spans="1:18" x14ac:dyDescent="0.25">
      <c r="A1432" s="1" t="s">
        <v>17</v>
      </c>
      <c r="B1432" s="1" t="s">
        <v>8895</v>
      </c>
      <c r="C1432" s="1" t="s">
        <v>19</v>
      </c>
      <c r="D1432" s="1" t="s">
        <v>8896</v>
      </c>
      <c r="E1432" s="1" t="s">
        <v>21</v>
      </c>
      <c r="F1432" s="1" t="s">
        <v>1547</v>
      </c>
      <c r="G1432" s="1" t="s">
        <v>8400</v>
      </c>
      <c r="H1432" s="1" t="s">
        <v>504</v>
      </c>
      <c r="I1432" s="1" t="s">
        <v>8401</v>
      </c>
      <c r="J1432" s="1" t="s">
        <v>8402</v>
      </c>
      <c r="K1432" s="1" t="s">
        <v>175</v>
      </c>
      <c r="L1432" s="1">
        <v>5398</v>
      </c>
      <c r="M1432" s="1" t="s">
        <v>8241</v>
      </c>
      <c r="N1432" s="1" t="s">
        <v>8881</v>
      </c>
      <c r="O1432" s="1" t="s">
        <v>8897</v>
      </c>
      <c r="P1432" s="1" t="s">
        <v>3052</v>
      </c>
      <c r="Q1432" s="1" t="s">
        <v>8405</v>
      </c>
      <c r="R1432" s="1">
        <v>0</v>
      </c>
    </row>
    <row r="1433" spans="1:18" x14ac:dyDescent="0.25">
      <c r="A1433" s="1" t="s">
        <v>17</v>
      </c>
      <c r="B1433" s="1" t="s">
        <v>8898</v>
      </c>
      <c r="C1433" s="1" t="s">
        <v>19</v>
      </c>
      <c r="D1433" s="1" t="s">
        <v>8899</v>
      </c>
      <c r="E1433" s="1" t="s">
        <v>21</v>
      </c>
      <c r="F1433" s="1" t="s">
        <v>7449</v>
      </c>
      <c r="G1433" s="1" t="s">
        <v>8010</v>
      </c>
      <c r="H1433" s="1" t="s">
        <v>8900</v>
      </c>
      <c r="I1433" s="1" t="s">
        <v>8011</v>
      </c>
      <c r="J1433" s="1" t="s">
        <v>8901</v>
      </c>
      <c r="K1433" s="1" t="s">
        <v>72</v>
      </c>
      <c r="L1433" s="1">
        <v>1930</v>
      </c>
      <c r="M1433" s="1" t="s">
        <v>7621</v>
      </c>
      <c r="N1433" s="1" t="s">
        <v>8881</v>
      </c>
      <c r="O1433" s="1" t="s">
        <v>8902</v>
      </c>
      <c r="P1433" s="1" t="s">
        <v>3052</v>
      </c>
      <c r="Q1433" s="1" t="s">
        <v>8015</v>
      </c>
      <c r="R1433" s="1">
        <v>0</v>
      </c>
    </row>
    <row r="1434" spans="1:18" x14ac:dyDescent="0.25">
      <c r="A1434" s="1" t="s">
        <v>17</v>
      </c>
      <c r="B1434" s="1" t="s">
        <v>8903</v>
      </c>
      <c r="C1434" s="1" t="s">
        <v>19</v>
      </c>
      <c r="D1434" s="1" t="s">
        <v>8904</v>
      </c>
      <c r="E1434" s="1" t="s">
        <v>21</v>
      </c>
      <c r="F1434" s="1" t="s">
        <v>8889</v>
      </c>
      <c r="G1434" s="1" t="s">
        <v>8890</v>
      </c>
      <c r="H1434" s="1" t="s">
        <v>48</v>
      </c>
      <c r="I1434" s="1" t="s">
        <v>8905</v>
      </c>
      <c r="J1434" s="1" t="s">
        <v>8906</v>
      </c>
      <c r="K1434" s="1" t="s">
        <v>175</v>
      </c>
      <c r="L1434" s="1">
        <v>2507</v>
      </c>
      <c r="M1434" s="1" t="s">
        <v>6555</v>
      </c>
      <c r="N1434" s="1" t="s">
        <v>8881</v>
      </c>
      <c r="O1434" s="1" t="s">
        <v>8907</v>
      </c>
      <c r="P1434" s="1" t="s">
        <v>3052</v>
      </c>
      <c r="Q1434" s="1" t="s">
        <v>8908</v>
      </c>
      <c r="R1434" s="1">
        <v>0</v>
      </c>
    </row>
    <row r="1435" spans="1:18" x14ac:dyDescent="0.25">
      <c r="A1435" s="1" t="s">
        <v>17</v>
      </c>
      <c r="B1435" s="1" t="s">
        <v>8909</v>
      </c>
      <c r="C1435" s="1" t="s">
        <v>19</v>
      </c>
      <c r="D1435" s="1" t="s">
        <v>8910</v>
      </c>
      <c r="E1435" s="1" t="s">
        <v>21</v>
      </c>
      <c r="F1435" s="1" t="s">
        <v>6860</v>
      </c>
      <c r="G1435" s="1" t="s">
        <v>6861</v>
      </c>
      <c r="H1435" s="1" t="s">
        <v>504</v>
      </c>
      <c r="I1435" s="1" t="s">
        <v>6862</v>
      </c>
      <c r="J1435" s="1" t="s">
        <v>6863</v>
      </c>
      <c r="K1435" s="1" t="s">
        <v>175</v>
      </c>
      <c r="L1435" s="1">
        <v>5649</v>
      </c>
      <c r="M1435" s="1" t="s">
        <v>6358</v>
      </c>
      <c r="N1435" s="1" t="s">
        <v>8911</v>
      </c>
      <c r="O1435" s="1" t="s">
        <v>8912</v>
      </c>
      <c r="P1435" s="1" t="s">
        <v>3052</v>
      </c>
      <c r="Q1435" s="1" t="s">
        <v>6865</v>
      </c>
      <c r="R1435" s="1">
        <v>0</v>
      </c>
    </row>
    <row r="1436" spans="1:18" x14ac:dyDescent="0.25">
      <c r="A1436" s="1" t="s">
        <v>17</v>
      </c>
      <c r="B1436" s="1" t="s">
        <v>8913</v>
      </c>
      <c r="C1436" s="1" t="s">
        <v>19</v>
      </c>
      <c r="D1436" s="1" t="s">
        <v>8914</v>
      </c>
      <c r="E1436" s="1" t="s">
        <v>21</v>
      </c>
      <c r="F1436" s="1" t="s">
        <v>8772</v>
      </c>
      <c r="G1436" s="1" t="s">
        <v>8773</v>
      </c>
      <c r="H1436" s="1" t="s">
        <v>577</v>
      </c>
      <c r="I1436" s="1" t="s">
        <v>8915</v>
      </c>
      <c r="J1436" s="1" t="s">
        <v>8916</v>
      </c>
      <c r="K1436" s="1" t="s">
        <v>27</v>
      </c>
      <c r="L1436" s="1">
        <v>311</v>
      </c>
      <c r="M1436" s="1" t="s">
        <v>8721</v>
      </c>
      <c r="N1436" s="1" t="s">
        <v>8911</v>
      </c>
      <c r="O1436" s="1" t="s">
        <v>8917</v>
      </c>
      <c r="P1436" s="1" t="s">
        <v>3052</v>
      </c>
      <c r="Q1436" s="1" t="s">
        <v>8918</v>
      </c>
      <c r="R1436" s="1">
        <v>0</v>
      </c>
    </row>
    <row r="1437" spans="1:18" x14ac:dyDescent="0.25">
      <c r="A1437" s="1" t="s">
        <v>17</v>
      </c>
      <c r="B1437" s="1" t="s">
        <v>8919</v>
      </c>
      <c r="C1437" s="1" t="s">
        <v>19</v>
      </c>
      <c r="D1437" s="1" t="s">
        <v>8920</v>
      </c>
      <c r="E1437" s="1" t="s">
        <v>21</v>
      </c>
      <c r="F1437" s="1" t="s">
        <v>8772</v>
      </c>
      <c r="G1437" s="1" t="s">
        <v>8773</v>
      </c>
      <c r="H1437" s="1" t="s">
        <v>1329</v>
      </c>
      <c r="I1437" s="1" t="s">
        <v>8921</v>
      </c>
      <c r="J1437" s="1" t="s">
        <v>8922</v>
      </c>
      <c r="K1437" s="1" t="s">
        <v>27</v>
      </c>
      <c r="L1437" s="1">
        <v>566</v>
      </c>
      <c r="M1437" s="1" t="s">
        <v>8583</v>
      </c>
      <c r="N1437" s="1" t="s">
        <v>8911</v>
      </c>
      <c r="O1437" s="1" t="s">
        <v>8923</v>
      </c>
      <c r="P1437" s="1" t="s">
        <v>3052</v>
      </c>
      <c r="Q1437" s="1" t="s">
        <v>8924</v>
      </c>
      <c r="R1437" s="1">
        <v>0</v>
      </c>
    </row>
    <row r="1438" spans="1:18" x14ac:dyDescent="0.25">
      <c r="A1438" s="1" t="s">
        <v>17</v>
      </c>
      <c r="B1438" s="1" t="s">
        <v>8925</v>
      </c>
      <c r="C1438" s="1" t="s">
        <v>19</v>
      </c>
      <c r="D1438" s="1" t="s">
        <v>8926</v>
      </c>
      <c r="E1438" s="1" t="s">
        <v>21</v>
      </c>
      <c r="F1438" s="1" t="s">
        <v>8772</v>
      </c>
      <c r="G1438" s="1" t="s">
        <v>8773</v>
      </c>
      <c r="H1438" s="1" t="s">
        <v>504</v>
      </c>
      <c r="I1438" s="1" t="s">
        <v>8927</v>
      </c>
      <c r="J1438" s="1" t="s">
        <v>8928</v>
      </c>
      <c r="K1438" s="1" t="s">
        <v>27</v>
      </c>
      <c r="L1438" s="1">
        <v>397</v>
      </c>
      <c r="M1438" s="1" t="s">
        <v>8678</v>
      </c>
      <c r="N1438" s="1" t="s">
        <v>8929</v>
      </c>
      <c r="O1438" s="1" t="s">
        <v>8930</v>
      </c>
      <c r="P1438" s="1" t="s">
        <v>3052</v>
      </c>
      <c r="Q1438" s="1" t="s">
        <v>8931</v>
      </c>
      <c r="R1438" s="1">
        <v>0</v>
      </c>
    </row>
    <row r="1439" spans="1:18" x14ac:dyDescent="0.25">
      <c r="A1439" s="1" t="s">
        <v>17</v>
      </c>
      <c r="B1439" s="1" t="s">
        <v>8932</v>
      </c>
      <c r="C1439" s="1" t="s">
        <v>19</v>
      </c>
      <c r="D1439" s="1" t="s">
        <v>8933</v>
      </c>
      <c r="E1439" s="1" t="s">
        <v>21</v>
      </c>
      <c r="F1439" s="1" t="s">
        <v>8772</v>
      </c>
      <c r="G1439" s="1" t="s">
        <v>8773</v>
      </c>
      <c r="H1439" s="1" t="s">
        <v>4029</v>
      </c>
      <c r="I1439" s="1" t="s">
        <v>8934</v>
      </c>
      <c r="J1439" s="1" t="s">
        <v>8935</v>
      </c>
      <c r="K1439" s="1" t="s">
        <v>27</v>
      </c>
      <c r="L1439" s="1">
        <v>878</v>
      </c>
      <c r="M1439" s="1" t="s">
        <v>8349</v>
      </c>
      <c r="N1439" s="1" t="s">
        <v>8929</v>
      </c>
      <c r="O1439" s="1" t="s">
        <v>8936</v>
      </c>
      <c r="P1439" s="1" t="s">
        <v>3052</v>
      </c>
      <c r="Q1439" s="1" t="s">
        <v>8937</v>
      </c>
      <c r="R1439" s="1">
        <v>0</v>
      </c>
    </row>
    <row r="1440" spans="1:18" x14ac:dyDescent="0.25">
      <c r="A1440" s="1" t="s">
        <v>17</v>
      </c>
      <c r="B1440" s="1" t="s">
        <v>8938</v>
      </c>
      <c r="C1440" s="1" t="s">
        <v>19</v>
      </c>
      <c r="D1440" s="1" t="s">
        <v>8939</v>
      </c>
      <c r="E1440" s="1" t="s">
        <v>21</v>
      </c>
      <c r="F1440" s="1" t="s">
        <v>8772</v>
      </c>
      <c r="G1440" s="1" t="s">
        <v>8773</v>
      </c>
      <c r="H1440" s="1" t="s">
        <v>48</v>
      </c>
      <c r="I1440" s="1" t="s">
        <v>8940</v>
      </c>
      <c r="J1440" s="1" t="s">
        <v>8941</v>
      </c>
      <c r="K1440" s="1" t="s">
        <v>27</v>
      </c>
      <c r="L1440" s="1">
        <v>328</v>
      </c>
      <c r="M1440" s="1" t="s">
        <v>8438</v>
      </c>
      <c r="N1440" s="1" t="s">
        <v>8929</v>
      </c>
      <c r="O1440" s="1" t="s">
        <v>8942</v>
      </c>
      <c r="P1440" s="1" t="s">
        <v>3052</v>
      </c>
      <c r="Q1440" s="1" t="s">
        <v>8943</v>
      </c>
      <c r="R1440" s="1">
        <v>0</v>
      </c>
    </row>
    <row r="1441" spans="1:18" x14ac:dyDescent="0.25">
      <c r="A1441" s="1" t="s">
        <v>17</v>
      </c>
      <c r="B1441" s="1" t="s">
        <v>8944</v>
      </c>
      <c r="C1441" s="1" t="s">
        <v>19</v>
      </c>
      <c r="D1441" s="1" t="s">
        <v>8945</v>
      </c>
      <c r="E1441" s="1" t="s">
        <v>21</v>
      </c>
      <c r="F1441" s="1" t="s">
        <v>8772</v>
      </c>
      <c r="G1441" s="1" t="s">
        <v>8773</v>
      </c>
      <c r="H1441" s="1" t="s">
        <v>6164</v>
      </c>
      <c r="I1441" s="1" t="s">
        <v>8946</v>
      </c>
      <c r="J1441" s="1" t="s">
        <v>8947</v>
      </c>
      <c r="K1441" s="1" t="s">
        <v>27</v>
      </c>
      <c r="L1441" s="1">
        <v>946</v>
      </c>
      <c r="M1441" s="1" t="s">
        <v>8073</v>
      </c>
      <c r="N1441" s="1" t="s">
        <v>8948</v>
      </c>
      <c r="O1441" s="1" t="s">
        <v>8949</v>
      </c>
      <c r="P1441" s="1" t="s">
        <v>3052</v>
      </c>
      <c r="Q1441" s="1" t="s">
        <v>8950</v>
      </c>
      <c r="R1441" s="1">
        <v>0</v>
      </c>
    </row>
    <row r="1442" spans="1:18" x14ac:dyDescent="0.25">
      <c r="A1442" s="1" t="s">
        <v>17</v>
      </c>
      <c r="B1442" s="1" t="s">
        <v>8951</v>
      </c>
      <c r="C1442" s="1" t="s">
        <v>19</v>
      </c>
      <c r="D1442" s="1" t="s">
        <v>8952</v>
      </c>
      <c r="E1442" s="1" t="s">
        <v>21</v>
      </c>
      <c r="F1442" s="1" t="s">
        <v>8772</v>
      </c>
      <c r="G1442" s="1" t="s">
        <v>8773</v>
      </c>
      <c r="H1442" s="1" t="s">
        <v>504</v>
      </c>
      <c r="I1442" s="1" t="s">
        <v>8953</v>
      </c>
      <c r="J1442" s="1" t="s">
        <v>8954</v>
      </c>
      <c r="K1442" s="1" t="s">
        <v>27</v>
      </c>
      <c r="L1442" s="1">
        <v>691</v>
      </c>
      <c r="M1442" s="1" t="s">
        <v>8073</v>
      </c>
      <c r="N1442" s="1" t="s">
        <v>8948</v>
      </c>
      <c r="O1442" s="1" t="s">
        <v>8955</v>
      </c>
      <c r="P1442" s="1" t="s">
        <v>3052</v>
      </c>
      <c r="Q1442" s="1" t="s">
        <v>8956</v>
      </c>
      <c r="R1442" s="1">
        <v>0</v>
      </c>
    </row>
    <row r="1443" spans="1:18" x14ac:dyDescent="0.25">
      <c r="A1443" s="1" t="s">
        <v>17</v>
      </c>
      <c r="B1443" s="1" t="s">
        <v>8957</v>
      </c>
      <c r="C1443" s="1" t="s">
        <v>19</v>
      </c>
      <c r="D1443" s="1" t="s">
        <v>8958</v>
      </c>
      <c r="E1443" s="1" t="s">
        <v>21</v>
      </c>
      <c r="F1443" s="1" t="s">
        <v>6881</v>
      </c>
      <c r="G1443" s="1" t="s">
        <v>6882</v>
      </c>
      <c r="H1443" s="1" t="s">
        <v>48</v>
      </c>
      <c r="I1443" s="1" t="s">
        <v>6889</v>
      </c>
      <c r="J1443" s="1" t="s">
        <v>8250</v>
      </c>
      <c r="K1443" s="1" t="s">
        <v>175</v>
      </c>
      <c r="L1443" s="1">
        <v>5939</v>
      </c>
      <c r="M1443" s="1" t="s">
        <v>6315</v>
      </c>
      <c r="N1443" s="1" t="s">
        <v>8948</v>
      </c>
      <c r="O1443" s="1" t="s">
        <v>8959</v>
      </c>
      <c r="P1443" s="1" t="s">
        <v>3052</v>
      </c>
      <c r="Q1443" s="1" t="s">
        <v>6893</v>
      </c>
      <c r="R1443" s="1">
        <v>0</v>
      </c>
    </row>
    <row r="1444" spans="1:18" x14ac:dyDescent="0.25">
      <c r="A1444" s="1" t="s">
        <v>17</v>
      </c>
      <c r="B1444" s="1" t="s">
        <v>8960</v>
      </c>
      <c r="C1444" s="1" t="s">
        <v>19</v>
      </c>
      <c r="D1444" s="1" t="s">
        <v>8961</v>
      </c>
      <c r="E1444" s="1" t="s">
        <v>21</v>
      </c>
      <c r="F1444" s="1" t="s">
        <v>8772</v>
      </c>
      <c r="G1444" s="1" t="s">
        <v>8773</v>
      </c>
      <c r="H1444" s="1" t="s">
        <v>645</v>
      </c>
      <c r="I1444" s="1" t="s">
        <v>8962</v>
      </c>
      <c r="J1444" s="1" t="s">
        <v>8963</v>
      </c>
      <c r="K1444" s="1" t="s">
        <v>27</v>
      </c>
      <c r="L1444" s="1">
        <v>416</v>
      </c>
      <c r="M1444" s="1" t="s">
        <v>8383</v>
      </c>
      <c r="N1444" s="1" t="s">
        <v>8948</v>
      </c>
      <c r="O1444" s="1" t="s">
        <v>8964</v>
      </c>
      <c r="P1444" s="1" t="s">
        <v>3052</v>
      </c>
      <c r="Q1444" s="1" t="s">
        <v>8965</v>
      </c>
      <c r="R1444" s="1">
        <v>0</v>
      </c>
    </row>
    <row r="1445" spans="1:18" x14ac:dyDescent="0.25">
      <c r="A1445" s="1" t="s">
        <v>17</v>
      </c>
      <c r="B1445" s="1" t="s">
        <v>8966</v>
      </c>
      <c r="C1445" s="1" t="s">
        <v>19</v>
      </c>
      <c r="D1445" s="1" t="s">
        <v>8967</v>
      </c>
      <c r="E1445" s="1" t="s">
        <v>21</v>
      </c>
      <c r="F1445" s="1" t="s">
        <v>8254</v>
      </c>
      <c r="G1445" s="1" t="s">
        <v>8255</v>
      </c>
      <c r="H1445" s="1" t="s">
        <v>8900</v>
      </c>
      <c r="I1445" s="1" t="s">
        <v>8256</v>
      </c>
      <c r="J1445" s="1" t="s">
        <v>8968</v>
      </c>
      <c r="K1445" s="1" t="s">
        <v>175</v>
      </c>
      <c r="L1445" s="1">
        <v>3016</v>
      </c>
      <c r="M1445" s="1" t="s">
        <v>7755</v>
      </c>
      <c r="N1445" s="1" t="s">
        <v>8969</v>
      </c>
      <c r="O1445" s="1" t="s">
        <v>8970</v>
      </c>
      <c r="P1445" s="1" t="s">
        <v>3052</v>
      </c>
      <c r="Q1445" s="1" t="s">
        <v>8260</v>
      </c>
      <c r="R1445" s="1">
        <v>0</v>
      </c>
    </row>
    <row r="1446" spans="1:18" x14ac:dyDescent="0.25">
      <c r="A1446" s="1" t="s">
        <v>17</v>
      </c>
      <c r="B1446" s="1" t="s">
        <v>8971</v>
      </c>
      <c r="C1446" s="1" t="s">
        <v>19</v>
      </c>
      <c r="D1446" s="1" t="s">
        <v>8972</v>
      </c>
      <c r="E1446" s="1" t="s">
        <v>21</v>
      </c>
      <c r="F1446" s="1" t="s">
        <v>745</v>
      </c>
      <c r="G1446" s="1" t="s">
        <v>3826</v>
      </c>
      <c r="H1446" s="1" t="s">
        <v>228</v>
      </c>
      <c r="I1446" s="1" t="s">
        <v>4481</v>
      </c>
      <c r="J1446" s="1" t="s">
        <v>4482</v>
      </c>
      <c r="K1446" s="1" t="s">
        <v>61</v>
      </c>
      <c r="L1446" s="1">
        <v>9618</v>
      </c>
      <c r="M1446" s="1" t="s">
        <v>4075</v>
      </c>
      <c r="N1446" s="1" t="s">
        <v>8969</v>
      </c>
      <c r="O1446" s="1" t="s">
        <v>8973</v>
      </c>
      <c r="P1446" s="1" t="s">
        <v>3052</v>
      </c>
      <c r="Q1446" s="1" t="s">
        <v>4484</v>
      </c>
      <c r="R1446" s="1">
        <v>0</v>
      </c>
    </row>
    <row r="1447" spans="1:18" x14ac:dyDescent="0.25">
      <c r="A1447" s="1" t="s">
        <v>17</v>
      </c>
      <c r="B1447" s="1" t="s">
        <v>8974</v>
      </c>
      <c r="C1447" s="1" t="s">
        <v>19</v>
      </c>
      <c r="D1447" s="1" t="s">
        <v>8975</v>
      </c>
      <c r="E1447" s="1" t="s">
        <v>21</v>
      </c>
      <c r="F1447" s="1" t="s">
        <v>8772</v>
      </c>
      <c r="G1447" s="1" t="s">
        <v>8773</v>
      </c>
      <c r="H1447" s="1" t="s">
        <v>3520</v>
      </c>
      <c r="I1447" s="1" t="s">
        <v>8976</v>
      </c>
      <c r="J1447" s="1" t="s">
        <v>8977</v>
      </c>
      <c r="K1447" s="1" t="s">
        <v>27</v>
      </c>
      <c r="L1447" s="1">
        <v>126</v>
      </c>
      <c r="M1447" s="1" t="s">
        <v>8383</v>
      </c>
      <c r="N1447" s="1" t="s">
        <v>8969</v>
      </c>
      <c r="O1447" s="1" t="s">
        <v>8978</v>
      </c>
      <c r="P1447" s="1" t="s">
        <v>3052</v>
      </c>
      <c r="Q1447" s="1" t="s">
        <v>8979</v>
      </c>
      <c r="R1447" s="1">
        <v>0</v>
      </c>
    </row>
    <row r="1448" spans="1:18" x14ac:dyDescent="0.25">
      <c r="A1448" s="1" t="s">
        <v>17</v>
      </c>
      <c r="B1448" s="1" t="s">
        <v>8980</v>
      </c>
      <c r="C1448" s="1" t="s">
        <v>19</v>
      </c>
      <c r="D1448" s="1" t="s">
        <v>8981</v>
      </c>
      <c r="E1448" s="1" t="s">
        <v>21</v>
      </c>
      <c r="F1448" s="1" t="s">
        <v>8772</v>
      </c>
      <c r="G1448" s="1" t="s">
        <v>8773</v>
      </c>
      <c r="H1448" s="1" t="s">
        <v>6164</v>
      </c>
      <c r="I1448" s="1" t="s">
        <v>8982</v>
      </c>
      <c r="J1448" s="1" t="s">
        <v>8983</v>
      </c>
      <c r="K1448" s="1" t="s">
        <v>72</v>
      </c>
      <c r="L1448" s="1">
        <v>1381</v>
      </c>
      <c r="M1448" s="1" t="s">
        <v>8462</v>
      </c>
      <c r="N1448" s="1" t="s">
        <v>8984</v>
      </c>
      <c r="O1448" s="1" t="s">
        <v>8985</v>
      </c>
      <c r="P1448" s="1" t="s">
        <v>3052</v>
      </c>
      <c r="Q1448" s="1" t="s">
        <v>8986</v>
      </c>
      <c r="R1448" s="1">
        <v>0</v>
      </c>
    </row>
    <row r="1449" spans="1:18" x14ac:dyDescent="0.25">
      <c r="A1449" s="1" t="s">
        <v>17</v>
      </c>
      <c r="B1449" s="1" t="s">
        <v>8987</v>
      </c>
      <c r="C1449" s="1" t="s">
        <v>19</v>
      </c>
      <c r="D1449" s="1" t="s">
        <v>8988</v>
      </c>
      <c r="E1449" s="1" t="s">
        <v>21</v>
      </c>
      <c r="F1449" s="1" t="s">
        <v>6609</v>
      </c>
      <c r="G1449" s="1" t="s">
        <v>6610</v>
      </c>
      <c r="H1449" s="1" t="s">
        <v>504</v>
      </c>
      <c r="I1449" s="1" t="s">
        <v>6611</v>
      </c>
      <c r="J1449" s="1" t="s">
        <v>6612</v>
      </c>
      <c r="K1449" s="1" t="s">
        <v>175</v>
      </c>
      <c r="L1449" s="1">
        <v>4606</v>
      </c>
      <c r="M1449" s="1" t="s">
        <v>5992</v>
      </c>
      <c r="N1449" s="1" t="s">
        <v>8989</v>
      </c>
      <c r="O1449" s="1" t="s">
        <v>8990</v>
      </c>
      <c r="P1449" s="1" t="s">
        <v>3052</v>
      </c>
      <c r="Q1449" s="1" t="s">
        <v>6614</v>
      </c>
      <c r="R1449" s="1">
        <v>0</v>
      </c>
    </row>
    <row r="1450" spans="1:18" x14ac:dyDescent="0.25">
      <c r="A1450" s="1" t="s">
        <v>17</v>
      </c>
      <c r="B1450" s="1" t="s">
        <v>8991</v>
      </c>
      <c r="C1450" s="1" t="s">
        <v>19</v>
      </c>
      <c r="D1450" s="1" t="s">
        <v>8992</v>
      </c>
      <c r="E1450" s="1" t="s">
        <v>21</v>
      </c>
      <c r="F1450" s="1" t="s">
        <v>8772</v>
      </c>
      <c r="G1450" s="1" t="s">
        <v>8773</v>
      </c>
      <c r="H1450" s="1" t="s">
        <v>48</v>
      </c>
      <c r="I1450" s="1" t="s">
        <v>8993</v>
      </c>
      <c r="J1450" s="1" t="s">
        <v>8994</v>
      </c>
      <c r="K1450" s="1" t="s">
        <v>27</v>
      </c>
      <c r="L1450" s="1">
        <v>404</v>
      </c>
      <c r="M1450" s="1" t="s">
        <v>8204</v>
      </c>
      <c r="N1450" s="1" t="s">
        <v>8989</v>
      </c>
      <c r="O1450" s="1" t="s">
        <v>8995</v>
      </c>
      <c r="P1450" s="1" t="s">
        <v>3052</v>
      </c>
      <c r="Q1450" s="1" t="s">
        <v>8996</v>
      </c>
      <c r="R1450" s="1">
        <v>0</v>
      </c>
    </row>
    <row r="1451" spans="1:18" x14ac:dyDescent="0.25">
      <c r="A1451" s="1" t="s">
        <v>17</v>
      </c>
      <c r="B1451" s="1" t="s">
        <v>8997</v>
      </c>
      <c r="C1451" s="1" t="s">
        <v>19</v>
      </c>
      <c r="D1451" s="1" t="s">
        <v>8998</v>
      </c>
      <c r="E1451" s="1" t="s">
        <v>21</v>
      </c>
      <c r="F1451" s="1" t="s">
        <v>2444</v>
      </c>
      <c r="G1451" s="1" t="s">
        <v>6987</v>
      </c>
      <c r="H1451" s="1" t="s">
        <v>48</v>
      </c>
      <c r="I1451" s="1" t="s">
        <v>6988</v>
      </c>
      <c r="J1451" s="1" t="s">
        <v>8999</v>
      </c>
      <c r="K1451" s="1" t="s">
        <v>175</v>
      </c>
      <c r="L1451" s="1">
        <v>6987</v>
      </c>
      <c r="M1451" s="1" t="s">
        <v>6740</v>
      </c>
      <c r="N1451" s="1" t="s">
        <v>8989</v>
      </c>
      <c r="O1451" s="1" t="s">
        <v>9000</v>
      </c>
      <c r="P1451" s="1" t="s">
        <v>3052</v>
      </c>
      <c r="Q1451" s="1" t="s">
        <v>6991</v>
      </c>
      <c r="R1451" s="1">
        <v>0</v>
      </c>
    </row>
    <row r="1452" spans="1:18" x14ac:dyDescent="0.25">
      <c r="A1452" s="1" t="s">
        <v>17</v>
      </c>
      <c r="B1452" s="1" t="s">
        <v>9001</v>
      </c>
      <c r="C1452" s="1" t="s">
        <v>19</v>
      </c>
      <c r="D1452" s="1" t="s">
        <v>9002</v>
      </c>
      <c r="E1452" s="1" t="s">
        <v>21</v>
      </c>
      <c r="F1452" s="1" t="s">
        <v>8772</v>
      </c>
      <c r="G1452" s="1" t="s">
        <v>8773</v>
      </c>
      <c r="H1452" s="1" t="s">
        <v>48</v>
      </c>
      <c r="I1452" s="1" t="s">
        <v>9003</v>
      </c>
      <c r="J1452" s="1" t="s">
        <v>9004</v>
      </c>
      <c r="K1452" s="1" t="s">
        <v>27</v>
      </c>
      <c r="L1452" s="1">
        <v>339</v>
      </c>
      <c r="M1452" s="1" t="s">
        <v>8660</v>
      </c>
      <c r="N1452" s="1" t="s">
        <v>8989</v>
      </c>
      <c r="O1452" s="1" t="s">
        <v>9005</v>
      </c>
      <c r="P1452" s="1" t="s">
        <v>3052</v>
      </c>
      <c r="Q1452" s="1" t="s">
        <v>9006</v>
      </c>
      <c r="R1452" s="1">
        <v>0</v>
      </c>
    </row>
    <row r="1453" spans="1:18" x14ac:dyDescent="0.25">
      <c r="A1453" s="1" t="s">
        <v>17</v>
      </c>
      <c r="B1453" s="1" t="s">
        <v>9007</v>
      </c>
      <c r="C1453" s="1" t="s">
        <v>19</v>
      </c>
      <c r="D1453" s="1" t="s">
        <v>9008</v>
      </c>
      <c r="E1453" s="1" t="s">
        <v>21</v>
      </c>
      <c r="F1453" s="1" t="s">
        <v>8772</v>
      </c>
      <c r="G1453" s="1" t="s">
        <v>8773</v>
      </c>
      <c r="H1453" s="1" t="s">
        <v>4862</v>
      </c>
      <c r="I1453" s="1" t="s">
        <v>9009</v>
      </c>
      <c r="J1453" s="1" t="s">
        <v>9010</v>
      </c>
      <c r="K1453" s="1" t="s">
        <v>27</v>
      </c>
      <c r="L1453" s="1">
        <v>964</v>
      </c>
      <c r="M1453" s="1" t="s">
        <v>8603</v>
      </c>
      <c r="N1453" s="1" t="s">
        <v>9011</v>
      </c>
      <c r="O1453" s="1" t="s">
        <v>9012</v>
      </c>
      <c r="P1453" s="1" t="s">
        <v>3052</v>
      </c>
      <c r="Q1453" s="1" t="s">
        <v>9013</v>
      </c>
      <c r="R1453" s="1">
        <v>0</v>
      </c>
    </row>
    <row r="1454" spans="1:18" x14ac:dyDescent="0.25">
      <c r="A1454" s="1" t="s">
        <v>17</v>
      </c>
      <c r="B1454" s="1" t="s">
        <v>9014</v>
      </c>
      <c r="C1454" s="1" t="s">
        <v>19</v>
      </c>
      <c r="D1454" s="1" t="s">
        <v>9015</v>
      </c>
      <c r="E1454" s="1" t="s">
        <v>21</v>
      </c>
      <c r="F1454" s="1" t="s">
        <v>7202</v>
      </c>
      <c r="G1454" s="1" t="s">
        <v>7203</v>
      </c>
      <c r="H1454" s="1" t="s">
        <v>2409</v>
      </c>
      <c r="I1454" s="1" t="s">
        <v>7210</v>
      </c>
      <c r="J1454" s="1" t="s">
        <v>9016</v>
      </c>
      <c r="K1454" s="1" t="s">
        <v>72</v>
      </c>
      <c r="L1454" s="1">
        <v>4113</v>
      </c>
      <c r="M1454" s="1" t="s">
        <v>6767</v>
      </c>
      <c r="N1454" s="1" t="s">
        <v>9011</v>
      </c>
      <c r="O1454" s="1" t="s">
        <v>9017</v>
      </c>
      <c r="P1454" s="1" t="s">
        <v>3052</v>
      </c>
      <c r="Q1454" s="1" t="s">
        <v>7213</v>
      </c>
      <c r="R1454" s="1">
        <v>0</v>
      </c>
    </row>
    <row r="1455" spans="1:18" x14ac:dyDescent="0.25">
      <c r="A1455" s="1" t="s">
        <v>17</v>
      </c>
      <c r="B1455" s="1" t="s">
        <v>9018</v>
      </c>
      <c r="C1455" s="1" t="s">
        <v>19</v>
      </c>
      <c r="D1455" s="1" t="s">
        <v>9019</v>
      </c>
      <c r="E1455" s="1" t="s">
        <v>21</v>
      </c>
      <c r="F1455" s="1" t="s">
        <v>6763</v>
      </c>
      <c r="G1455" s="1" t="s">
        <v>6764</v>
      </c>
      <c r="H1455" s="1" t="s">
        <v>4474</v>
      </c>
      <c r="I1455" s="1" t="s">
        <v>7067</v>
      </c>
      <c r="J1455" s="1" t="s">
        <v>9020</v>
      </c>
      <c r="K1455" s="1" t="s">
        <v>61</v>
      </c>
      <c r="L1455" s="1">
        <v>5013</v>
      </c>
      <c r="M1455" s="1" t="s">
        <v>6358</v>
      </c>
      <c r="N1455" s="1" t="s">
        <v>9011</v>
      </c>
      <c r="O1455" s="1" t="s">
        <v>9021</v>
      </c>
      <c r="P1455" s="1" t="s">
        <v>3052</v>
      </c>
      <c r="Q1455" s="1" t="s">
        <v>7070</v>
      </c>
      <c r="R1455" s="1">
        <v>0</v>
      </c>
    </row>
    <row r="1456" spans="1:18" x14ac:dyDescent="0.25">
      <c r="A1456" s="1" t="s">
        <v>17</v>
      </c>
      <c r="B1456" s="1" t="s">
        <v>9022</v>
      </c>
      <c r="C1456" s="1" t="s">
        <v>19</v>
      </c>
      <c r="D1456" s="1" t="s">
        <v>9023</v>
      </c>
      <c r="E1456" s="1" t="s">
        <v>21</v>
      </c>
      <c r="F1456" s="1" t="s">
        <v>7080</v>
      </c>
      <c r="G1456" s="1" t="s">
        <v>7081</v>
      </c>
      <c r="H1456" s="1" t="s">
        <v>48</v>
      </c>
      <c r="I1456" s="1" t="s">
        <v>7082</v>
      </c>
      <c r="J1456" s="1" t="s">
        <v>9024</v>
      </c>
      <c r="K1456" s="1" t="s">
        <v>175</v>
      </c>
      <c r="L1456" s="1">
        <v>2848</v>
      </c>
      <c r="M1456" s="1" t="s">
        <v>6459</v>
      </c>
      <c r="N1456" s="1" t="s">
        <v>9025</v>
      </c>
      <c r="O1456" s="1" t="s">
        <v>9026</v>
      </c>
      <c r="P1456" s="1" t="s">
        <v>3052</v>
      </c>
      <c r="Q1456" s="1" t="s">
        <v>7085</v>
      </c>
      <c r="R1456" s="1">
        <v>0</v>
      </c>
    </row>
    <row r="1457" spans="1:18" x14ac:dyDescent="0.25">
      <c r="A1457" s="1" t="s">
        <v>17</v>
      </c>
      <c r="B1457" s="1" t="s">
        <v>9027</v>
      </c>
      <c r="C1457" s="1" t="s">
        <v>19</v>
      </c>
      <c r="D1457" s="1" t="s">
        <v>9028</v>
      </c>
      <c r="E1457" s="1" t="s">
        <v>21</v>
      </c>
      <c r="F1457" s="1" t="s">
        <v>7759</v>
      </c>
      <c r="G1457" s="1" t="s">
        <v>7760</v>
      </c>
      <c r="H1457" s="1" t="s">
        <v>1329</v>
      </c>
      <c r="I1457" s="1" t="s">
        <v>7767</v>
      </c>
      <c r="J1457" s="1" t="s">
        <v>7768</v>
      </c>
      <c r="K1457" s="1" t="s">
        <v>175</v>
      </c>
      <c r="L1457" s="1">
        <v>3717</v>
      </c>
      <c r="M1457" s="1" t="s">
        <v>7088</v>
      </c>
      <c r="N1457" s="1" t="s">
        <v>9025</v>
      </c>
      <c r="O1457" s="1" t="s">
        <v>9029</v>
      </c>
      <c r="P1457" s="1" t="s">
        <v>3052</v>
      </c>
      <c r="Q1457" s="1" t="s">
        <v>7770</v>
      </c>
      <c r="R1457" s="1">
        <v>0</v>
      </c>
    </row>
    <row r="1458" spans="1:18" x14ac:dyDescent="0.25">
      <c r="A1458" s="1" t="s">
        <v>17</v>
      </c>
      <c r="B1458" s="1" t="s">
        <v>9030</v>
      </c>
      <c r="C1458" s="1" t="s">
        <v>19</v>
      </c>
      <c r="D1458" s="1" t="s">
        <v>9031</v>
      </c>
      <c r="E1458" s="1" t="s">
        <v>21</v>
      </c>
      <c r="F1458" s="1" t="s">
        <v>8772</v>
      </c>
      <c r="G1458" s="1" t="s">
        <v>8773</v>
      </c>
      <c r="H1458" s="1" t="s">
        <v>6312</v>
      </c>
      <c r="I1458" s="1" t="s">
        <v>9032</v>
      </c>
      <c r="J1458" s="1" t="s">
        <v>9033</v>
      </c>
      <c r="K1458" s="1" t="s">
        <v>27</v>
      </c>
      <c r="L1458" s="1">
        <v>948</v>
      </c>
      <c r="M1458" s="1" t="s">
        <v>8438</v>
      </c>
      <c r="N1458" s="1" t="s">
        <v>9025</v>
      </c>
      <c r="O1458" s="1" t="s">
        <v>9034</v>
      </c>
      <c r="P1458" s="1" t="s">
        <v>3052</v>
      </c>
      <c r="Q1458" s="1" t="s">
        <v>9035</v>
      </c>
      <c r="R1458" s="1">
        <v>0</v>
      </c>
    </row>
    <row r="1459" spans="1:18" x14ac:dyDescent="0.25">
      <c r="A1459" s="1" t="s">
        <v>17</v>
      </c>
      <c r="B1459" s="1" t="s">
        <v>9036</v>
      </c>
      <c r="C1459" s="1" t="s">
        <v>19</v>
      </c>
      <c r="D1459" s="1" t="s">
        <v>9037</v>
      </c>
      <c r="E1459" s="1" t="s">
        <v>21</v>
      </c>
      <c r="F1459" s="1" t="s">
        <v>8772</v>
      </c>
      <c r="G1459" s="1" t="s">
        <v>8773</v>
      </c>
      <c r="H1459" s="1" t="s">
        <v>48</v>
      </c>
      <c r="I1459" s="1" t="s">
        <v>7707</v>
      </c>
      <c r="J1459" s="1" t="s">
        <v>9038</v>
      </c>
      <c r="K1459" s="1" t="s">
        <v>72</v>
      </c>
      <c r="L1459" s="1">
        <v>3969</v>
      </c>
      <c r="M1459" s="1" t="s">
        <v>7709</v>
      </c>
      <c r="N1459" s="1" t="s">
        <v>9025</v>
      </c>
      <c r="O1459" s="1" t="s">
        <v>9039</v>
      </c>
      <c r="P1459" s="1" t="s">
        <v>3052</v>
      </c>
      <c r="Q1459" s="1" t="s">
        <v>7711</v>
      </c>
      <c r="R1459" s="1">
        <v>0</v>
      </c>
    </row>
    <row r="1460" spans="1:18" x14ac:dyDescent="0.25">
      <c r="A1460" s="1" t="s">
        <v>17</v>
      </c>
      <c r="B1460" s="1" t="s">
        <v>9040</v>
      </c>
      <c r="C1460" s="1" t="s">
        <v>19</v>
      </c>
      <c r="D1460" s="1" t="s">
        <v>9041</v>
      </c>
      <c r="E1460" s="1" t="s">
        <v>21</v>
      </c>
      <c r="F1460" s="1" t="s">
        <v>56</v>
      </c>
      <c r="G1460" s="1" t="s">
        <v>2521</v>
      </c>
      <c r="H1460" s="1" t="s">
        <v>504</v>
      </c>
      <c r="I1460" s="1" t="s">
        <v>4686</v>
      </c>
      <c r="J1460" s="1" t="s">
        <v>4687</v>
      </c>
      <c r="K1460" s="1" t="s">
        <v>61</v>
      </c>
      <c r="L1460" s="1">
        <v>5547</v>
      </c>
      <c r="M1460" s="1" t="s">
        <v>4688</v>
      </c>
      <c r="N1460" s="1" t="s">
        <v>9025</v>
      </c>
      <c r="O1460" s="1" t="s">
        <v>9042</v>
      </c>
      <c r="P1460" s="1" t="s">
        <v>3052</v>
      </c>
      <c r="Q1460" s="1" t="s">
        <v>4690</v>
      </c>
      <c r="R1460" s="1">
        <v>0</v>
      </c>
    </row>
    <row r="1461" spans="1:18" x14ac:dyDescent="0.25">
      <c r="A1461" s="1" t="s">
        <v>17</v>
      </c>
      <c r="B1461" s="1" t="s">
        <v>9043</v>
      </c>
      <c r="C1461" s="1" t="s">
        <v>19</v>
      </c>
      <c r="D1461" s="1" t="s">
        <v>9044</v>
      </c>
      <c r="E1461" s="1" t="s">
        <v>21</v>
      </c>
      <c r="F1461" s="1" t="s">
        <v>9045</v>
      </c>
      <c r="G1461" s="1" t="s">
        <v>9046</v>
      </c>
      <c r="H1461" s="1" t="s">
        <v>6312</v>
      </c>
      <c r="I1461" s="1" t="s">
        <v>9047</v>
      </c>
      <c r="J1461" s="1" t="s">
        <v>9048</v>
      </c>
      <c r="K1461" s="1" t="s">
        <v>72</v>
      </c>
      <c r="L1461" s="1">
        <v>2176</v>
      </c>
      <c r="M1461" s="1" t="s">
        <v>4122</v>
      </c>
      <c r="N1461" s="1" t="s">
        <v>9025</v>
      </c>
      <c r="O1461" s="1" t="s">
        <v>9049</v>
      </c>
      <c r="P1461" s="1" t="s">
        <v>3052</v>
      </c>
      <c r="Q1461" s="1" t="s">
        <v>9050</v>
      </c>
      <c r="R1461" s="1">
        <v>0</v>
      </c>
    </row>
    <row r="1462" spans="1:18" x14ac:dyDescent="0.25">
      <c r="A1462" s="1" t="s">
        <v>17</v>
      </c>
      <c r="B1462" s="1" t="s">
        <v>9051</v>
      </c>
      <c r="C1462" s="1" t="s">
        <v>19</v>
      </c>
      <c r="D1462" s="1" t="s">
        <v>9052</v>
      </c>
      <c r="E1462" s="1" t="s">
        <v>21</v>
      </c>
      <c r="F1462" s="1" t="s">
        <v>9045</v>
      </c>
      <c r="G1462" s="1" t="s">
        <v>9046</v>
      </c>
      <c r="H1462" s="1" t="s">
        <v>48</v>
      </c>
      <c r="I1462" s="1" t="s">
        <v>9053</v>
      </c>
      <c r="J1462" s="1" t="s">
        <v>9054</v>
      </c>
      <c r="K1462" s="1" t="s">
        <v>72</v>
      </c>
      <c r="L1462" s="1">
        <v>3968</v>
      </c>
      <c r="M1462" s="1" t="s">
        <v>7076</v>
      </c>
      <c r="N1462" s="1" t="s">
        <v>9055</v>
      </c>
      <c r="O1462" s="1" t="s">
        <v>9056</v>
      </c>
      <c r="P1462" s="1" t="s">
        <v>3052</v>
      </c>
      <c r="Q1462" s="1" t="s">
        <v>9057</v>
      </c>
      <c r="R1462" s="1">
        <v>0</v>
      </c>
    </row>
    <row r="1463" spans="1:18" x14ac:dyDescent="0.25">
      <c r="A1463" s="1" t="s">
        <v>17</v>
      </c>
      <c r="B1463" s="1" t="s">
        <v>9058</v>
      </c>
      <c r="C1463" s="1" t="s">
        <v>19</v>
      </c>
      <c r="D1463" s="1" t="s">
        <v>9059</v>
      </c>
      <c r="E1463" s="1" t="s">
        <v>21</v>
      </c>
      <c r="F1463" s="1" t="s">
        <v>5497</v>
      </c>
      <c r="G1463" s="1" t="s">
        <v>5498</v>
      </c>
      <c r="H1463" s="1" t="s">
        <v>48</v>
      </c>
      <c r="I1463" s="1" t="s">
        <v>5506</v>
      </c>
      <c r="J1463" s="1" t="s">
        <v>5507</v>
      </c>
      <c r="K1463" s="1" t="s">
        <v>61</v>
      </c>
      <c r="L1463" s="1">
        <v>4926</v>
      </c>
      <c r="M1463" s="1" t="s">
        <v>5145</v>
      </c>
      <c r="N1463" s="1" t="s">
        <v>9055</v>
      </c>
      <c r="O1463" s="1" t="s">
        <v>9060</v>
      </c>
      <c r="P1463" s="1" t="s">
        <v>3052</v>
      </c>
      <c r="Q1463" s="1" t="s">
        <v>5510</v>
      </c>
      <c r="R1463" s="1">
        <v>0</v>
      </c>
    </row>
    <row r="1464" spans="1:18" x14ac:dyDescent="0.25">
      <c r="A1464" s="1" t="s">
        <v>17</v>
      </c>
      <c r="B1464" s="1" t="s">
        <v>9061</v>
      </c>
      <c r="C1464" s="1" t="s">
        <v>19</v>
      </c>
      <c r="D1464" s="1" t="s">
        <v>9062</v>
      </c>
      <c r="E1464" s="1" t="s">
        <v>21</v>
      </c>
      <c r="F1464" s="1" t="s">
        <v>7125</v>
      </c>
      <c r="G1464" s="1" t="s">
        <v>7126</v>
      </c>
      <c r="H1464" s="1" t="s">
        <v>8078</v>
      </c>
      <c r="I1464" s="1" t="s">
        <v>7139</v>
      </c>
      <c r="J1464" s="1" t="s">
        <v>8233</v>
      </c>
      <c r="K1464" s="1" t="s">
        <v>175</v>
      </c>
      <c r="L1464" s="1">
        <v>5472</v>
      </c>
      <c r="M1464" s="1" t="s">
        <v>6800</v>
      </c>
      <c r="N1464" s="1" t="s">
        <v>9055</v>
      </c>
      <c r="O1464" s="1" t="s">
        <v>9063</v>
      </c>
      <c r="P1464" s="1" t="s">
        <v>3052</v>
      </c>
      <c r="Q1464" s="1" t="s">
        <v>7142</v>
      </c>
      <c r="R1464" s="1">
        <v>0</v>
      </c>
    </row>
    <row r="1465" spans="1:18" x14ac:dyDescent="0.25">
      <c r="A1465" s="1" t="s">
        <v>17</v>
      </c>
      <c r="B1465" s="1" t="s">
        <v>9064</v>
      </c>
      <c r="C1465" s="1" t="s">
        <v>19</v>
      </c>
      <c r="D1465" s="1" t="s">
        <v>9065</v>
      </c>
      <c r="E1465" s="1" t="s">
        <v>21</v>
      </c>
      <c r="F1465" s="1" t="s">
        <v>9045</v>
      </c>
      <c r="G1465" s="1" t="s">
        <v>9046</v>
      </c>
      <c r="H1465" s="1" t="s">
        <v>6300</v>
      </c>
      <c r="I1465" s="1" t="s">
        <v>9066</v>
      </c>
      <c r="J1465" s="1" t="s">
        <v>9067</v>
      </c>
      <c r="K1465" s="1" t="s">
        <v>27</v>
      </c>
      <c r="L1465" s="1">
        <v>976</v>
      </c>
      <c r="M1465" s="1" t="s">
        <v>8603</v>
      </c>
      <c r="N1465" s="1" t="s">
        <v>9055</v>
      </c>
      <c r="O1465" s="1" t="s">
        <v>9068</v>
      </c>
      <c r="P1465" s="1" t="s">
        <v>3052</v>
      </c>
      <c r="Q1465" s="1" t="s">
        <v>9069</v>
      </c>
      <c r="R1465" s="1">
        <v>0</v>
      </c>
    </row>
    <row r="1466" spans="1:18" x14ac:dyDescent="0.25">
      <c r="A1466" s="1" t="s">
        <v>17</v>
      </c>
      <c r="B1466" s="1" t="s">
        <v>9070</v>
      </c>
      <c r="C1466" s="1" t="s">
        <v>19</v>
      </c>
      <c r="D1466" s="1" t="s">
        <v>9071</v>
      </c>
      <c r="E1466" s="1" t="s">
        <v>21</v>
      </c>
      <c r="F1466" s="1" t="s">
        <v>9045</v>
      </c>
      <c r="G1466" s="1" t="s">
        <v>9046</v>
      </c>
      <c r="H1466" s="1" t="s">
        <v>2179</v>
      </c>
      <c r="I1466" s="1" t="s">
        <v>9072</v>
      </c>
      <c r="J1466" s="1" t="s">
        <v>9073</v>
      </c>
      <c r="K1466" s="1" t="s">
        <v>72</v>
      </c>
      <c r="L1466" s="1">
        <v>4204</v>
      </c>
      <c r="M1466" s="1" t="s">
        <v>8073</v>
      </c>
      <c r="N1466" s="1" t="s">
        <v>9074</v>
      </c>
      <c r="O1466" s="1" t="s">
        <v>9075</v>
      </c>
      <c r="P1466" s="1" t="s">
        <v>3052</v>
      </c>
      <c r="Q1466" s="1" t="s">
        <v>9076</v>
      </c>
      <c r="R1466" s="1">
        <v>0</v>
      </c>
    </row>
    <row r="1467" spans="1:18" x14ac:dyDescent="0.25">
      <c r="A1467" s="1" t="s">
        <v>17</v>
      </c>
      <c r="B1467" s="1" t="s">
        <v>9077</v>
      </c>
      <c r="C1467" s="1" t="s">
        <v>19</v>
      </c>
      <c r="D1467" s="1" t="s">
        <v>9078</v>
      </c>
      <c r="E1467" s="1" t="s">
        <v>21</v>
      </c>
      <c r="F1467" s="1" t="s">
        <v>5002</v>
      </c>
      <c r="G1467" s="1" t="s">
        <v>5003</v>
      </c>
      <c r="H1467" s="1" t="s">
        <v>228</v>
      </c>
      <c r="I1467" s="1" t="s">
        <v>5014</v>
      </c>
      <c r="J1467" s="1" t="s">
        <v>5015</v>
      </c>
      <c r="K1467" s="1" t="s">
        <v>61</v>
      </c>
      <c r="L1467" s="1">
        <v>11705</v>
      </c>
      <c r="M1467" s="1" t="s">
        <v>4107</v>
      </c>
      <c r="N1467" s="1" t="s">
        <v>9074</v>
      </c>
      <c r="O1467" s="1" t="s">
        <v>9079</v>
      </c>
      <c r="P1467" s="1" t="s">
        <v>3052</v>
      </c>
      <c r="Q1467" s="1" t="s">
        <v>5017</v>
      </c>
      <c r="R1467" s="1">
        <v>0</v>
      </c>
    </row>
    <row r="1468" spans="1:18" x14ac:dyDescent="0.25">
      <c r="A1468" s="1" t="s">
        <v>17</v>
      </c>
      <c r="B1468" s="1" t="s">
        <v>9080</v>
      </c>
      <c r="C1468" s="1" t="s">
        <v>19</v>
      </c>
      <c r="D1468" s="1" t="s">
        <v>9081</v>
      </c>
      <c r="E1468" s="1" t="s">
        <v>21</v>
      </c>
      <c r="F1468" s="1" t="s">
        <v>9045</v>
      </c>
      <c r="G1468" s="1" t="s">
        <v>9046</v>
      </c>
      <c r="H1468" s="1" t="s">
        <v>2179</v>
      </c>
      <c r="I1468" s="1" t="s">
        <v>9082</v>
      </c>
      <c r="J1468" s="1" t="s">
        <v>9083</v>
      </c>
      <c r="K1468" s="1" t="s">
        <v>27</v>
      </c>
      <c r="L1468" s="1">
        <v>743</v>
      </c>
      <c r="M1468" s="1" t="s">
        <v>8538</v>
      </c>
      <c r="N1468" s="1" t="s">
        <v>9074</v>
      </c>
      <c r="O1468" s="1" t="s">
        <v>9084</v>
      </c>
      <c r="P1468" s="1" t="s">
        <v>3052</v>
      </c>
      <c r="Q1468" s="1" t="s">
        <v>9085</v>
      </c>
      <c r="R1468" s="1">
        <v>0</v>
      </c>
    </row>
    <row r="1469" spans="1:18" x14ac:dyDescent="0.25">
      <c r="A1469" s="1" t="s">
        <v>17</v>
      </c>
      <c r="B1469" s="1" t="s">
        <v>9086</v>
      </c>
      <c r="C1469" s="1" t="s">
        <v>19</v>
      </c>
      <c r="D1469" s="1" t="s">
        <v>9087</v>
      </c>
      <c r="E1469" s="1" t="s">
        <v>21</v>
      </c>
      <c r="F1469" s="1" t="s">
        <v>8772</v>
      </c>
      <c r="G1469" s="1" t="s">
        <v>8773</v>
      </c>
      <c r="H1469" s="1" t="s">
        <v>9088</v>
      </c>
      <c r="I1469" s="1" t="s">
        <v>9089</v>
      </c>
      <c r="J1469" s="1" t="s">
        <v>9090</v>
      </c>
      <c r="K1469" s="1" t="s">
        <v>72</v>
      </c>
      <c r="L1469" s="1">
        <v>1735</v>
      </c>
      <c r="M1469" s="1" t="s">
        <v>7544</v>
      </c>
      <c r="N1469" s="1" t="s">
        <v>9091</v>
      </c>
      <c r="O1469" s="1" t="s">
        <v>9092</v>
      </c>
      <c r="P1469" s="1" t="s">
        <v>3052</v>
      </c>
      <c r="Q1469" s="1" t="s">
        <v>9093</v>
      </c>
      <c r="R1469" s="1">
        <v>0</v>
      </c>
    </row>
    <row r="1470" spans="1:18" x14ac:dyDescent="0.25">
      <c r="A1470" s="1" t="s">
        <v>17</v>
      </c>
      <c r="B1470" s="1" t="s">
        <v>9094</v>
      </c>
      <c r="C1470" s="1" t="s">
        <v>19</v>
      </c>
      <c r="D1470" s="1" t="s">
        <v>9095</v>
      </c>
      <c r="E1470" s="1" t="s">
        <v>21</v>
      </c>
      <c r="F1470" s="1" t="s">
        <v>8772</v>
      </c>
      <c r="G1470" s="1" t="s">
        <v>8773</v>
      </c>
      <c r="H1470" s="1" t="s">
        <v>645</v>
      </c>
      <c r="I1470" s="1" t="s">
        <v>9096</v>
      </c>
      <c r="J1470" s="1" t="s">
        <v>9097</v>
      </c>
      <c r="K1470" s="1" t="s">
        <v>27</v>
      </c>
      <c r="L1470" s="1">
        <v>649</v>
      </c>
      <c r="M1470" s="1" t="s">
        <v>8204</v>
      </c>
      <c r="N1470" s="1" t="s">
        <v>9091</v>
      </c>
      <c r="O1470" s="1" t="s">
        <v>9098</v>
      </c>
      <c r="P1470" s="1" t="s">
        <v>3052</v>
      </c>
      <c r="Q1470" s="1" t="s">
        <v>9099</v>
      </c>
      <c r="R1470" s="1">
        <v>0</v>
      </c>
    </row>
    <row r="1471" spans="1:18" x14ac:dyDescent="0.25">
      <c r="A1471" s="1" t="s">
        <v>17</v>
      </c>
      <c r="B1471" s="1" t="s">
        <v>9100</v>
      </c>
      <c r="C1471" s="1" t="s">
        <v>19</v>
      </c>
      <c r="D1471" s="1" t="s">
        <v>9101</v>
      </c>
      <c r="E1471" s="1" t="s">
        <v>21</v>
      </c>
      <c r="F1471" s="1" t="s">
        <v>6241</v>
      </c>
      <c r="G1471" s="1" t="s">
        <v>8459</v>
      </c>
      <c r="H1471" s="1" t="s">
        <v>7245</v>
      </c>
      <c r="I1471" s="1" t="s">
        <v>8460</v>
      </c>
      <c r="J1471" s="1" t="s">
        <v>8461</v>
      </c>
      <c r="K1471" s="1" t="s">
        <v>72</v>
      </c>
      <c r="L1471" s="1">
        <v>2049</v>
      </c>
      <c r="M1471" s="1" t="s">
        <v>8080</v>
      </c>
      <c r="N1471" s="1" t="s">
        <v>9011</v>
      </c>
      <c r="O1471" s="1" t="s">
        <v>9102</v>
      </c>
      <c r="P1471" s="1" t="s">
        <v>3052</v>
      </c>
      <c r="Q1471" s="1" t="s">
        <v>8464</v>
      </c>
      <c r="R1471" s="1" t="s">
        <v>6026</v>
      </c>
    </row>
    <row r="1472" spans="1:18" x14ac:dyDescent="0.25">
      <c r="A1472" s="1" t="s">
        <v>17</v>
      </c>
      <c r="B1472" s="1" t="s">
        <v>9103</v>
      </c>
      <c r="C1472" s="1" t="s">
        <v>19</v>
      </c>
      <c r="D1472" s="1" t="s">
        <v>9104</v>
      </c>
      <c r="E1472" s="1" t="s">
        <v>21</v>
      </c>
      <c r="F1472" s="1" t="s">
        <v>8791</v>
      </c>
      <c r="G1472" s="1" t="s">
        <v>8792</v>
      </c>
      <c r="H1472" s="1" t="s">
        <v>9088</v>
      </c>
      <c r="I1472" s="1" t="s">
        <v>7810</v>
      </c>
      <c r="J1472" s="1" t="s">
        <v>9105</v>
      </c>
      <c r="K1472" s="1" t="s">
        <v>175</v>
      </c>
      <c r="L1472" s="1">
        <v>2225</v>
      </c>
      <c r="M1472" s="1" t="s">
        <v>7812</v>
      </c>
      <c r="N1472" s="1" t="s">
        <v>8787</v>
      </c>
      <c r="O1472" s="1" t="s">
        <v>9106</v>
      </c>
      <c r="P1472" s="1" t="s">
        <v>3052</v>
      </c>
      <c r="Q1472" s="1" t="s">
        <v>7814</v>
      </c>
      <c r="R1472" s="1" t="s">
        <v>6026</v>
      </c>
    </row>
    <row r="1473" spans="1:18" x14ac:dyDescent="0.25">
      <c r="A1473" s="1" t="s">
        <v>17</v>
      </c>
      <c r="B1473" s="1" t="s">
        <v>9107</v>
      </c>
      <c r="C1473" s="1" t="s">
        <v>19</v>
      </c>
      <c r="D1473" s="1" t="s">
        <v>9108</v>
      </c>
      <c r="E1473" s="1" t="s">
        <v>21</v>
      </c>
      <c r="F1473" s="1" t="s">
        <v>7826</v>
      </c>
      <c r="G1473" s="1" t="s">
        <v>7827</v>
      </c>
      <c r="H1473" s="1" t="s">
        <v>9088</v>
      </c>
      <c r="I1473" s="1" t="s">
        <v>7828</v>
      </c>
      <c r="J1473" s="1" t="s">
        <v>9109</v>
      </c>
      <c r="K1473" s="1" t="s">
        <v>72</v>
      </c>
      <c r="L1473" s="1">
        <v>2889</v>
      </c>
      <c r="M1473" s="1" t="s">
        <v>7044</v>
      </c>
      <c r="N1473" s="1" t="s">
        <v>8827</v>
      </c>
      <c r="O1473" s="1" t="s">
        <v>9110</v>
      </c>
      <c r="P1473" s="1" t="s">
        <v>3052</v>
      </c>
      <c r="Q1473" s="1" t="s">
        <v>7832</v>
      </c>
      <c r="R1473" s="1" t="s">
        <v>6026</v>
      </c>
    </row>
    <row r="1474" spans="1:18" x14ac:dyDescent="0.25">
      <c r="A1474" s="1" t="s">
        <v>17</v>
      </c>
      <c r="B1474" s="1" t="s">
        <v>9111</v>
      </c>
      <c r="C1474" s="1" t="s">
        <v>19</v>
      </c>
      <c r="D1474" s="1" t="s">
        <v>9112</v>
      </c>
      <c r="E1474" s="1" t="s">
        <v>21</v>
      </c>
      <c r="F1474" s="1" t="s">
        <v>8760</v>
      </c>
      <c r="G1474" s="1" t="s">
        <v>8761</v>
      </c>
      <c r="H1474" s="1" t="s">
        <v>6164</v>
      </c>
      <c r="I1474" s="1" t="s">
        <v>9113</v>
      </c>
      <c r="J1474" s="1" t="s">
        <v>9114</v>
      </c>
      <c r="K1474" s="1" t="s">
        <v>175</v>
      </c>
      <c r="L1474" s="1">
        <v>1955</v>
      </c>
      <c r="M1474" s="1" t="s">
        <v>6216</v>
      </c>
      <c r="N1474" s="1" t="s">
        <v>8755</v>
      </c>
      <c r="O1474" s="1" t="s">
        <v>9115</v>
      </c>
      <c r="P1474" s="1" t="s">
        <v>3052</v>
      </c>
      <c r="Q1474" s="1" t="s">
        <v>9116</v>
      </c>
      <c r="R1474" s="1" t="s">
        <v>6026</v>
      </c>
    </row>
    <row r="1475" spans="1:18" x14ac:dyDescent="0.25">
      <c r="A1475" s="1" t="s">
        <v>17</v>
      </c>
      <c r="B1475" s="1" t="s">
        <v>9117</v>
      </c>
      <c r="C1475" s="1" t="s">
        <v>19</v>
      </c>
      <c r="D1475" s="1" t="s">
        <v>9118</v>
      </c>
      <c r="E1475" s="1" t="s">
        <v>21</v>
      </c>
      <c r="F1475" s="1" t="s">
        <v>6485</v>
      </c>
      <c r="G1475" s="1" t="s">
        <v>6486</v>
      </c>
      <c r="H1475" s="1" t="s">
        <v>504</v>
      </c>
      <c r="I1475" s="1" t="s">
        <v>6487</v>
      </c>
      <c r="J1475" s="1" t="s">
        <v>6488</v>
      </c>
      <c r="K1475" s="1" t="s">
        <v>175</v>
      </c>
      <c r="L1475" s="1">
        <v>6973</v>
      </c>
      <c r="M1475" s="1" t="s">
        <v>6037</v>
      </c>
      <c r="N1475" s="1" t="s">
        <v>8755</v>
      </c>
      <c r="O1475" s="1" t="s">
        <v>9119</v>
      </c>
      <c r="P1475" s="1" t="s">
        <v>3052</v>
      </c>
      <c r="Q1475" s="1" t="s">
        <v>6490</v>
      </c>
      <c r="R1475" s="1" t="s">
        <v>6026</v>
      </c>
    </row>
    <row r="1476" spans="1:18" x14ac:dyDescent="0.25">
      <c r="A1476" s="1" t="s">
        <v>17</v>
      </c>
      <c r="B1476" s="1" t="s">
        <v>9120</v>
      </c>
      <c r="C1476" s="1" t="s">
        <v>19</v>
      </c>
      <c r="D1476" s="1" t="s">
        <v>9121</v>
      </c>
      <c r="E1476" s="1" t="s">
        <v>21</v>
      </c>
      <c r="F1476" s="1" t="s">
        <v>3786</v>
      </c>
      <c r="G1476" s="1" t="s">
        <v>3787</v>
      </c>
      <c r="H1476" s="1" t="s">
        <v>146</v>
      </c>
      <c r="I1476" s="1" t="s">
        <v>4247</v>
      </c>
      <c r="J1476" s="1" t="s">
        <v>4248</v>
      </c>
      <c r="K1476" s="1" t="s">
        <v>61</v>
      </c>
      <c r="L1476" s="1">
        <v>6548</v>
      </c>
      <c r="M1476" s="1" t="s">
        <v>4242</v>
      </c>
      <c r="N1476" s="1" t="s">
        <v>8755</v>
      </c>
      <c r="O1476" s="1" t="s">
        <v>9122</v>
      </c>
      <c r="P1476" s="1" t="s">
        <v>3052</v>
      </c>
      <c r="Q1476" s="1" t="s">
        <v>4250</v>
      </c>
      <c r="R1476" s="1" t="s">
        <v>6026</v>
      </c>
    </row>
    <row r="1477" spans="1:18" x14ac:dyDescent="0.25">
      <c r="A1477" s="1" t="s">
        <v>0</v>
      </c>
      <c r="B1477" s="1" t="s">
        <v>1</v>
      </c>
      <c r="C1477" s="1" t="s">
        <v>2</v>
      </c>
      <c r="D1477" s="1" t="s">
        <v>3</v>
      </c>
      <c r="E1477" s="1" t="s">
        <v>4</v>
      </c>
      <c r="F1477" s="1" t="s">
        <v>5</v>
      </c>
      <c r="G1477" s="1" t="s">
        <v>6</v>
      </c>
      <c r="H1477" s="1" t="s">
        <v>7</v>
      </c>
      <c r="I1477" s="1" t="s">
        <v>8</v>
      </c>
      <c r="J1477" s="1" t="s">
        <v>9</v>
      </c>
      <c r="K1477" s="1" t="s">
        <v>10</v>
      </c>
      <c r="L1477" s="1" t="s">
        <v>11</v>
      </c>
      <c r="M1477" s="1" t="s">
        <v>12</v>
      </c>
      <c r="N1477" s="1" t="s">
        <v>13</v>
      </c>
      <c r="O1477" s="1" t="s">
        <v>14</v>
      </c>
      <c r="P1477" s="1" t="s">
        <v>15</v>
      </c>
      <c r="Q1477" s="1" t="s">
        <v>16</v>
      </c>
      <c r="R1477" s="1" t="s">
        <v>7579</v>
      </c>
    </row>
    <row r="1478" spans="1:18" x14ac:dyDescent="0.25">
      <c r="A1478" s="1" t="s">
        <v>17</v>
      </c>
      <c r="B1478" s="1" t="s">
        <v>9123</v>
      </c>
      <c r="C1478" s="1" t="s">
        <v>19</v>
      </c>
      <c r="D1478" s="1" t="s">
        <v>9124</v>
      </c>
      <c r="E1478" s="1" t="s">
        <v>21</v>
      </c>
      <c r="F1478" s="1" t="s">
        <v>8772</v>
      </c>
      <c r="G1478" s="1" t="s">
        <v>8773</v>
      </c>
      <c r="H1478" s="1" t="s">
        <v>48</v>
      </c>
      <c r="I1478" s="1" t="s">
        <v>8993</v>
      </c>
      <c r="J1478" s="1" t="s">
        <v>8994</v>
      </c>
      <c r="K1478" s="1" t="s">
        <v>72</v>
      </c>
      <c r="L1478" s="1">
        <v>606</v>
      </c>
      <c r="M1478" s="1" t="s">
        <v>8204</v>
      </c>
      <c r="N1478" s="1" t="s">
        <v>9125</v>
      </c>
      <c r="O1478" s="1" t="s">
        <v>9126</v>
      </c>
      <c r="P1478" s="1" t="s">
        <v>3052</v>
      </c>
      <c r="Q1478" s="1" t="s">
        <v>8996</v>
      </c>
      <c r="R1478" s="1">
        <v>0</v>
      </c>
    </row>
    <row r="1479" spans="1:18" x14ac:dyDescent="0.25">
      <c r="A1479" s="1" t="s">
        <v>17</v>
      </c>
      <c r="B1479" s="1" t="s">
        <v>9127</v>
      </c>
      <c r="C1479" s="1" t="s">
        <v>19</v>
      </c>
      <c r="D1479" s="1" t="s">
        <v>9128</v>
      </c>
      <c r="E1479" s="1" t="s">
        <v>21</v>
      </c>
      <c r="F1479" s="1" t="s">
        <v>3223</v>
      </c>
      <c r="G1479" s="1" t="s">
        <v>7533</v>
      </c>
      <c r="H1479" s="1" t="s">
        <v>7388</v>
      </c>
      <c r="I1479" s="1" t="s">
        <v>7692</v>
      </c>
      <c r="J1479" s="1" t="s">
        <v>7693</v>
      </c>
      <c r="K1479" s="1" t="s">
        <v>72</v>
      </c>
      <c r="L1479" s="1">
        <v>3036</v>
      </c>
      <c r="M1479" s="1" t="s">
        <v>6740</v>
      </c>
      <c r="N1479" s="1" t="s">
        <v>9125</v>
      </c>
      <c r="O1479" s="1" t="s">
        <v>9129</v>
      </c>
      <c r="P1479" s="1" t="s">
        <v>3052</v>
      </c>
      <c r="Q1479" s="1" t="s">
        <v>7695</v>
      </c>
      <c r="R1479" s="1">
        <v>0</v>
      </c>
    </row>
    <row r="1480" spans="1:18" x14ac:dyDescent="0.25">
      <c r="A1480" s="1" t="s">
        <v>17</v>
      </c>
      <c r="B1480" s="1" t="s">
        <v>9130</v>
      </c>
      <c r="C1480" s="1" t="s">
        <v>19</v>
      </c>
      <c r="D1480" s="1" t="s">
        <v>9131</v>
      </c>
      <c r="E1480" s="1" t="s">
        <v>21</v>
      </c>
      <c r="F1480" s="1" t="s">
        <v>4392</v>
      </c>
      <c r="G1480" s="1" t="s">
        <v>4393</v>
      </c>
      <c r="H1480" s="1" t="s">
        <v>6300</v>
      </c>
      <c r="I1480" s="1" t="s">
        <v>9132</v>
      </c>
      <c r="J1480" s="1" t="s">
        <v>9133</v>
      </c>
      <c r="K1480" s="1" t="s">
        <v>27</v>
      </c>
      <c r="L1480" s="1">
        <v>1061</v>
      </c>
      <c r="M1480" s="1" t="s">
        <v>8827</v>
      </c>
      <c r="N1480" s="1" t="s">
        <v>9125</v>
      </c>
      <c r="O1480" s="1" t="s">
        <v>9134</v>
      </c>
      <c r="P1480" s="1" t="s">
        <v>3052</v>
      </c>
      <c r="Q1480" s="1" t="s">
        <v>9135</v>
      </c>
      <c r="R1480" s="1">
        <v>0</v>
      </c>
    </row>
    <row r="1481" spans="1:18" x14ac:dyDescent="0.25">
      <c r="A1481" s="1" t="s">
        <v>17</v>
      </c>
      <c r="B1481" s="1" t="s">
        <v>9136</v>
      </c>
      <c r="C1481" s="1" t="s">
        <v>19</v>
      </c>
      <c r="D1481" s="1" t="s">
        <v>9137</v>
      </c>
      <c r="E1481" s="1" t="s">
        <v>21</v>
      </c>
      <c r="F1481" s="1" t="s">
        <v>9138</v>
      </c>
      <c r="G1481" s="1" t="s">
        <v>9139</v>
      </c>
      <c r="H1481" s="1" t="s">
        <v>4610</v>
      </c>
      <c r="I1481" s="1" t="s">
        <v>9140</v>
      </c>
      <c r="J1481" s="1" t="s">
        <v>1943</v>
      </c>
      <c r="K1481" s="1" t="s">
        <v>61</v>
      </c>
      <c r="L1481" s="1">
        <v>6170</v>
      </c>
      <c r="M1481" s="1" t="s">
        <v>5473</v>
      </c>
      <c r="N1481" s="1" t="s">
        <v>9141</v>
      </c>
      <c r="O1481" s="1" t="s">
        <v>9142</v>
      </c>
      <c r="P1481" s="1" t="s">
        <v>3052</v>
      </c>
      <c r="Q1481" s="1" t="s">
        <v>9143</v>
      </c>
      <c r="R1481" s="1">
        <v>0</v>
      </c>
    </row>
    <row r="1482" spans="1:18" x14ac:dyDescent="0.25">
      <c r="A1482" s="1" t="s">
        <v>17</v>
      </c>
      <c r="B1482" s="1" t="s">
        <v>9144</v>
      </c>
      <c r="C1482" s="1" t="s">
        <v>19</v>
      </c>
      <c r="D1482" s="1" t="s">
        <v>9145</v>
      </c>
      <c r="E1482" s="1" t="s">
        <v>21</v>
      </c>
      <c r="F1482" s="1" t="s">
        <v>9138</v>
      </c>
      <c r="G1482" s="1" t="s">
        <v>9139</v>
      </c>
      <c r="H1482" s="1" t="s">
        <v>6186</v>
      </c>
      <c r="I1482" s="1" t="s">
        <v>9146</v>
      </c>
      <c r="K1482" s="1" t="s">
        <v>61</v>
      </c>
      <c r="L1482" s="1">
        <v>8781</v>
      </c>
      <c r="M1482" s="1" t="s">
        <v>5713</v>
      </c>
      <c r="N1482" s="1" t="s">
        <v>9141</v>
      </c>
      <c r="O1482" s="1" t="s">
        <v>9147</v>
      </c>
      <c r="P1482" s="1" t="s">
        <v>3052</v>
      </c>
      <c r="Q1482" s="1" t="s">
        <v>9148</v>
      </c>
      <c r="R1482" s="1">
        <v>0</v>
      </c>
    </row>
    <row r="1483" spans="1:18" x14ac:dyDescent="0.25">
      <c r="A1483" s="1" t="s">
        <v>17</v>
      </c>
      <c r="B1483" s="1" t="s">
        <v>9149</v>
      </c>
      <c r="C1483" s="1" t="s">
        <v>19</v>
      </c>
      <c r="D1483" s="1" t="s">
        <v>9150</v>
      </c>
      <c r="E1483" s="1" t="s">
        <v>21</v>
      </c>
      <c r="F1483" s="1" t="s">
        <v>6485</v>
      </c>
      <c r="G1483" s="1" t="s">
        <v>6486</v>
      </c>
      <c r="H1483" s="1" t="s">
        <v>504</v>
      </c>
      <c r="I1483" s="1" t="s">
        <v>6487</v>
      </c>
      <c r="J1483" s="1" t="s">
        <v>6488</v>
      </c>
      <c r="K1483" s="1" t="s">
        <v>61</v>
      </c>
      <c r="L1483" s="1">
        <v>9038</v>
      </c>
      <c r="M1483" s="1" t="s">
        <v>6037</v>
      </c>
      <c r="N1483" s="1" t="s">
        <v>9141</v>
      </c>
      <c r="O1483" s="1" t="s">
        <v>9151</v>
      </c>
      <c r="P1483" s="1" t="s">
        <v>3052</v>
      </c>
      <c r="Q1483" s="1" t="s">
        <v>6490</v>
      </c>
      <c r="R1483" s="1">
        <v>0</v>
      </c>
    </row>
    <row r="1484" spans="1:18" x14ac:dyDescent="0.25">
      <c r="A1484" s="1" t="s">
        <v>17</v>
      </c>
      <c r="B1484" s="1" t="s">
        <v>9152</v>
      </c>
      <c r="C1484" s="1" t="s">
        <v>19</v>
      </c>
      <c r="D1484" s="1" t="s">
        <v>9153</v>
      </c>
      <c r="E1484" s="1" t="s">
        <v>21</v>
      </c>
      <c r="F1484" s="1" t="s">
        <v>9154</v>
      </c>
      <c r="G1484" s="1" t="s">
        <v>9155</v>
      </c>
      <c r="H1484" s="1" t="s">
        <v>4610</v>
      </c>
      <c r="I1484" s="1" t="s">
        <v>9156</v>
      </c>
      <c r="J1484" s="1" t="s">
        <v>9157</v>
      </c>
      <c r="K1484" s="1" t="s">
        <v>175</v>
      </c>
      <c r="L1484" s="1">
        <v>3370</v>
      </c>
      <c r="M1484" s="1" t="s">
        <v>7051</v>
      </c>
      <c r="N1484" s="1" t="s">
        <v>9141</v>
      </c>
      <c r="O1484" s="1" t="s">
        <v>9158</v>
      </c>
      <c r="P1484" s="1" t="s">
        <v>3052</v>
      </c>
      <c r="Q1484" s="1" t="s">
        <v>9159</v>
      </c>
      <c r="R1484" s="1">
        <v>0</v>
      </c>
    </row>
    <row r="1485" spans="1:18" x14ac:dyDescent="0.25">
      <c r="A1485" s="1" t="s">
        <v>17</v>
      </c>
      <c r="B1485" s="1" t="s">
        <v>9160</v>
      </c>
      <c r="C1485" s="1" t="s">
        <v>19</v>
      </c>
      <c r="D1485" s="1" t="s">
        <v>9161</v>
      </c>
      <c r="E1485" s="1" t="s">
        <v>21</v>
      </c>
      <c r="F1485" s="1" t="s">
        <v>9154</v>
      </c>
      <c r="G1485" s="1" t="s">
        <v>9155</v>
      </c>
      <c r="H1485" s="1" t="s">
        <v>6300</v>
      </c>
      <c r="I1485" s="1" t="s">
        <v>6688</v>
      </c>
      <c r="J1485" s="1" t="s">
        <v>6689</v>
      </c>
      <c r="K1485" s="1" t="s">
        <v>61</v>
      </c>
      <c r="L1485" s="1">
        <v>10528</v>
      </c>
      <c r="M1485" s="1" t="s">
        <v>6159</v>
      </c>
      <c r="N1485" s="1" t="s">
        <v>9141</v>
      </c>
      <c r="O1485" s="1" t="s">
        <v>9162</v>
      </c>
      <c r="P1485" s="1" t="s">
        <v>3052</v>
      </c>
      <c r="Q1485" s="1" t="s">
        <v>6691</v>
      </c>
      <c r="R1485" s="1">
        <v>0</v>
      </c>
    </row>
    <row r="1486" spans="1:18" x14ac:dyDescent="0.25">
      <c r="A1486" s="1" t="s">
        <v>17</v>
      </c>
      <c r="B1486" s="1" t="s">
        <v>9163</v>
      </c>
      <c r="C1486" s="1" t="s">
        <v>19</v>
      </c>
      <c r="D1486" s="1" t="s">
        <v>9164</v>
      </c>
      <c r="E1486" s="1" t="s">
        <v>21</v>
      </c>
      <c r="F1486" s="1" t="s">
        <v>4392</v>
      </c>
      <c r="G1486" s="1" t="s">
        <v>4393</v>
      </c>
      <c r="H1486" s="1" t="s">
        <v>6164</v>
      </c>
      <c r="I1486" s="1" t="s">
        <v>9165</v>
      </c>
      <c r="J1486" s="1" t="s">
        <v>9166</v>
      </c>
      <c r="K1486" s="1" t="s">
        <v>175</v>
      </c>
      <c r="L1486" s="1">
        <v>7296</v>
      </c>
      <c r="M1486" s="1" t="s">
        <v>9167</v>
      </c>
      <c r="N1486" s="1" t="s">
        <v>9141</v>
      </c>
      <c r="O1486" s="1" t="s">
        <v>9168</v>
      </c>
      <c r="P1486" s="1" t="s">
        <v>3052</v>
      </c>
      <c r="Q1486" s="1" t="s">
        <v>9169</v>
      </c>
      <c r="R1486" s="1">
        <v>0</v>
      </c>
    </row>
    <row r="1487" spans="1:18" x14ac:dyDescent="0.25">
      <c r="A1487" s="1" t="s">
        <v>17</v>
      </c>
      <c r="B1487" s="1" t="s">
        <v>9170</v>
      </c>
      <c r="C1487" s="1" t="s">
        <v>19</v>
      </c>
      <c r="D1487" s="1" t="s">
        <v>9171</v>
      </c>
      <c r="E1487" s="1" t="s">
        <v>21</v>
      </c>
      <c r="F1487" s="1" t="s">
        <v>4392</v>
      </c>
      <c r="G1487" s="1" t="s">
        <v>4393</v>
      </c>
      <c r="H1487" s="1" t="s">
        <v>48</v>
      </c>
      <c r="I1487" s="1" t="s">
        <v>9172</v>
      </c>
      <c r="J1487" s="1" t="s">
        <v>9173</v>
      </c>
      <c r="K1487" s="1" t="s">
        <v>72</v>
      </c>
      <c r="L1487" s="1">
        <v>2393</v>
      </c>
      <c r="M1487" s="1" t="s">
        <v>8403</v>
      </c>
      <c r="N1487" s="1" t="s">
        <v>9141</v>
      </c>
      <c r="O1487" s="1" t="s">
        <v>9174</v>
      </c>
      <c r="P1487" s="1" t="s">
        <v>3052</v>
      </c>
      <c r="Q1487" s="1" t="s">
        <v>9175</v>
      </c>
      <c r="R1487" s="1">
        <v>0</v>
      </c>
    </row>
    <row r="1488" spans="1:18" x14ac:dyDescent="0.25">
      <c r="A1488" s="1" t="s">
        <v>17</v>
      </c>
      <c r="B1488" s="1" t="s">
        <v>9176</v>
      </c>
      <c r="C1488" s="1" t="s">
        <v>19</v>
      </c>
      <c r="D1488" s="1" t="s">
        <v>9177</v>
      </c>
      <c r="E1488" s="1" t="s">
        <v>21</v>
      </c>
      <c r="F1488" s="1" t="s">
        <v>8717</v>
      </c>
      <c r="G1488" s="1" t="s">
        <v>8718</v>
      </c>
      <c r="H1488" s="1" t="s">
        <v>6667</v>
      </c>
      <c r="I1488" s="1" t="s">
        <v>8726</v>
      </c>
      <c r="J1488" s="1" t="s">
        <v>8727</v>
      </c>
      <c r="K1488" s="1" t="s">
        <v>72</v>
      </c>
      <c r="L1488" s="1">
        <v>325</v>
      </c>
      <c r="M1488" s="1" t="s">
        <v>8258</v>
      </c>
      <c r="N1488" s="1" t="s">
        <v>9141</v>
      </c>
      <c r="O1488" s="1" t="s">
        <v>9178</v>
      </c>
      <c r="P1488" s="1" t="s">
        <v>3052</v>
      </c>
      <c r="Q1488" s="1" t="s">
        <v>8729</v>
      </c>
      <c r="R1488" s="1">
        <v>0</v>
      </c>
    </row>
    <row r="1489" spans="1:18" x14ac:dyDescent="0.25">
      <c r="A1489" s="1" t="s">
        <v>17</v>
      </c>
      <c r="B1489" s="1" t="s">
        <v>9179</v>
      </c>
      <c r="C1489" s="1" t="s">
        <v>19</v>
      </c>
      <c r="D1489" s="1" t="s">
        <v>9180</v>
      </c>
      <c r="E1489" s="1" t="s">
        <v>21</v>
      </c>
      <c r="F1489" s="1" t="s">
        <v>4392</v>
      </c>
      <c r="G1489" s="1" t="s">
        <v>4393</v>
      </c>
      <c r="H1489" s="1" t="s">
        <v>645</v>
      </c>
      <c r="I1489" s="1" t="s">
        <v>9181</v>
      </c>
      <c r="J1489" s="1" t="s">
        <v>9182</v>
      </c>
      <c r="K1489" s="1" t="s">
        <v>72</v>
      </c>
      <c r="L1489" s="1">
        <v>3071</v>
      </c>
      <c r="M1489" s="1" t="s">
        <v>9183</v>
      </c>
      <c r="N1489" s="1" t="s">
        <v>9184</v>
      </c>
      <c r="O1489" s="1" t="s">
        <v>9185</v>
      </c>
      <c r="P1489" s="1" t="s">
        <v>3052</v>
      </c>
      <c r="Q1489" s="1" t="s">
        <v>9186</v>
      </c>
      <c r="R1489" s="1">
        <v>0</v>
      </c>
    </row>
    <row r="1490" spans="1:18" x14ac:dyDescent="0.25">
      <c r="A1490" s="1" t="s">
        <v>17</v>
      </c>
      <c r="B1490" s="1" t="s">
        <v>9187</v>
      </c>
      <c r="C1490" s="1" t="s">
        <v>19</v>
      </c>
      <c r="D1490" s="1" t="s">
        <v>9188</v>
      </c>
      <c r="E1490" s="1" t="s">
        <v>21</v>
      </c>
      <c r="F1490" s="1" t="s">
        <v>8674</v>
      </c>
      <c r="G1490" s="1" t="s">
        <v>8675</v>
      </c>
      <c r="H1490" s="1" t="s">
        <v>48</v>
      </c>
      <c r="I1490" s="1" t="s">
        <v>8683</v>
      </c>
      <c r="J1490" s="1" t="s">
        <v>8684</v>
      </c>
      <c r="K1490" s="1" t="s">
        <v>72</v>
      </c>
      <c r="L1490" s="1">
        <v>1562</v>
      </c>
      <c r="M1490" s="1" t="s">
        <v>7968</v>
      </c>
      <c r="N1490" s="1" t="s">
        <v>9184</v>
      </c>
      <c r="O1490" s="1" t="s">
        <v>9189</v>
      </c>
      <c r="P1490" s="1" t="s">
        <v>3052</v>
      </c>
      <c r="Q1490" s="1" t="s">
        <v>8686</v>
      </c>
      <c r="R1490" s="1">
        <v>0</v>
      </c>
    </row>
    <row r="1491" spans="1:18" x14ac:dyDescent="0.25">
      <c r="A1491" s="1" t="s">
        <v>17</v>
      </c>
      <c r="B1491" s="1" t="s">
        <v>9190</v>
      </c>
      <c r="C1491" s="1" t="s">
        <v>19</v>
      </c>
      <c r="D1491" s="1" t="s">
        <v>9191</v>
      </c>
      <c r="E1491" s="1" t="s">
        <v>21</v>
      </c>
      <c r="F1491" s="1" t="s">
        <v>4392</v>
      </c>
      <c r="G1491" s="1" t="s">
        <v>4393</v>
      </c>
      <c r="H1491" s="1" t="s">
        <v>504</v>
      </c>
      <c r="I1491" s="1" t="s">
        <v>9192</v>
      </c>
      <c r="J1491" s="1" t="s">
        <v>9193</v>
      </c>
      <c r="K1491" s="1" t="s">
        <v>72</v>
      </c>
      <c r="L1491" s="1">
        <v>1059</v>
      </c>
      <c r="M1491" s="1" t="s">
        <v>7240</v>
      </c>
      <c r="N1491" s="1" t="s">
        <v>9184</v>
      </c>
      <c r="O1491" s="1" t="s">
        <v>9194</v>
      </c>
      <c r="P1491" s="1" t="s">
        <v>3052</v>
      </c>
      <c r="Q1491" s="1" t="s">
        <v>9195</v>
      </c>
      <c r="R1491" s="1">
        <v>0</v>
      </c>
    </row>
    <row r="1492" spans="1:18" x14ac:dyDescent="0.25">
      <c r="A1492" s="1" t="s">
        <v>17</v>
      </c>
      <c r="B1492" s="1" t="s">
        <v>9196</v>
      </c>
      <c r="C1492" s="1" t="s">
        <v>19</v>
      </c>
      <c r="D1492" s="1" t="s">
        <v>9197</v>
      </c>
      <c r="E1492" s="1" t="s">
        <v>21</v>
      </c>
      <c r="F1492" s="1" t="s">
        <v>4392</v>
      </c>
      <c r="G1492" s="1" t="s">
        <v>4393</v>
      </c>
      <c r="H1492" s="1" t="s">
        <v>119</v>
      </c>
      <c r="I1492" s="1" t="s">
        <v>6922</v>
      </c>
      <c r="J1492" s="1" t="s">
        <v>6923</v>
      </c>
      <c r="K1492" s="1" t="s">
        <v>72</v>
      </c>
      <c r="L1492" s="1">
        <v>2832</v>
      </c>
      <c r="M1492" s="1" t="s">
        <v>6814</v>
      </c>
      <c r="N1492" s="1" t="s">
        <v>9184</v>
      </c>
      <c r="O1492" s="1" t="s">
        <v>9198</v>
      </c>
      <c r="P1492" s="1" t="s">
        <v>3052</v>
      </c>
      <c r="Q1492" s="1" t="s">
        <v>6926</v>
      </c>
      <c r="R1492" s="1">
        <v>0</v>
      </c>
    </row>
    <row r="1493" spans="1:18" x14ac:dyDescent="0.25">
      <c r="A1493" s="1" t="s">
        <v>17</v>
      </c>
      <c r="B1493" s="1" t="s">
        <v>9199</v>
      </c>
      <c r="C1493" s="1" t="s">
        <v>19</v>
      </c>
      <c r="D1493" s="1" t="s">
        <v>9200</v>
      </c>
      <c r="E1493" s="1" t="s">
        <v>21</v>
      </c>
      <c r="F1493" s="1" t="s">
        <v>4392</v>
      </c>
      <c r="G1493" s="1" t="s">
        <v>4393</v>
      </c>
      <c r="H1493" s="1" t="s">
        <v>4029</v>
      </c>
      <c r="I1493" s="1" t="s">
        <v>9201</v>
      </c>
      <c r="J1493" s="1" t="s">
        <v>9202</v>
      </c>
      <c r="K1493" s="1" t="s">
        <v>27</v>
      </c>
      <c r="L1493" s="1">
        <v>810</v>
      </c>
      <c r="M1493" s="1" t="s">
        <v>8969</v>
      </c>
      <c r="N1493" s="1" t="s">
        <v>9203</v>
      </c>
      <c r="O1493" s="1" t="s">
        <v>9204</v>
      </c>
      <c r="P1493" s="1" t="s">
        <v>3052</v>
      </c>
      <c r="Q1493" s="1" t="s">
        <v>9205</v>
      </c>
      <c r="R1493" s="1">
        <v>0</v>
      </c>
    </row>
    <row r="1494" spans="1:18" x14ac:dyDescent="0.25">
      <c r="A1494" s="1" t="s">
        <v>17</v>
      </c>
      <c r="B1494" s="1" t="s">
        <v>9206</v>
      </c>
      <c r="C1494" s="1" t="s">
        <v>19</v>
      </c>
      <c r="D1494" s="1" t="s">
        <v>9207</v>
      </c>
      <c r="E1494" s="1" t="s">
        <v>21</v>
      </c>
      <c r="F1494" s="1" t="s">
        <v>9045</v>
      </c>
      <c r="G1494" s="1" t="s">
        <v>9046</v>
      </c>
      <c r="H1494" s="1" t="s">
        <v>6868</v>
      </c>
      <c r="I1494" s="1" t="s">
        <v>9208</v>
      </c>
      <c r="J1494" s="1" t="s">
        <v>9209</v>
      </c>
      <c r="K1494" s="1" t="s">
        <v>27</v>
      </c>
      <c r="L1494" s="1">
        <v>289</v>
      </c>
      <c r="M1494" s="1" t="s">
        <v>8863</v>
      </c>
      <c r="N1494" s="1" t="s">
        <v>9210</v>
      </c>
      <c r="O1494" s="1" t="s">
        <v>9211</v>
      </c>
      <c r="P1494" s="1" t="s">
        <v>3052</v>
      </c>
      <c r="Q1494" s="1" t="s">
        <v>9212</v>
      </c>
      <c r="R1494" s="1">
        <v>0</v>
      </c>
    </row>
    <row r="1495" spans="1:18" x14ac:dyDescent="0.25">
      <c r="A1495" s="1" t="s">
        <v>17</v>
      </c>
      <c r="B1495" s="1" t="s">
        <v>9213</v>
      </c>
      <c r="C1495" s="1" t="s">
        <v>19</v>
      </c>
      <c r="D1495" s="1" t="s">
        <v>9214</v>
      </c>
      <c r="E1495" s="1" t="s">
        <v>21</v>
      </c>
      <c r="F1495" s="1" t="s">
        <v>7395</v>
      </c>
      <c r="G1495" s="1" t="s">
        <v>7396</v>
      </c>
      <c r="H1495" s="1" t="s">
        <v>6312</v>
      </c>
      <c r="I1495" s="1" t="s">
        <v>7403</v>
      </c>
      <c r="J1495" s="1" t="s">
        <v>7404</v>
      </c>
      <c r="K1495" s="1" t="s">
        <v>175</v>
      </c>
      <c r="L1495" s="1">
        <v>2826</v>
      </c>
      <c r="M1495" s="1" t="s">
        <v>5622</v>
      </c>
      <c r="N1495" s="1" t="s">
        <v>9215</v>
      </c>
      <c r="O1495" s="1" t="s">
        <v>9216</v>
      </c>
      <c r="P1495" s="1" t="s">
        <v>3052</v>
      </c>
      <c r="Q1495" s="1" t="s">
        <v>7406</v>
      </c>
      <c r="R1495" s="1">
        <v>0</v>
      </c>
    </row>
    <row r="1496" spans="1:18" x14ac:dyDescent="0.25">
      <c r="A1496" s="1" t="s">
        <v>17</v>
      </c>
      <c r="B1496" s="1" t="s">
        <v>9217</v>
      </c>
      <c r="C1496" s="1" t="s">
        <v>19</v>
      </c>
      <c r="D1496" s="1" t="s">
        <v>9218</v>
      </c>
      <c r="E1496" s="1" t="s">
        <v>21</v>
      </c>
      <c r="F1496" s="1" t="s">
        <v>8674</v>
      </c>
      <c r="G1496" s="1" t="s">
        <v>8675</v>
      </c>
      <c r="H1496" s="1" t="s">
        <v>6300</v>
      </c>
      <c r="I1496" s="1" t="s">
        <v>8692</v>
      </c>
      <c r="J1496" s="1" t="s">
        <v>8693</v>
      </c>
      <c r="K1496" s="1" t="s">
        <v>72</v>
      </c>
      <c r="L1496" s="1">
        <v>921</v>
      </c>
      <c r="M1496" s="1" t="s">
        <v>8000</v>
      </c>
      <c r="N1496" s="1" t="s">
        <v>9215</v>
      </c>
      <c r="O1496" s="1" t="s">
        <v>9219</v>
      </c>
      <c r="P1496" s="1" t="s">
        <v>3052</v>
      </c>
      <c r="Q1496" s="1" t="s">
        <v>8695</v>
      </c>
      <c r="R1496" s="1">
        <v>0</v>
      </c>
    </row>
    <row r="1497" spans="1:18" x14ac:dyDescent="0.25">
      <c r="A1497" s="1" t="s">
        <v>17</v>
      </c>
      <c r="B1497" s="1" t="s">
        <v>9220</v>
      </c>
      <c r="C1497" s="1" t="s">
        <v>19</v>
      </c>
      <c r="D1497" s="1" t="s">
        <v>9221</v>
      </c>
      <c r="E1497" s="1" t="s">
        <v>21</v>
      </c>
      <c r="F1497" s="1" t="s">
        <v>8772</v>
      </c>
      <c r="G1497" s="1" t="s">
        <v>8773</v>
      </c>
      <c r="H1497" s="1" t="s">
        <v>6312</v>
      </c>
      <c r="I1497" s="1" t="s">
        <v>9222</v>
      </c>
      <c r="J1497" s="1" t="s">
        <v>9223</v>
      </c>
      <c r="K1497" s="1" t="s">
        <v>27</v>
      </c>
      <c r="L1497" s="1">
        <v>659</v>
      </c>
      <c r="M1497" s="1" t="s">
        <v>9091</v>
      </c>
      <c r="N1497" s="1" t="s">
        <v>9224</v>
      </c>
      <c r="O1497" s="1" t="s">
        <v>9225</v>
      </c>
      <c r="P1497" s="1" t="s">
        <v>3052</v>
      </c>
      <c r="Q1497" s="1" t="s">
        <v>9226</v>
      </c>
      <c r="R1497" s="1">
        <v>0</v>
      </c>
    </row>
    <row r="1498" spans="1:18" x14ac:dyDescent="0.25">
      <c r="A1498" s="1" t="s">
        <v>17</v>
      </c>
      <c r="B1498" s="1" t="s">
        <v>9227</v>
      </c>
      <c r="C1498" s="1" t="s">
        <v>19</v>
      </c>
      <c r="D1498" s="1" t="s">
        <v>9228</v>
      </c>
      <c r="E1498" s="1" t="s">
        <v>21</v>
      </c>
      <c r="F1498" s="1" t="s">
        <v>8772</v>
      </c>
      <c r="G1498" s="1" t="s">
        <v>8773</v>
      </c>
      <c r="H1498" s="1" t="s">
        <v>6300</v>
      </c>
      <c r="I1498" s="1" t="s">
        <v>9229</v>
      </c>
      <c r="J1498" s="1" t="s">
        <v>9230</v>
      </c>
      <c r="K1498" s="1" t="s">
        <v>72</v>
      </c>
      <c r="L1498" s="1">
        <v>1364</v>
      </c>
      <c r="M1498" s="1" t="s">
        <v>9074</v>
      </c>
      <c r="N1498" s="1" t="s">
        <v>9231</v>
      </c>
      <c r="O1498" s="1" t="s">
        <v>9232</v>
      </c>
      <c r="P1498" s="1" t="s">
        <v>3052</v>
      </c>
      <c r="Q1498" s="1" t="s">
        <v>9233</v>
      </c>
      <c r="R1498" s="1">
        <v>0</v>
      </c>
    </row>
    <row r="1499" spans="1:18" x14ac:dyDescent="0.25">
      <c r="A1499" s="1" t="s">
        <v>17</v>
      </c>
      <c r="B1499" s="1" t="s">
        <v>9234</v>
      </c>
      <c r="C1499" s="1" t="s">
        <v>19</v>
      </c>
      <c r="D1499" s="1" t="s">
        <v>9235</v>
      </c>
      <c r="E1499" s="1" t="s">
        <v>21</v>
      </c>
      <c r="F1499" s="1" t="s">
        <v>8772</v>
      </c>
      <c r="G1499" s="1" t="s">
        <v>8773</v>
      </c>
      <c r="H1499" s="1" t="s">
        <v>4029</v>
      </c>
      <c r="I1499" s="1" t="s">
        <v>8934</v>
      </c>
      <c r="J1499" s="1" t="s">
        <v>8935</v>
      </c>
      <c r="K1499" s="1" t="s">
        <v>72</v>
      </c>
      <c r="L1499" s="1">
        <v>1515</v>
      </c>
      <c r="M1499" s="1" t="s">
        <v>8349</v>
      </c>
      <c r="N1499" s="1" t="s">
        <v>9236</v>
      </c>
      <c r="O1499" s="1" t="s">
        <v>9237</v>
      </c>
      <c r="P1499" s="1" t="s">
        <v>3052</v>
      </c>
      <c r="Q1499" s="1" t="s">
        <v>8937</v>
      </c>
      <c r="R1499" s="1">
        <v>0</v>
      </c>
    </row>
    <row r="1500" spans="1:18" x14ac:dyDescent="0.25">
      <c r="A1500" s="1" t="s">
        <v>17</v>
      </c>
      <c r="B1500" s="1" t="s">
        <v>9238</v>
      </c>
      <c r="C1500" s="1" t="s">
        <v>19</v>
      </c>
      <c r="D1500" s="1" t="s">
        <v>9239</v>
      </c>
      <c r="E1500" s="1" t="s">
        <v>21</v>
      </c>
      <c r="F1500" s="1" t="s">
        <v>9240</v>
      </c>
      <c r="G1500" s="1" t="s">
        <v>9241</v>
      </c>
      <c r="H1500" s="1" t="s">
        <v>48</v>
      </c>
      <c r="I1500" s="1" t="s">
        <v>9242</v>
      </c>
      <c r="J1500" s="1" t="s">
        <v>9243</v>
      </c>
      <c r="K1500" s="1" t="s">
        <v>27</v>
      </c>
      <c r="L1500" s="1">
        <v>444</v>
      </c>
      <c r="M1500" s="1" t="s">
        <v>8803</v>
      </c>
      <c r="N1500" s="1" t="s">
        <v>9236</v>
      </c>
      <c r="O1500" s="1" t="s">
        <v>9244</v>
      </c>
      <c r="P1500" s="1" t="s">
        <v>3052</v>
      </c>
      <c r="Q1500" s="1" t="s">
        <v>9245</v>
      </c>
      <c r="R1500" s="1">
        <v>0</v>
      </c>
    </row>
    <row r="1501" spans="1:18" x14ac:dyDescent="0.25">
      <c r="A1501" s="1" t="s">
        <v>17</v>
      </c>
      <c r="B1501" s="1" t="s">
        <v>9246</v>
      </c>
      <c r="C1501" s="1" t="s">
        <v>19</v>
      </c>
      <c r="D1501" s="1" t="s">
        <v>9247</v>
      </c>
      <c r="E1501" s="1" t="s">
        <v>21</v>
      </c>
      <c r="F1501" s="1" t="s">
        <v>9248</v>
      </c>
      <c r="G1501" s="1" t="s">
        <v>9249</v>
      </c>
      <c r="H1501" s="1" t="s">
        <v>504</v>
      </c>
      <c r="I1501" s="1" t="s">
        <v>9250</v>
      </c>
      <c r="J1501" s="1" t="s">
        <v>9251</v>
      </c>
      <c r="K1501" s="1" t="s">
        <v>27</v>
      </c>
      <c r="L1501" s="1">
        <v>394</v>
      </c>
      <c r="M1501" s="1" t="s">
        <v>8491</v>
      </c>
      <c r="N1501" s="1" t="s">
        <v>9252</v>
      </c>
      <c r="O1501" s="1" t="s">
        <v>9253</v>
      </c>
      <c r="P1501" s="1" t="s">
        <v>3052</v>
      </c>
      <c r="Q1501" s="1" t="s">
        <v>9254</v>
      </c>
      <c r="R1501" s="1">
        <v>0</v>
      </c>
    </row>
    <row r="1502" spans="1:18" x14ac:dyDescent="0.25">
      <c r="A1502" s="1" t="s">
        <v>17</v>
      </c>
      <c r="B1502" s="1" t="s">
        <v>9255</v>
      </c>
      <c r="C1502" s="1" t="s">
        <v>19</v>
      </c>
      <c r="D1502" s="1" t="s">
        <v>9256</v>
      </c>
      <c r="E1502" s="1" t="s">
        <v>21</v>
      </c>
      <c r="F1502" s="1" t="s">
        <v>9248</v>
      </c>
      <c r="G1502" s="1" t="s">
        <v>9249</v>
      </c>
      <c r="H1502" s="1" t="s">
        <v>504</v>
      </c>
      <c r="I1502" s="1" t="s">
        <v>6254</v>
      </c>
      <c r="J1502" s="1" t="s">
        <v>6255</v>
      </c>
      <c r="K1502" s="1" t="s">
        <v>175</v>
      </c>
      <c r="L1502" s="1">
        <v>4402</v>
      </c>
      <c r="M1502" s="1" t="s">
        <v>5508</v>
      </c>
      <c r="N1502" s="1" t="s">
        <v>9252</v>
      </c>
      <c r="O1502" s="1" t="s">
        <v>9257</v>
      </c>
      <c r="P1502" s="1" t="s">
        <v>3052</v>
      </c>
      <c r="Q1502" s="1" t="s">
        <v>6257</v>
      </c>
      <c r="R1502" s="1">
        <v>0</v>
      </c>
    </row>
    <row r="1503" spans="1:18" x14ac:dyDescent="0.25">
      <c r="A1503" s="1" t="s">
        <v>17</v>
      </c>
      <c r="B1503" s="1" t="s">
        <v>9258</v>
      </c>
      <c r="C1503" s="1" t="s">
        <v>19</v>
      </c>
      <c r="D1503" s="1" t="s">
        <v>9259</v>
      </c>
      <c r="E1503" s="1" t="s">
        <v>21</v>
      </c>
      <c r="F1503" s="1" t="s">
        <v>9248</v>
      </c>
      <c r="G1503" s="1" t="s">
        <v>9249</v>
      </c>
      <c r="H1503" s="1" t="s">
        <v>504</v>
      </c>
      <c r="I1503" s="1" t="s">
        <v>9260</v>
      </c>
      <c r="J1503" s="1" t="s">
        <v>9261</v>
      </c>
      <c r="K1503" s="1" t="s">
        <v>27</v>
      </c>
      <c r="L1503" s="1">
        <v>939</v>
      </c>
      <c r="M1503" s="1" t="s">
        <v>8706</v>
      </c>
      <c r="N1503" s="1" t="s">
        <v>9252</v>
      </c>
      <c r="O1503" s="1" t="s">
        <v>9262</v>
      </c>
      <c r="P1503" s="1" t="s">
        <v>3052</v>
      </c>
      <c r="Q1503" s="1" t="s">
        <v>9263</v>
      </c>
      <c r="R1503" s="1">
        <v>0</v>
      </c>
    </row>
    <row r="1504" spans="1:18" x14ac:dyDescent="0.25">
      <c r="A1504" s="1" t="s">
        <v>17</v>
      </c>
      <c r="B1504" s="1" t="s">
        <v>9264</v>
      </c>
      <c r="C1504" s="1" t="s">
        <v>19</v>
      </c>
      <c r="D1504" s="1" t="s">
        <v>9265</v>
      </c>
      <c r="E1504" s="1" t="s">
        <v>21</v>
      </c>
      <c r="F1504" s="1" t="s">
        <v>9266</v>
      </c>
      <c r="G1504" s="1" t="s">
        <v>9267</v>
      </c>
      <c r="H1504" s="1" t="s">
        <v>4610</v>
      </c>
      <c r="I1504" s="1" t="s">
        <v>9268</v>
      </c>
      <c r="J1504" s="1" t="s">
        <v>9269</v>
      </c>
      <c r="K1504" s="1" t="s">
        <v>27</v>
      </c>
      <c r="L1504" s="1">
        <v>1098</v>
      </c>
      <c r="M1504" s="1" t="s">
        <v>9011</v>
      </c>
      <c r="N1504" s="1" t="s">
        <v>9252</v>
      </c>
      <c r="O1504" s="1" t="s">
        <v>9270</v>
      </c>
      <c r="P1504" s="1" t="s">
        <v>3052</v>
      </c>
      <c r="Q1504" s="1" t="s">
        <v>9271</v>
      </c>
      <c r="R1504" s="1">
        <v>0</v>
      </c>
    </row>
    <row r="1505" spans="1:18" x14ac:dyDescent="0.25">
      <c r="A1505" s="1" t="s">
        <v>17</v>
      </c>
      <c r="B1505" s="1" t="s">
        <v>9272</v>
      </c>
      <c r="C1505" s="1" t="s">
        <v>19</v>
      </c>
      <c r="D1505" s="1" t="s">
        <v>9273</v>
      </c>
      <c r="E1505" s="1" t="s">
        <v>21</v>
      </c>
      <c r="F1505" s="1" t="s">
        <v>9266</v>
      </c>
      <c r="G1505" s="1" t="s">
        <v>9267</v>
      </c>
      <c r="H1505" s="1" t="s">
        <v>9088</v>
      </c>
      <c r="I1505" s="1" t="s">
        <v>7810</v>
      </c>
      <c r="J1505" s="1" t="s">
        <v>9105</v>
      </c>
      <c r="K1505" s="1" t="s">
        <v>61</v>
      </c>
      <c r="L1505" s="1">
        <v>2824</v>
      </c>
      <c r="M1505" s="1" t="s">
        <v>7812</v>
      </c>
      <c r="N1505" s="1" t="s">
        <v>9252</v>
      </c>
      <c r="O1505" s="1" t="s">
        <v>9274</v>
      </c>
      <c r="P1505" s="1" t="s">
        <v>3052</v>
      </c>
      <c r="Q1505" s="1" t="s">
        <v>7814</v>
      </c>
      <c r="R1505" s="1">
        <v>0</v>
      </c>
    </row>
    <row r="1506" spans="1:18" x14ac:dyDescent="0.25">
      <c r="A1506" s="1" t="s">
        <v>17</v>
      </c>
      <c r="B1506" s="1" t="s">
        <v>9275</v>
      </c>
      <c r="C1506" s="1" t="s">
        <v>19</v>
      </c>
      <c r="D1506" s="1" t="s">
        <v>9276</v>
      </c>
      <c r="E1506" s="1" t="s">
        <v>21</v>
      </c>
      <c r="F1506" s="1" t="s">
        <v>8353</v>
      </c>
      <c r="G1506" s="1" t="s">
        <v>8354</v>
      </c>
      <c r="H1506" s="1" t="s">
        <v>1329</v>
      </c>
      <c r="I1506" s="1" t="s">
        <v>9277</v>
      </c>
      <c r="J1506" s="1" t="s">
        <v>9278</v>
      </c>
      <c r="K1506" s="1" t="s">
        <v>27</v>
      </c>
      <c r="L1506" s="1">
        <v>851</v>
      </c>
      <c r="M1506" s="1" t="s">
        <v>8911</v>
      </c>
      <c r="N1506" s="1" t="s">
        <v>9279</v>
      </c>
      <c r="O1506" s="1" t="s">
        <v>9280</v>
      </c>
      <c r="P1506" s="1" t="s">
        <v>3052</v>
      </c>
      <c r="Q1506" s="1" t="s">
        <v>9281</v>
      </c>
      <c r="R1506" s="1">
        <v>0</v>
      </c>
    </row>
    <row r="1507" spans="1:18" x14ac:dyDescent="0.25">
      <c r="A1507" s="1" t="s">
        <v>17</v>
      </c>
      <c r="B1507" s="1" t="s">
        <v>9282</v>
      </c>
      <c r="C1507" s="1" t="s">
        <v>19</v>
      </c>
      <c r="D1507" s="1" t="s">
        <v>9283</v>
      </c>
      <c r="E1507" s="1" t="s">
        <v>21</v>
      </c>
      <c r="F1507" s="1" t="s">
        <v>3766</v>
      </c>
      <c r="G1507" s="1" t="s">
        <v>6311</v>
      </c>
      <c r="H1507" s="1" t="s">
        <v>4029</v>
      </c>
      <c r="I1507" s="1" t="s">
        <v>6320</v>
      </c>
      <c r="J1507" s="1" t="s">
        <v>6321</v>
      </c>
      <c r="K1507" s="1" t="s">
        <v>175</v>
      </c>
      <c r="L1507" s="1">
        <v>7738</v>
      </c>
      <c r="M1507" s="1" t="s">
        <v>5825</v>
      </c>
      <c r="N1507" s="1" t="s">
        <v>9279</v>
      </c>
      <c r="O1507" s="1" t="s">
        <v>9284</v>
      </c>
      <c r="P1507" s="1" t="s">
        <v>3052</v>
      </c>
      <c r="Q1507" s="1" t="s">
        <v>6323</v>
      </c>
      <c r="R1507" s="1">
        <v>0</v>
      </c>
    </row>
    <row r="1508" spans="1:18" x14ac:dyDescent="0.25">
      <c r="A1508" s="1" t="s">
        <v>17</v>
      </c>
      <c r="B1508" s="1" t="s">
        <v>9285</v>
      </c>
      <c r="C1508" s="1" t="s">
        <v>19</v>
      </c>
      <c r="D1508" s="1" t="s">
        <v>9286</v>
      </c>
      <c r="E1508" s="1" t="s">
        <v>21</v>
      </c>
      <c r="F1508" s="1" t="s">
        <v>6326</v>
      </c>
      <c r="G1508" s="1" t="s">
        <v>6327</v>
      </c>
      <c r="H1508" s="1" t="s">
        <v>504</v>
      </c>
      <c r="I1508" s="1" t="s">
        <v>6328</v>
      </c>
      <c r="J1508" s="1" t="s">
        <v>6329</v>
      </c>
      <c r="K1508" s="1" t="s">
        <v>175</v>
      </c>
      <c r="L1508" s="1">
        <v>4897</v>
      </c>
      <c r="M1508" s="1" t="s">
        <v>5838</v>
      </c>
      <c r="N1508" s="1" t="s">
        <v>9279</v>
      </c>
      <c r="O1508" s="1" t="s">
        <v>9287</v>
      </c>
      <c r="P1508" s="1" t="s">
        <v>3052</v>
      </c>
      <c r="Q1508" s="1" t="s">
        <v>6331</v>
      </c>
      <c r="R1508" s="1">
        <v>0</v>
      </c>
    </row>
    <row r="1509" spans="1:18" x14ac:dyDescent="0.25">
      <c r="A1509" s="1" t="s">
        <v>17</v>
      </c>
      <c r="B1509" s="1" t="s">
        <v>9288</v>
      </c>
      <c r="C1509" s="1" t="s">
        <v>19</v>
      </c>
      <c r="D1509" s="1" t="s">
        <v>9289</v>
      </c>
      <c r="E1509" s="1" t="s">
        <v>21</v>
      </c>
      <c r="F1509" s="1" t="s">
        <v>8353</v>
      </c>
      <c r="G1509" s="1" t="s">
        <v>8354</v>
      </c>
      <c r="H1509" s="1" t="s">
        <v>645</v>
      </c>
      <c r="I1509" s="1" t="s">
        <v>8361</v>
      </c>
      <c r="J1509" s="1" t="s">
        <v>8362</v>
      </c>
      <c r="K1509" s="1" t="s">
        <v>72</v>
      </c>
      <c r="L1509" s="1">
        <v>3051</v>
      </c>
      <c r="M1509" s="1" t="s">
        <v>7924</v>
      </c>
      <c r="N1509" s="1" t="s">
        <v>9279</v>
      </c>
      <c r="O1509" s="1" t="s">
        <v>9290</v>
      </c>
      <c r="P1509" s="1" t="s">
        <v>3052</v>
      </c>
      <c r="Q1509" s="1" t="s">
        <v>8364</v>
      </c>
      <c r="R1509" s="1">
        <v>0</v>
      </c>
    </row>
    <row r="1510" spans="1:18" x14ac:dyDescent="0.25">
      <c r="A1510" s="1" t="s">
        <v>17</v>
      </c>
      <c r="B1510" s="1" t="s">
        <v>9291</v>
      </c>
      <c r="C1510" s="1" t="s">
        <v>19</v>
      </c>
      <c r="D1510" s="1" t="s">
        <v>9292</v>
      </c>
      <c r="E1510" s="1" t="s">
        <v>21</v>
      </c>
      <c r="F1510" s="1" t="s">
        <v>7839</v>
      </c>
      <c r="G1510" s="1" t="s">
        <v>7840</v>
      </c>
      <c r="H1510" s="1" t="s">
        <v>4029</v>
      </c>
      <c r="I1510" s="1" t="s">
        <v>9293</v>
      </c>
      <c r="J1510" s="1" t="s">
        <v>9294</v>
      </c>
      <c r="K1510" s="1" t="s">
        <v>27</v>
      </c>
      <c r="L1510" s="1">
        <v>1036</v>
      </c>
      <c r="M1510" s="1" t="s">
        <v>8984</v>
      </c>
      <c r="N1510" s="1" t="s">
        <v>9295</v>
      </c>
      <c r="O1510" s="1" t="s">
        <v>9296</v>
      </c>
      <c r="P1510" s="1" t="s">
        <v>3052</v>
      </c>
      <c r="Q1510" s="1" t="s">
        <v>9297</v>
      </c>
      <c r="R1510" s="1">
        <v>0</v>
      </c>
    </row>
    <row r="1511" spans="1:18" x14ac:dyDescent="0.25">
      <c r="A1511" s="1" t="s">
        <v>17</v>
      </c>
      <c r="B1511" s="1" t="s">
        <v>9298</v>
      </c>
      <c r="C1511" s="1" t="s">
        <v>19</v>
      </c>
      <c r="D1511" s="1" t="s">
        <v>9299</v>
      </c>
      <c r="E1511" s="1" t="s">
        <v>21</v>
      </c>
      <c r="F1511" s="1" t="s">
        <v>6126</v>
      </c>
      <c r="G1511" s="1" t="s">
        <v>6127</v>
      </c>
      <c r="H1511" s="1" t="s">
        <v>275</v>
      </c>
      <c r="I1511" s="1" t="s">
        <v>6128</v>
      </c>
      <c r="J1511" s="1" t="s">
        <v>6129</v>
      </c>
      <c r="K1511" s="1" t="s">
        <v>175</v>
      </c>
      <c r="L1511" s="1">
        <v>4602</v>
      </c>
      <c r="M1511" s="1" t="s">
        <v>5810</v>
      </c>
      <c r="N1511" s="1" t="s">
        <v>9295</v>
      </c>
      <c r="O1511" s="1" t="s">
        <v>9300</v>
      </c>
      <c r="P1511" s="1" t="s">
        <v>3052</v>
      </c>
      <c r="Q1511" s="1" t="s">
        <v>6131</v>
      </c>
      <c r="R1511" s="1">
        <v>0</v>
      </c>
    </row>
    <row r="1512" spans="1:18" x14ac:dyDescent="0.25">
      <c r="A1512" s="1" t="s">
        <v>17</v>
      </c>
      <c r="B1512" s="1" t="s">
        <v>9301</v>
      </c>
      <c r="C1512" s="1" t="s">
        <v>19</v>
      </c>
      <c r="D1512" s="1" t="s">
        <v>9302</v>
      </c>
      <c r="E1512" s="1" t="s">
        <v>21</v>
      </c>
      <c r="F1512" s="1" t="s">
        <v>6326</v>
      </c>
      <c r="G1512" s="1" t="s">
        <v>6327</v>
      </c>
      <c r="H1512" s="1" t="s">
        <v>239</v>
      </c>
      <c r="I1512" s="1" t="s">
        <v>6334</v>
      </c>
      <c r="J1512" s="1" t="s">
        <v>7469</v>
      </c>
      <c r="K1512" s="1" t="s">
        <v>175</v>
      </c>
      <c r="L1512" s="1">
        <v>3138</v>
      </c>
      <c r="M1512" s="1" t="s">
        <v>5564</v>
      </c>
      <c r="N1512" s="1" t="s">
        <v>9295</v>
      </c>
      <c r="O1512" s="1" t="s">
        <v>9303</v>
      </c>
      <c r="P1512" s="1" t="s">
        <v>3052</v>
      </c>
      <c r="Q1512" s="1" t="s">
        <v>6336</v>
      </c>
      <c r="R1512" s="1">
        <v>0</v>
      </c>
    </row>
    <row r="1513" spans="1:18" x14ac:dyDescent="0.25">
      <c r="A1513" s="1" t="s">
        <v>17</v>
      </c>
      <c r="B1513" s="1" t="s">
        <v>9304</v>
      </c>
      <c r="C1513" s="1" t="s">
        <v>19</v>
      </c>
      <c r="D1513" s="1" t="s">
        <v>9305</v>
      </c>
      <c r="E1513" s="1" t="s">
        <v>21</v>
      </c>
      <c r="F1513" s="1" t="s">
        <v>6140</v>
      </c>
      <c r="G1513" s="1" t="s">
        <v>6141</v>
      </c>
      <c r="H1513" s="1" t="s">
        <v>504</v>
      </c>
      <c r="I1513" s="1" t="s">
        <v>6157</v>
      </c>
      <c r="J1513" s="1" t="s">
        <v>6158</v>
      </c>
      <c r="K1513" s="1" t="s">
        <v>61</v>
      </c>
      <c r="L1513" s="1">
        <v>3240</v>
      </c>
      <c r="M1513" s="1" t="s">
        <v>5559</v>
      </c>
      <c r="N1513" s="1" t="s">
        <v>9295</v>
      </c>
      <c r="O1513" s="1" t="s">
        <v>9306</v>
      </c>
      <c r="P1513" s="1" t="s">
        <v>3052</v>
      </c>
      <c r="Q1513" s="1" t="s">
        <v>6161</v>
      </c>
      <c r="R1513" s="1">
        <v>0</v>
      </c>
    </row>
    <row r="1514" spans="1:18" x14ac:dyDescent="0.25">
      <c r="A1514" s="1" t="s">
        <v>17</v>
      </c>
      <c r="B1514" s="1" t="s">
        <v>9307</v>
      </c>
      <c r="C1514" s="1" t="s">
        <v>19</v>
      </c>
      <c r="D1514" s="1" t="s">
        <v>9308</v>
      </c>
      <c r="E1514" s="1" t="s">
        <v>21</v>
      </c>
      <c r="F1514" s="1" t="s">
        <v>4392</v>
      </c>
      <c r="G1514" s="1" t="s">
        <v>4393</v>
      </c>
      <c r="H1514" s="1" t="s">
        <v>504</v>
      </c>
      <c r="I1514" s="1" t="s">
        <v>9309</v>
      </c>
      <c r="J1514" s="1" t="s">
        <v>9310</v>
      </c>
      <c r="K1514" s="1" t="s">
        <v>72</v>
      </c>
      <c r="L1514" s="1">
        <v>1656</v>
      </c>
      <c r="M1514" s="1" t="s">
        <v>7544</v>
      </c>
      <c r="N1514" s="1" t="s">
        <v>9295</v>
      </c>
      <c r="O1514" s="1" t="s">
        <v>9311</v>
      </c>
      <c r="P1514" s="1" t="s">
        <v>3052</v>
      </c>
      <c r="Q1514" s="1" t="s">
        <v>9312</v>
      </c>
      <c r="R1514" s="1">
        <v>0</v>
      </c>
    </row>
    <row r="1515" spans="1:18" x14ac:dyDescent="0.25">
      <c r="A1515" s="1" t="s">
        <v>17</v>
      </c>
      <c r="B1515" s="1" t="s">
        <v>9313</v>
      </c>
      <c r="C1515" s="1" t="s">
        <v>19</v>
      </c>
      <c r="D1515" s="1" t="s">
        <v>9314</v>
      </c>
      <c r="E1515" s="1" t="s">
        <v>21</v>
      </c>
      <c r="F1515" s="1" t="s">
        <v>7839</v>
      </c>
      <c r="G1515" s="1" t="s">
        <v>7840</v>
      </c>
      <c r="H1515" s="1" t="s">
        <v>275</v>
      </c>
      <c r="I1515" s="1" t="s">
        <v>7841</v>
      </c>
      <c r="J1515" s="1" t="s">
        <v>7842</v>
      </c>
      <c r="K1515" s="1" t="s">
        <v>72</v>
      </c>
      <c r="L1515" s="1">
        <v>3944</v>
      </c>
      <c r="M1515" s="1" t="s">
        <v>7088</v>
      </c>
      <c r="N1515" s="1" t="s">
        <v>9295</v>
      </c>
      <c r="O1515" s="1" t="s">
        <v>9315</v>
      </c>
      <c r="P1515" s="1" t="s">
        <v>3052</v>
      </c>
      <c r="Q1515" s="1" t="s">
        <v>7844</v>
      </c>
      <c r="R1515" s="1">
        <v>0</v>
      </c>
    </row>
    <row r="1516" spans="1:18" x14ac:dyDescent="0.25">
      <c r="A1516" s="1" t="s">
        <v>17</v>
      </c>
      <c r="B1516" s="1" t="s">
        <v>9316</v>
      </c>
      <c r="C1516" s="1" t="s">
        <v>19</v>
      </c>
      <c r="D1516" s="1" t="s">
        <v>9317</v>
      </c>
      <c r="E1516" s="1" t="s">
        <v>21</v>
      </c>
      <c r="F1516" s="1" t="s">
        <v>4392</v>
      </c>
      <c r="G1516" s="1" t="s">
        <v>4393</v>
      </c>
      <c r="H1516" s="1" t="s">
        <v>6300</v>
      </c>
      <c r="I1516" s="1" t="s">
        <v>9318</v>
      </c>
      <c r="J1516" s="1" t="s">
        <v>9319</v>
      </c>
      <c r="K1516" s="1" t="s">
        <v>27</v>
      </c>
      <c r="L1516" s="1">
        <v>895</v>
      </c>
      <c r="M1516" s="1" t="s">
        <v>9320</v>
      </c>
      <c r="N1516" s="1" t="s">
        <v>9295</v>
      </c>
      <c r="O1516" s="1" t="s">
        <v>9321</v>
      </c>
      <c r="P1516" s="1" t="s">
        <v>3052</v>
      </c>
      <c r="Q1516" s="1" t="s">
        <v>9322</v>
      </c>
      <c r="R1516" s="1">
        <v>0</v>
      </c>
    </row>
    <row r="1517" spans="1:18" x14ac:dyDescent="0.25">
      <c r="A1517" s="1" t="s">
        <v>17</v>
      </c>
      <c r="B1517" s="1" t="s">
        <v>9323</v>
      </c>
      <c r="C1517" s="1" t="s">
        <v>19</v>
      </c>
      <c r="D1517" s="1" t="s">
        <v>9324</v>
      </c>
      <c r="E1517" s="1" t="s">
        <v>21</v>
      </c>
      <c r="F1517" s="1" t="s">
        <v>8674</v>
      </c>
      <c r="G1517" s="1" t="s">
        <v>8675</v>
      </c>
      <c r="H1517" s="1" t="s">
        <v>7245</v>
      </c>
      <c r="I1517" s="1" t="s">
        <v>9325</v>
      </c>
      <c r="J1517" s="1" t="s">
        <v>9326</v>
      </c>
      <c r="K1517" s="1" t="s">
        <v>27</v>
      </c>
      <c r="L1517" s="1">
        <v>791</v>
      </c>
      <c r="M1517" s="1" t="s">
        <v>9320</v>
      </c>
      <c r="N1517" s="1" t="s">
        <v>9327</v>
      </c>
      <c r="O1517" s="1" t="s">
        <v>9328</v>
      </c>
      <c r="P1517" s="1" t="s">
        <v>3052</v>
      </c>
      <c r="Q1517" s="1" t="s">
        <v>9329</v>
      </c>
      <c r="R1517" s="1">
        <v>0</v>
      </c>
    </row>
    <row r="1518" spans="1:18" x14ac:dyDescent="0.25">
      <c r="A1518" s="1" t="s">
        <v>17</v>
      </c>
      <c r="B1518" s="1" t="s">
        <v>9330</v>
      </c>
      <c r="C1518" s="1" t="s">
        <v>19</v>
      </c>
      <c r="D1518" s="1" t="s">
        <v>9331</v>
      </c>
      <c r="E1518" s="1" t="s">
        <v>21</v>
      </c>
      <c r="F1518" s="1" t="s">
        <v>4392</v>
      </c>
      <c r="G1518" s="1" t="s">
        <v>4393</v>
      </c>
      <c r="H1518" s="1" t="s">
        <v>265</v>
      </c>
      <c r="I1518" s="1" t="s">
        <v>9332</v>
      </c>
      <c r="J1518" s="1" t="s">
        <v>9333</v>
      </c>
      <c r="K1518" s="1" t="s">
        <v>27</v>
      </c>
      <c r="L1518" s="1">
        <v>922</v>
      </c>
      <c r="M1518" s="1" t="s">
        <v>8803</v>
      </c>
      <c r="N1518" s="1" t="s">
        <v>9327</v>
      </c>
      <c r="O1518" s="1" t="s">
        <v>9334</v>
      </c>
      <c r="P1518" s="1" t="s">
        <v>3052</v>
      </c>
      <c r="Q1518" s="1" t="s">
        <v>9335</v>
      </c>
      <c r="R1518" s="1">
        <v>0</v>
      </c>
    </row>
    <row r="1519" spans="1:18" x14ac:dyDescent="0.25">
      <c r="A1519" s="1" t="s">
        <v>17</v>
      </c>
      <c r="B1519" s="1" t="s">
        <v>9336</v>
      </c>
      <c r="C1519" s="1" t="s">
        <v>19</v>
      </c>
      <c r="D1519" s="1" t="s">
        <v>9337</v>
      </c>
      <c r="E1519" s="1" t="s">
        <v>21</v>
      </c>
      <c r="F1519" s="1" t="s">
        <v>8772</v>
      </c>
      <c r="G1519" s="1" t="s">
        <v>8773</v>
      </c>
      <c r="H1519" s="1" t="s">
        <v>48</v>
      </c>
      <c r="I1519" s="1" t="s">
        <v>9338</v>
      </c>
      <c r="J1519" s="1" t="s">
        <v>9339</v>
      </c>
      <c r="K1519" s="1" t="s">
        <v>27</v>
      </c>
      <c r="L1519" s="1">
        <v>762</v>
      </c>
      <c r="M1519" s="1" t="s">
        <v>9091</v>
      </c>
      <c r="N1519" s="1" t="s">
        <v>9340</v>
      </c>
      <c r="O1519" s="1" t="s">
        <v>9341</v>
      </c>
      <c r="P1519" s="1" t="s">
        <v>3052</v>
      </c>
      <c r="Q1519" s="1" t="s">
        <v>9342</v>
      </c>
      <c r="R1519" s="1">
        <v>0</v>
      </c>
    </row>
    <row r="1520" spans="1:18" x14ac:dyDescent="0.25">
      <c r="A1520" s="1" t="s">
        <v>17</v>
      </c>
      <c r="B1520" s="1" t="s">
        <v>9343</v>
      </c>
      <c r="C1520" s="1" t="s">
        <v>19</v>
      </c>
      <c r="D1520" s="1" t="s">
        <v>9344</v>
      </c>
      <c r="E1520" s="1" t="s">
        <v>21</v>
      </c>
      <c r="F1520" s="1" t="s">
        <v>5883</v>
      </c>
      <c r="G1520" s="1" t="s">
        <v>5884</v>
      </c>
      <c r="H1520" s="1" t="s">
        <v>1433</v>
      </c>
      <c r="I1520" s="1" t="s">
        <v>9345</v>
      </c>
      <c r="J1520" s="1" t="s">
        <v>9346</v>
      </c>
      <c r="K1520" s="1" t="s">
        <v>27</v>
      </c>
      <c r="L1520" s="1">
        <v>480</v>
      </c>
      <c r="M1520" s="1" t="s">
        <v>9091</v>
      </c>
      <c r="N1520" s="1" t="s">
        <v>9340</v>
      </c>
      <c r="O1520" s="1" t="s">
        <v>9347</v>
      </c>
      <c r="P1520" s="1" t="s">
        <v>3052</v>
      </c>
      <c r="Q1520" s="1" t="s">
        <v>9348</v>
      </c>
      <c r="R1520" s="1">
        <v>0</v>
      </c>
    </row>
    <row r="1521" spans="1:18" x14ac:dyDescent="0.25">
      <c r="A1521" s="1" t="s">
        <v>17</v>
      </c>
      <c r="B1521" s="1" t="s">
        <v>9349</v>
      </c>
      <c r="C1521" s="1" t="s">
        <v>19</v>
      </c>
      <c r="D1521" s="1" t="s">
        <v>9350</v>
      </c>
      <c r="E1521" s="1" t="s">
        <v>21</v>
      </c>
      <c r="F1521" s="1" t="s">
        <v>8772</v>
      </c>
      <c r="G1521" s="1" t="s">
        <v>8773</v>
      </c>
      <c r="H1521" s="1" t="s">
        <v>4474</v>
      </c>
      <c r="I1521" s="1" t="s">
        <v>9351</v>
      </c>
      <c r="J1521" s="1" t="s">
        <v>9352</v>
      </c>
      <c r="K1521" s="1" t="s">
        <v>175</v>
      </c>
      <c r="L1521" s="1">
        <v>1761</v>
      </c>
      <c r="M1521" s="1" t="s">
        <v>6940</v>
      </c>
      <c r="N1521" s="1" t="s">
        <v>9340</v>
      </c>
      <c r="O1521" s="1" t="s">
        <v>9353</v>
      </c>
      <c r="P1521" s="1" t="s">
        <v>3052</v>
      </c>
      <c r="Q1521" s="1" t="s">
        <v>9354</v>
      </c>
      <c r="R1521" s="1">
        <v>0</v>
      </c>
    </row>
    <row r="1522" spans="1:18" x14ac:dyDescent="0.25">
      <c r="A1522" s="1" t="s">
        <v>17</v>
      </c>
      <c r="B1522" s="1" t="s">
        <v>9355</v>
      </c>
      <c r="C1522" s="1" t="s">
        <v>19</v>
      </c>
      <c r="D1522" s="1" t="s">
        <v>9356</v>
      </c>
      <c r="E1522" s="1" t="s">
        <v>21</v>
      </c>
      <c r="F1522" s="1" t="s">
        <v>8772</v>
      </c>
      <c r="G1522" s="1" t="s">
        <v>8773</v>
      </c>
      <c r="H1522" s="1" t="s">
        <v>4474</v>
      </c>
      <c r="I1522" s="1" t="s">
        <v>9357</v>
      </c>
      <c r="J1522" s="1" t="s">
        <v>9358</v>
      </c>
      <c r="K1522" s="1" t="s">
        <v>175</v>
      </c>
      <c r="L1522" s="1">
        <v>1371</v>
      </c>
      <c r="M1522" s="1" t="s">
        <v>6940</v>
      </c>
      <c r="N1522" s="1" t="s">
        <v>9340</v>
      </c>
      <c r="O1522" s="1" t="s">
        <v>9359</v>
      </c>
      <c r="P1522" s="1" t="s">
        <v>3052</v>
      </c>
      <c r="Q1522" s="1" t="s">
        <v>9360</v>
      </c>
      <c r="R1522" s="1">
        <v>0</v>
      </c>
    </row>
    <row r="1523" spans="1:18" x14ac:dyDescent="0.25">
      <c r="A1523" s="1" t="s">
        <v>17</v>
      </c>
      <c r="B1523" s="1" t="s">
        <v>9361</v>
      </c>
      <c r="C1523" s="1" t="s">
        <v>19</v>
      </c>
      <c r="D1523" s="1" t="s">
        <v>9362</v>
      </c>
      <c r="E1523" s="1" t="s">
        <v>21</v>
      </c>
      <c r="F1523" s="1" t="s">
        <v>5924</v>
      </c>
      <c r="G1523" s="1" t="s">
        <v>5925</v>
      </c>
      <c r="H1523" s="1" t="s">
        <v>504</v>
      </c>
      <c r="I1523" s="1" t="s">
        <v>6008</v>
      </c>
      <c r="J1523" s="1" t="s">
        <v>7988</v>
      </c>
      <c r="K1523" s="1" t="s">
        <v>61</v>
      </c>
      <c r="L1523" s="1">
        <v>11911</v>
      </c>
      <c r="M1523" s="1" t="s">
        <v>5959</v>
      </c>
      <c r="N1523" s="1" t="s">
        <v>9363</v>
      </c>
      <c r="O1523" s="1" t="s">
        <v>9364</v>
      </c>
      <c r="P1523" s="1" t="s">
        <v>3052</v>
      </c>
      <c r="Q1523" s="1" t="s">
        <v>6011</v>
      </c>
      <c r="R1523" s="1">
        <v>0</v>
      </c>
    </row>
    <row r="1524" spans="1:18" x14ac:dyDescent="0.25">
      <c r="A1524" s="1" t="s">
        <v>17</v>
      </c>
      <c r="B1524" s="1" t="s">
        <v>9365</v>
      </c>
      <c r="C1524" s="1" t="s">
        <v>19</v>
      </c>
      <c r="D1524" s="1" t="s">
        <v>9366</v>
      </c>
      <c r="E1524" s="1" t="s">
        <v>21</v>
      </c>
      <c r="F1524" s="1" t="s">
        <v>7656</v>
      </c>
      <c r="G1524" s="1" t="s">
        <v>8070</v>
      </c>
      <c r="H1524" s="1" t="s">
        <v>239</v>
      </c>
      <c r="I1524" s="1" t="s">
        <v>8071</v>
      </c>
      <c r="J1524" s="1" t="s">
        <v>8072</v>
      </c>
      <c r="K1524" s="1" t="s">
        <v>175</v>
      </c>
      <c r="L1524" s="1">
        <v>1043</v>
      </c>
      <c r="M1524" s="1" t="s">
        <v>7544</v>
      </c>
      <c r="N1524" s="1" t="s">
        <v>9363</v>
      </c>
      <c r="O1524" s="1" t="s">
        <v>9367</v>
      </c>
      <c r="P1524" s="1" t="s">
        <v>3052</v>
      </c>
      <c r="Q1524" s="1" t="s">
        <v>8075</v>
      </c>
      <c r="R1524" s="1">
        <v>0</v>
      </c>
    </row>
    <row r="1525" spans="1:18" x14ac:dyDescent="0.25">
      <c r="A1525" s="1" t="s">
        <v>17</v>
      </c>
      <c r="B1525" s="1" t="s">
        <v>9368</v>
      </c>
      <c r="C1525" s="1" t="s">
        <v>19</v>
      </c>
      <c r="D1525" s="1" t="s">
        <v>9369</v>
      </c>
      <c r="E1525" s="1" t="s">
        <v>21</v>
      </c>
      <c r="F1525" s="1" t="s">
        <v>5883</v>
      </c>
      <c r="G1525" s="1" t="s">
        <v>5884</v>
      </c>
      <c r="H1525" s="1" t="s">
        <v>504</v>
      </c>
      <c r="I1525" s="1" t="s">
        <v>5885</v>
      </c>
      <c r="J1525" s="1" t="s">
        <v>5886</v>
      </c>
      <c r="K1525" s="1" t="s">
        <v>61</v>
      </c>
      <c r="L1525" s="1">
        <v>6894</v>
      </c>
      <c r="M1525" s="1" t="s">
        <v>5785</v>
      </c>
      <c r="N1525" s="1" t="s">
        <v>9370</v>
      </c>
      <c r="O1525" s="1" t="s">
        <v>9371</v>
      </c>
      <c r="P1525" s="1" t="s">
        <v>3052</v>
      </c>
      <c r="Q1525" s="1" t="s">
        <v>5889</v>
      </c>
      <c r="R1525" s="1">
        <v>0</v>
      </c>
    </row>
    <row r="1526" spans="1:18" x14ac:dyDescent="0.25">
      <c r="A1526" s="1" t="s">
        <v>17</v>
      </c>
      <c r="B1526" s="1" t="s">
        <v>9372</v>
      </c>
      <c r="C1526" s="1" t="s">
        <v>19</v>
      </c>
      <c r="D1526" s="1" t="s">
        <v>9373</v>
      </c>
      <c r="E1526" s="1" t="s">
        <v>21</v>
      </c>
      <c r="F1526" s="1" t="s">
        <v>8845</v>
      </c>
      <c r="G1526" s="1" t="s">
        <v>8846</v>
      </c>
      <c r="H1526" s="1" t="s">
        <v>48</v>
      </c>
      <c r="I1526" s="1" t="s">
        <v>8854</v>
      </c>
      <c r="J1526" s="1" t="s">
        <v>9374</v>
      </c>
      <c r="K1526" s="1" t="s">
        <v>72</v>
      </c>
      <c r="L1526" s="1">
        <v>1403</v>
      </c>
      <c r="M1526" s="1" t="s">
        <v>8140</v>
      </c>
      <c r="N1526" s="1" t="s">
        <v>9370</v>
      </c>
      <c r="O1526" s="1" t="s">
        <v>9375</v>
      </c>
      <c r="P1526" s="1" t="s">
        <v>3052</v>
      </c>
      <c r="Q1526" s="1" t="s">
        <v>8857</v>
      </c>
      <c r="R1526" s="1">
        <v>0</v>
      </c>
    </row>
    <row r="1527" spans="1:18" x14ac:dyDescent="0.25">
      <c r="A1527" s="1" t="s">
        <v>17</v>
      </c>
      <c r="B1527" s="1" t="s">
        <v>9376</v>
      </c>
      <c r="C1527" s="1" t="s">
        <v>19</v>
      </c>
      <c r="D1527" s="1" t="s">
        <v>9377</v>
      </c>
      <c r="E1527" s="1" t="s">
        <v>21</v>
      </c>
      <c r="F1527" s="1" t="s">
        <v>9045</v>
      </c>
      <c r="G1527" s="1" t="s">
        <v>9046</v>
      </c>
      <c r="H1527" s="1" t="s">
        <v>6312</v>
      </c>
      <c r="I1527" s="1" t="s">
        <v>9378</v>
      </c>
      <c r="J1527" s="1" t="s">
        <v>9379</v>
      </c>
      <c r="K1527" s="1" t="s">
        <v>27</v>
      </c>
      <c r="L1527" s="1">
        <v>824</v>
      </c>
      <c r="M1527" s="1" t="s">
        <v>8827</v>
      </c>
      <c r="N1527" s="1" t="s">
        <v>9370</v>
      </c>
      <c r="O1527" s="1" t="s">
        <v>9380</v>
      </c>
      <c r="P1527" s="1" t="s">
        <v>3052</v>
      </c>
      <c r="Q1527" s="1" t="s">
        <v>9381</v>
      </c>
      <c r="R1527" s="1">
        <v>0</v>
      </c>
    </row>
    <row r="1528" spans="1:18" x14ac:dyDescent="0.25">
      <c r="A1528" s="1" t="s">
        <v>17</v>
      </c>
      <c r="B1528" s="1" t="s">
        <v>9382</v>
      </c>
      <c r="C1528" s="1" t="s">
        <v>19</v>
      </c>
      <c r="D1528" s="1" t="s">
        <v>9383</v>
      </c>
      <c r="E1528" s="1" t="s">
        <v>21</v>
      </c>
      <c r="F1528" s="1" t="s">
        <v>8772</v>
      </c>
      <c r="G1528" s="1" t="s">
        <v>8773</v>
      </c>
      <c r="H1528" s="1" t="s">
        <v>7245</v>
      </c>
      <c r="I1528" s="1" t="s">
        <v>9384</v>
      </c>
      <c r="J1528" s="1" t="s">
        <v>9385</v>
      </c>
      <c r="K1528" s="1" t="s">
        <v>175</v>
      </c>
      <c r="L1528" s="1">
        <v>3721</v>
      </c>
      <c r="M1528" s="1" t="s">
        <v>7835</v>
      </c>
      <c r="N1528" s="1" t="s">
        <v>9386</v>
      </c>
      <c r="O1528" s="1" t="s">
        <v>9387</v>
      </c>
      <c r="P1528" s="1" t="s">
        <v>3052</v>
      </c>
      <c r="Q1528" s="1" t="s">
        <v>9388</v>
      </c>
      <c r="R1528" s="1">
        <v>0</v>
      </c>
    </row>
    <row r="1529" spans="1:18" x14ac:dyDescent="0.25">
      <c r="A1529" s="1" t="s">
        <v>17</v>
      </c>
      <c r="B1529" s="1" t="s">
        <v>9389</v>
      </c>
      <c r="C1529" s="1" t="s">
        <v>19</v>
      </c>
      <c r="D1529" s="1" t="s">
        <v>9390</v>
      </c>
      <c r="E1529" s="1" t="s">
        <v>21</v>
      </c>
      <c r="F1529" s="1" t="s">
        <v>9045</v>
      </c>
      <c r="G1529" s="1" t="s">
        <v>9046</v>
      </c>
      <c r="H1529" s="1" t="s">
        <v>2179</v>
      </c>
      <c r="I1529" s="1" t="s">
        <v>9082</v>
      </c>
      <c r="J1529" s="1" t="s">
        <v>9083</v>
      </c>
      <c r="K1529" s="1" t="s">
        <v>72</v>
      </c>
      <c r="L1529" s="1">
        <v>1271</v>
      </c>
      <c r="M1529" s="1" t="s">
        <v>8538</v>
      </c>
      <c r="N1529" s="1" t="s">
        <v>9386</v>
      </c>
      <c r="O1529" s="1" t="s">
        <v>9391</v>
      </c>
      <c r="P1529" s="1" t="s">
        <v>3052</v>
      </c>
      <c r="Q1529" s="1" t="s">
        <v>9085</v>
      </c>
      <c r="R1529" s="1">
        <v>0</v>
      </c>
    </row>
    <row r="1530" spans="1:18" x14ac:dyDescent="0.25">
      <c r="A1530" s="1" t="s">
        <v>17</v>
      </c>
      <c r="B1530" s="1" t="s">
        <v>9392</v>
      </c>
      <c r="C1530" s="1" t="s">
        <v>19</v>
      </c>
      <c r="D1530" s="1" t="s">
        <v>9393</v>
      </c>
      <c r="E1530" s="1" t="s">
        <v>21</v>
      </c>
      <c r="F1530" s="1" t="s">
        <v>7481</v>
      </c>
      <c r="G1530" s="1" t="s">
        <v>7482</v>
      </c>
      <c r="H1530" s="1" t="s">
        <v>2179</v>
      </c>
      <c r="I1530" s="1" t="s">
        <v>7489</v>
      </c>
      <c r="J1530" s="1" t="s">
        <v>7490</v>
      </c>
      <c r="K1530" s="1" t="s">
        <v>72</v>
      </c>
      <c r="L1530" s="1">
        <v>3235</v>
      </c>
      <c r="M1530" s="1" t="s">
        <v>6788</v>
      </c>
      <c r="N1530" s="1" t="s">
        <v>9386</v>
      </c>
      <c r="O1530" s="1" t="s">
        <v>9394</v>
      </c>
      <c r="P1530" s="1" t="s">
        <v>3052</v>
      </c>
      <c r="Q1530" s="1" t="s">
        <v>7492</v>
      </c>
      <c r="R1530" s="1">
        <v>0</v>
      </c>
    </row>
    <row r="1531" spans="1:18" x14ac:dyDescent="0.25">
      <c r="A1531" s="1" t="s">
        <v>17</v>
      </c>
      <c r="B1531" s="1" t="s">
        <v>9395</v>
      </c>
      <c r="C1531" s="1" t="s">
        <v>19</v>
      </c>
      <c r="D1531" s="1" t="s">
        <v>9396</v>
      </c>
      <c r="E1531" s="1" t="s">
        <v>21</v>
      </c>
      <c r="F1531" s="1" t="s">
        <v>8772</v>
      </c>
      <c r="G1531" s="1" t="s">
        <v>8773</v>
      </c>
      <c r="H1531" s="1" t="s">
        <v>7245</v>
      </c>
      <c r="I1531" s="1" t="s">
        <v>9397</v>
      </c>
      <c r="J1531" s="1" t="s">
        <v>9398</v>
      </c>
      <c r="K1531" s="1" t="s">
        <v>27</v>
      </c>
      <c r="L1531" s="1">
        <v>459</v>
      </c>
      <c r="M1531" s="1" t="s">
        <v>8969</v>
      </c>
      <c r="N1531" s="1" t="s">
        <v>9386</v>
      </c>
      <c r="O1531" s="1" t="s">
        <v>9399</v>
      </c>
      <c r="P1531" s="1" t="s">
        <v>3052</v>
      </c>
      <c r="Q1531" s="1" t="s">
        <v>9400</v>
      </c>
      <c r="R1531" s="1">
        <v>0</v>
      </c>
    </row>
    <row r="1532" spans="1:18" x14ac:dyDescent="0.25">
      <c r="A1532" s="1" t="s">
        <v>17</v>
      </c>
      <c r="B1532" s="1" t="s">
        <v>9401</v>
      </c>
      <c r="C1532" s="1" t="s">
        <v>19</v>
      </c>
      <c r="D1532" s="1" t="s">
        <v>9402</v>
      </c>
      <c r="E1532" s="1" t="s">
        <v>21</v>
      </c>
      <c r="F1532" s="1" t="s">
        <v>8772</v>
      </c>
      <c r="G1532" s="1" t="s">
        <v>8773</v>
      </c>
      <c r="H1532" s="1" t="s">
        <v>48</v>
      </c>
      <c r="I1532" s="1" t="s">
        <v>9403</v>
      </c>
      <c r="J1532" s="1" t="s">
        <v>9404</v>
      </c>
      <c r="K1532" s="1" t="s">
        <v>27</v>
      </c>
      <c r="L1532" s="1">
        <v>319</v>
      </c>
      <c r="M1532" s="1" t="s">
        <v>9141</v>
      </c>
      <c r="N1532" s="1" t="s">
        <v>9386</v>
      </c>
      <c r="O1532" s="1" t="s">
        <v>9405</v>
      </c>
      <c r="P1532" s="1" t="s">
        <v>3052</v>
      </c>
      <c r="Q1532" s="1" t="s">
        <v>9406</v>
      </c>
      <c r="R1532" s="1">
        <v>0</v>
      </c>
    </row>
    <row r="1533" spans="1:18" x14ac:dyDescent="0.25">
      <c r="A1533" s="1" t="s">
        <v>17</v>
      </c>
      <c r="B1533" s="1" t="s">
        <v>9407</v>
      </c>
      <c r="C1533" s="1" t="s">
        <v>19</v>
      </c>
      <c r="D1533" s="1" t="s">
        <v>9408</v>
      </c>
      <c r="E1533" s="1" t="s">
        <v>21</v>
      </c>
      <c r="F1533" s="1" t="s">
        <v>8772</v>
      </c>
      <c r="G1533" s="1" t="s">
        <v>8773</v>
      </c>
      <c r="H1533" s="1" t="s">
        <v>4610</v>
      </c>
      <c r="I1533" s="1" t="s">
        <v>9409</v>
      </c>
      <c r="J1533" s="1" t="s">
        <v>9410</v>
      </c>
      <c r="K1533" s="1" t="s">
        <v>61</v>
      </c>
      <c r="L1533" s="1">
        <v>9077</v>
      </c>
      <c r="M1533" s="1" t="s">
        <v>4945</v>
      </c>
      <c r="N1533" s="1" t="s">
        <v>9386</v>
      </c>
      <c r="O1533" s="1" t="s">
        <v>9411</v>
      </c>
      <c r="P1533" s="1" t="s">
        <v>3052</v>
      </c>
      <c r="Q1533" s="1" t="s">
        <v>9412</v>
      </c>
      <c r="R1533" s="1">
        <v>0</v>
      </c>
    </row>
    <row r="1534" spans="1:18" x14ac:dyDescent="0.25">
      <c r="A1534" s="1" t="s">
        <v>17</v>
      </c>
      <c r="B1534" s="1" t="s">
        <v>9413</v>
      </c>
      <c r="C1534" s="1" t="s">
        <v>19</v>
      </c>
      <c r="D1534" s="1" t="s">
        <v>9414</v>
      </c>
      <c r="E1534" s="1" t="s">
        <v>21</v>
      </c>
      <c r="F1534" s="1" t="s">
        <v>9240</v>
      </c>
      <c r="G1534" s="1" t="s">
        <v>9241</v>
      </c>
      <c r="H1534" s="1" t="s">
        <v>1329</v>
      </c>
      <c r="I1534" s="1" t="s">
        <v>9415</v>
      </c>
      <c r="J1534" s="1" t="s">
        <v>9416</v>
      </c>
      <c r="K1534" s="1" t="s">
        <v>175</v>
      </c>
      <c r="L1534" s="1">
        <v>4908</v>
      </c>
      <c r="M1534" s="1" t="s">
        <v>7942</v>
      </c>
      <c r="N1534" s="1" t="s">
        <v>9417</v>
      </c>
      <c r="O1534" s="1" t="s">
        <v>9418</v>
      </c>
      <c r="P1534" s="1" t="s">
        <v>3052</v>
      </c>
      <c r="Q1534" s="1" t="s">
        <v>9419</v>
      </c>
      <c r="R1534" s="1">
        <v>0</v>
      </c>
    </row>
    <row r="1535" spans="1:18" x14ac:dyDescent="0.25">
      <c r="A1535" s="1" t="s">
        <v>17</v>
      </c>
      <c r="B1535" s="1" t="s">
        <v>9420</v>
      </c>
      <c r="C1535" s="1" t="s">
        <v>19</v>
      </c>
      <c r="D1535" s="1" t="s">
        <v>9421</v>
      </c>
      <c r="E1535" s="1" t="s">
        <v>21</v>
      </c>
      <c r="F1535" s="1" t="s">
        <v>9240</v>
      </c>
      <c r="G1535" s="1" t="s">
        <v>9241</v>
      </c>
      <c r="H1535" s="1" t="s">
        <v>7245</v>
      </c>
      <c r="I1535" s="1" t="s">
        <v>9422</v>
      </c>
      <c r="J1535" s="1" t="s">
        <v>9423</v>
      </c>
      <c r="K1535" s="1" t="s">
        <v>27</v>
      </c>
      <c r="L1535" s="1">
        <v>153</v>
      </c>
      <c r="M1535" s="1" t="s">
        <v>9074</v>
      </c>
      <c r="N1535" s="1" t="s">
        <v>9417</v>
      </c>
      <c r="O1535" s="1" t="s">
        <v>9424</v>
      </c>
      <c r="P1535" s="1" t="s">
        <v>3052</v>
      </c>
      <c r="Q1535" s="1" t="s">
        <v>9425</v>
      </c>
      <c r="R1535" s="1">
        <v>0</v>
      </c>
    </row>
    <row r="1536" spans="1:18" x14ac:dyDescent="0.25">
      <c r="A1536" s="1" t="s">
        <v>17</v>
      </c>
      <c r="B1536" s="1" t="s">
        <v>9426</v>
      </c>
      <c r="C1536" s="1" t="s">
        <v>19</v>
      </c>
      <c r="D1536" s="1" t="s">
        <v>9427</v>
      </c>
      <c r="E1536" s="1" t="s">
        <v>21</v>
      </c>
      <c r="F1536" s="1" t="s">
        <v>8772</v>
      </c>
      <c r="G1536" s="1" t="s">
        <v>8773</v>
      </c>
      <c r="H1536" s="1" t="s">
        <v>275</v>
      </c>
      <c r="I1536" s="1" t="s">
        <v>9428</v>
      </c>
      <c r="J1536" s="1" t="s">
        <v>9429</v>
      </c>
      <c r="K1536" s="1" t="s">
        <v>72</v>
      </c>
      <c r="L1536" s="1">
        <v>2336</v>
      </c>
      <c r="M1536" s="1" t="s">
        <v>9320</v>
      </c>
      <c r="N1536" s="1" t="s">
        <v>9430</v>
      </c>
      <c r="O1536" s="1" t="s">
        <v>9431</v>
      </c>
      <c r="P1536" s="1" t="s">
        <v>3052</v>
      </c>
      <c r="Q1536" s="1" t="s">
        <v>9432</v>
      </c>
      <c r="R1536" s="1">
        <v>0</v>
      </c>
    </row>
    <row r="1537" spans="1:18" x14ac:dyDescent="0.25">
      <c r="A1537" s="1" t="s">
        <v>17</v>
      </c>
      <c r="B1537" s="1" t="s">
        <v>9433</v>
      </c>
      <c r="C1537" s="1" t="s">
        <v>19</v>
      </c>
      <c r="D1537" s="1" t="s">
        <v>9434</v>
      </c>
      <c r="E1537" s="1" t="s">
        <v>21</v>
      </c>
      <c r="F1537" s="1" t="s">
        <v>8772</v>
      </c>
      <c r="G1537" s="1" t="s">
        <v>8773</v>
      </c>
      <c r="H1537" s="1" t="s">
        <v>7245</v>
      </c>
      <c r="I1537" s="1" t="s">
        <v>9435</v>
      </c>
      <c r="J1537" s="1" t="s">
        <v>1943</v>
      </c>
      <c r="K1537" s="1" t="s">
        <v>27</v>
      </c>
      <c r="L1537" s="1">
        <v>790</v>
      </c>
      <c r="M1537" s="1" t="s">
        <v>8706</v>
      </c>
      <c r="N1537" s="1" t="s">
        <v>9430</v>
      </c>
      <c r="O1537" s="1" t="s">
        <v>9436</v>
      </c>
      <c r="P1537" s="1" t="s">
        <v>3052</v>
      </c>
      <c r="Q1537" s="1" t="s">
        <v>9437</v>
      </c>
      <c r="R1537" s="1">
        <v>0</v>
      </c>
    </row>
    <row r="1538" spans="1:18" x14ac:dyDescent="0.25">
      <c r="A1538" s="1" t="s">
        <v>17</v>
      </c>
      <c r="B1538" s="1" t="s">
        <v>9438</v>
      </c>
      <c r="C1538" s="1" t="s">
        <v>19</v>
      </c>
      <c r="D1538" s="1" t="s">
        <v>9439</v>
      </c>
      <c r="E1538" s="1" t="s">
        <v>21</v>
      </c>
      <c r="F1538" s="1" t="s">
        <v>6017</v>
      </c>
      <c r="G1538" s="1" t="s">
        <v>6018</v>
      </c>
      <c r="H1538" s="1" t="s">
        <v>504</v>
      </c>
      <c r="I1538" s="1" t="s">
        <v>9440</v>
      </c>
      <c r="J1538" s="1" t="s">
        <v>9441</v>
      </c>
      <c r="K1538" s="1" t="s">
        <v>27</v>
      </c>
      <c r="L1538" s="1">
        <v>917</v>
      </c>
      <c r="M1538" s="1" t="s">
        <v>8827</v>
      </c>
      <c r="N1538" s="1" t="s">
        <v>9430</v>
      </c>
      <c r="O1538" s="1" t="s">
        <v>9442</v>
      </c>
      <c r="P1538" s="1" t="s">
        <v>3052</v>
      </c>
      <c r="Q1538" s="1" t="s">
        <v>9443</v>
      </c>
      <c r="R1538" s="1">
        <v>0</v>
      </c>
    </row>
    <row r="1539" spans="1:18" x14ac:dyDescent="0.25">
      <c r="A1539" s="1" t="s">
        <v>17</v>
      </c>
      <c r="B1539" s="1" t="s">
        <v>9444</v>
      </c>
      <c r="C1539" s="1" t="s">
        <v>19</v>
      </c>
      <c r="D1539" s="1" t="s">
        <v>9445</v>
      </c>
      <c r="E1539" s="1" t="s">
        <v>21</v>
      </c>
      <c r="F1539" s="1" t="s">
        <v>6017</v>
      </c>
      <c r="G1539" s="1" t="s">
        <v>6018</v>
      </c>
      <c r="H1539" s="1" t="s">
        <v>504</v>
      </c>
      <c r="I1539" s="1" t="s">
        <v>6019</v>
      </c>
      <c r="J1539" s="1" t="s">
        <v>6020</v>
      </c>
      <c r="K1539" s="1" t="s">
        <v>61</v>
      </c>
      <c r="L1539" s="1">
        <v>4440</v>
      </c>
      <c r="M1539" s="1" t="s">
        <v>5810</v>
      </c>
      <c r="N1539" s="1" t="s">
        <v>9446</v>
      </c>
      <c r="O1539" s="1" t="s">
        <v>9447</v>
      </c>
      <c r="P1539" s="1" t="s">
        <v>3052</v>
      </c>
      <c r="Q1539" s="1" t="s">
        <v>6022</v>
      </c>
      <c r="R1539" s="1">
        <v>0</v>
      </c>
    </row>
    <row r="1540" spans="1:18" x14ac:dyDescent="0.25">
      <c r="A1540" s="1" t="s">
        <v>17</v>
      </c>
      <c r="B1540" s="1" t="s">
        <v>9448</v>
      </c>
      <c r="C1540" s="1" t="s">
        <v>19</v>
      </c>
      <c r="D1540" s="1" t="s">
        <v>9449</v>
      </c>
      <c r="E1540" s="1" t="s">
        <v>21</v>
      </c>
      <c r="F1540" s="1" t="s">
        <v>8831</v>
      </c>
      <c r="G1540" s="1" t="s">
        <v>8832</v>
      </c>
      <c r="H1540" s="1" t="s">
        <v>7388</v>
      </c>
      <c r="I1540" s="1" t="s">
        <v>8833</v>
      </c>
      <c r="J1540" s="1" t="s">
        <v>9450</v>
      </c>
      <c r="K1540" s="1" t="s">
        <v>72</v>
      </c>
      <c r="L1540" s="1">
        <v>2599</v>
      </c>
      <c r="M1540" s="1" t="s">
        <v>8538</v>
      </c>
      <c r="N1540" s="1" t="s">
        <v>9446</v>
      </c>
      <c r="O1540" s="1" t="s">
        <v>9451</v>
      </c>
      <c r="P1540" s="1" t="s">
        <v>3052</v>
      </c>
      <c r="Q1540" s="1" t="s">
        <v>8836</v>
      </c>
      <c r="R1540" s="1">
        <v>0</v>
      </c>
    </row>
    <row r="1541" spans="1:18" x14ac:dyDescent="0.25">
      <c r="A1541" s="1" t="s">
        <v>17</v>
      </c>
      <c r="B1541" s="1" t="s">
        <v>9452</v>
      </c>
      <c r="C1541" s="1" t="s">
        <v>19</v>
      </c>
      <c r="D1541" s="1" t="s">
        <v>9453</v>
      </c>
      <c r="E1541" s="1" t="s">
        <v>21</v>
      </c>
      <c r="F1541" s="1" t="s">
        <v>7481</v>
      </c>
      <c r="G1541" s="1" t="s">
        <v>7482</v>
      </c>
      <c r="H1541" s="1" t="s">
        <v>6164</v>
      </c>
      <c r="I1541" s="1" t="s">
        <v>7483</v>
      </c>
      <c r="J1541" s="1" t="s">
        <v>7484</v>
      </c>
      <c r="K1541" s="1" t="s">
        <v>175</v>
      </c>
      <c r="L1541" s="1">
        <v>3798</v>
      </c>
      <c r="M1541" s="1" t="s">
        <v>5825</v>
      </c>
      <c r="N1541" s="1" t="s">
        <v>9446</v>
      </c>
      <c r="O1541" s="1" t="s">
        <v>9454</v>
      </c>
      <c r="P1541" s="1" t="s">
        <v>3052</v>
      </c>
      <c r="Q1541" s="1" t="s">
        <v>7486</v>
      </c>
      <c r="R1541" s="1">
        <v>0</v>
      </c>
    </row>
    <row r="1542" spans="1:18" x14ac:dyDescent="0.25">
      <c r="A1542" s="1" t="s">
        <v>17</v>
      </c>
      <c r="B1542" s="1" t="s">
        <v>9455</v>
      </c>
      <c r="C1542" s="1" t="s">
        <v>19</v>
      </c>
      <c r="D1542" s="1" t="s">
        <v>9456</v>
      </c>
      <c r="E1542" s="1" t="s">
        <v>21</v>
      </c>
      <c r="F1542" s="1" t="s">
        <v>8772</v>
      </c>
      <c r="G1542" s="1" t="s">
        <v>8773</v>
      </c>
      <c r="H1542" s="1" t="s">
        <v>2409</v>
      </c>
      <c r="I1542" s="1" t="s">
        <v>9457</v>
      </c>
      <c r="J1542" s="1" t="s">
        <v>9458</v>
      </c>
      <c r="K1542" s="1" t="s">
        <v>27</v>
      </c>
      <c r="L1542" s="1">
        <v>454</v>
      </c>
      <c r="M1542" s="1" t="s">
        <v>8989</v>
      </c>
      <c r="N1542" s="1" t="s">
        <v>9459</v>
      </c>
      <c r="O1542" s="1" t="s">
        <v>9460</v>
      </c>
      <c r="P1542" s="1" t="s">
        <v>3052</v>
      </c>
      <c r="Q1542" s="1" t="s">
        <v>9461</v>
      </c>
      <c r="R1542" s="1">
        <v>0</v>
      </c>
    </row>
    <row r="1543" spans="1:18" x14ac:dyDescent="0.25">
      <c r="A1543" s="1" t="s">
        <v>17</v>
      </c>
      <c r="B1543" s="1" t="s">
        <v>9462</v>
      </c>
      <c r="C1543" s="1" t="s">
        <v>19</v>
      </c>
      <c r="D1543" s="1" t="s">
        <v>9463</v>
      </c>
      <c r="E1543" s="1" t="s">
        <v>21</v>
      </c>
      <c r="F1543" s="1" t="s">
        <v>8760</v>
      </c>
      <c r="G1543" s="1" t="s">
        <v>8761</v>
      </c>
      <c r="H1543" s="1" t="s">
        <v>504</v>
      </c>
      <c r="I1543" s="1" t="s">
        <v>8762</v>
      </c>
      <c r="J1543" s="1" t="s">
        <v>8763</v>
      </c>
      <c r="K1543" s="1" t="s">
        <v>72</v>
      </c>
      <c r="L1543" s="1">
        <v>2591</v>
      </c>
      <c r="M1543" s="1" t="s">
        <v>8029</v>
      </c>
      <c r="N1543" s="1" t="s">
        <v>9459</v>
      </c>
      <c r="O1543" s="1" t="s">
        <v>9464</v>
      </c>
      <c r="P1543" s="1" t="s">
        <v>3052</v>
      </c>
      <c r="Q1543" s="1" t="s">
        <v>8765</v>
      </c>
      <c r="R1543" s="1">
        <v>0</v>
      </c>
    </row>
    <row r="1544" spans="1:18" x14ac:dyDescent="0.25">
      <c r="A1544" s="1" t="s">
        <v>17</v>
      </c>
      <c r="B1544" s="1" t="s">
        <v>9465</v>
      </c>
      <c r="C1544" s="1" t="s">
        <v>19</v>
      </c>
      <c r="D1544" s="1" t="s">
        <v>9466</v>
      </c>
      <c r="E1544" s="1" t="s">
        <v>21</v>
      </c>
      <c r="F1544" s="1" t="s">
        <v>4170</v>
      </c>
      <c r="G1544" s="1" t="s">
        <v>7993</v>
      </c>
      <c r="H1544" s="1" t="s">
        <v>2409</v>
      </c>
      <c r="I1544" s="1" t="s">
        <v>7994</v>
      </c>
      <c r="J1544" s="1" t="s">
        <v>7995</v>
      </c>
      <c r="K1544" s="1" t="s">
        <v>72</v>
      </c>
      <c r="L1544" s="1">
        <v>5876</v>
      </c>
      <c r="M1544" s="1" t="s">
        <v>7755</v>
      </c>
      <c r="N1544" s="1" t="s">
        <v>9467</v>
      </c>
      <c r="O1544" s="1" t="s">
        <v>9468</v>
      </c>
      <c r="P1544" s="1" t="s">
        <v>3052</v>
      </c>
      <c r="Q1544" s="1" t="s">
        <v>7997</v>
      </c>
      <c r="R1544" s="1">
        <v>0</v>
      </c>
    </row>
    <row r="1545" spans="1:18" x14ac:dyDescent="0.25">
      <c r="A1545" s="1" t="s">
        <v>17</v>
      </c>
      <c r="B1545" s="1" t="s">
        <v>9469</v>
      </c>
      <c r="C1545" s="1" t="s">
        <v>19</v>
      </c>
      <c r="D1545" s="1" t="s">
        <v>9470</v>
      </c>
      <c r="E1545" s="1" t="s">
        <v>21</v>
      </c>
      <c r="F1545" s="1" t="s">
        <v>8476</v>
      </c>
      <c r="G1545" s="1" t="s">
        <v>8477</v>
      </c>
      <c r="H1545" s="1" t="s">
        <v>239</v>
      </c>
      <c r="I1545" s="1" t="s">
        <v>8478</v>
      </c>
      <c r="J1545" s="1" t="s">
        <v>8479</v>
      </c>
      <c r="K1545" s="1" t="s">
        <v>72</v>
      </c>
      <c r="L1545" s="1">
        <v>2983</v>
      </c>
      <c r="M1545" s="1" t="s">
        <v>7835</v>
      </c>
      <c r="N1545" s="1" t="s">
        <v>9467</v>
      </c>
      <c r="O1545" s="1" t="s">
        <v>9471</v>
      </c>
      <c r="P1545" s="1" t="s">
        <v>3052</v>
      </c>
      <c r="Q1545" s="1" t="s">
        <v>8482</v>
      </c>
      <c r="R1545" s="1">
        <v>0</v>
      </c>
    </row>
    <row r="1546" spans="1:18" x14ac:dyDescent="0.25">
      <c r="A1546" s="1" t="s">
        <v>17</v>
      </c>
      <c r="B1546" s="1" t="s">
        <v>9472</v>
      </c>
      <c r="C1546" s="1" t="s">
        <v>19</v>
      </c>
      <c r="D1546" s="1" t="s">
        <v>9473</v>
      </c>
      <c r="E1546" s="1" t="s">
        <v>21</v>
      </c>
      <c r="F1546" s="1" t="s">
        <v>8772</v>
      </c>
      <c r="G1546" s="1" t="s">
        <v>8773</v>
      </c>
      <c r="H1546" s="1" t="s">
        <v>48</v>
      </c>
      <c r="I1546" s="1" t="s">
        <v>9474</v>
      </c>
      <c r="J1546" s="1" t="s">
        <v>9475</v>
      </c>
      <c r="K1546" s="1" t="s">
        <v>175</v>
      </c>
      <c r="L1546" s="1">
        <v>7806</v>
      </c>
      <c r="M1546" s="1" t="s">
        <v>5734</v>
      </c>
      <c r="N1546" s="1" t="s">
        <v>9467</v>
      </c>
      <c r="O1546" s="1" t="s">
        <v>9476</v>
      </c>
      <c r="P1546" s="1" t="s">
        <v>3052</v>
      </c>
      <c r="Q1546" s="1" t="s">
        <v>9477</v>
      </c>
      <c r="R1546" s="1">
        <v>0</v>
      </c>
    </row>
    <row r="1547" spans="1:18" x14ac:dyDescent="0.25">
      <c r="A1547" s="1" t="s">
        <v>17</v>
      </c>
      <c r="B1547" s="1" t="s">
        <v>9478</v>
      </c>
      <c r="C1547" s="1" t="s">
        <v>19</v>
      </c>
      <c r="D1547" s="1" t="s">
        <v>9479</v>
      </c>
      <c r="E1547" s="1" t="s">
        <v>21</v>
      </c>
      <c r="F1547" s="1" t="s">
        <v>9480</v>
      </c>
      <c r="G1547" s="1" t="s">
        <v>9481</v>
      </c>
      <c r="H1547" s="1" t="s">
        <v>504</v>
      </c>
      <c r="I1547" s="1" t="s">
        <v>9482</v>
      </c>
      <c r="J1547" s="1" t="s">
        <v>1943</v>
      </c>
      <c r="K1547" s="1" t="s">
        <v>175</v>
      </c>
      <c r="L1547" s="1">
        <v>2372</v>
      </c>
      <c r="M1547" s="1" t="s">
        <v>7549</v>
      </c>
      <c r="N1547" s="1" t="s">
        <v>9483</v>
      </c>
      <c r="O1547" s="1" t="s">
        <v>9484</v>
      </c>
      <c r="P1547" s="1" t="s">
        <v>3052</v>
      </c>
      <c r="Q1547" s="1" t="s">
        <v>9485</v>
      </c>
      <c r="R1547" s="1">
        <v>0</v>
      </c>
    </row>
    <row r="1548" spans="1:18" x14ac:dyDescent="0.25">
      <c r="A1548" s="1" t="s">
        <v>17</v>
      </c>
      <c r="B1548" s="1" t="s">
        <v>9486</v>
      </c>
      <c r="C1548" s="1" t="s">
        <v>19</v>
      </c>
      <c r="D1548" s="1" t="s">
        <v>9487</v>
      </c>
      <c r="E1548" s="1" t="s">
        <v>21</v>
      </c>
      <c r="F1548" s="1" t="s">
        <v>8772</v>
      </c>
      <c r="G1548" s="1" t="s">
        <v>8773</v>
      </c>
      <c r="H1548" s="1" t="s">
        <v>48</v>
      </c>
      <c r="I1548" s="1" t="s">
        <v>9488</v>
      </c>
      <c r="J1548" s="1" t="s">
        <v>9489</v>
      </c>
      <c r="K1548" s="1" t="s">
        <v>72</v>
      </c>
      <c r="L1548" s="1">
        <v>1104</v>
      </c>
      <c r="M1548" s="1" t="s">
        <v>9490</v>
      </c>
      <c r="N1548" s="1" t="s">
        <v>9483</v>
      </c>
      <c r="O1548" s="1" t="s">
        <v>9491</v>
      </c>
      <c r="P1548" s="1" t="s">
        <v>3052</v>
      </c>
      <c r="Q1548" s="1" t="s">
        <v>9492</v>
      </c>
      <c r="R1548" s="1">
        <v>0</v>
      </c>
    </row>
    <row r="1549" spans="1:18" x14ac:dyDescent="0.25">
      <c r="A1549" s="1" t="s">
        <v>17</v>
      </c>
      <c r="B1549" s="1" t="s">
        <v>9493</v>
      </c>
      <c r="C1549" s="1" t="s">
        <v>19</v>
      </c>
      <c r="D1549" s="1" t="s">
        <v>9494</v>
      </c>
      <c r="E1549" s="1" t="s">
        <v>21</v>
      </c>
      <c r="F1549" s="1" t="s">
        <v>8414</v>
      </c>
      <c r="G1549" s="1" t="s">
        <v>8415</v>
      </c>
      <c r="H1549" s="1" t="s">
        <v>7245</v>
      </c>
      <c r="I1549" s="1" t="s">
        <v>8416</v>
      </c>
      <c r="J1549" s="1" t="s">
        <v>8417</v>
      </c>
      <c r="K1549" s="1" t="s">
        <v>72</v>
      </c>
      <c r="L1549" s="1">
        <v>2568</v>
      </c>
      <c r="M1549" s="1" t="s">
        <v>7726</v>
      </c>
      <c r="N1549" s="1" t="s">
        <v>9495</v>
      </c>
      <c r="O1549" s="1" t="s">
        <v>9496</v>
      </c>
      <c r="P1549" s="1" t="s">
        <v>3052</v>
      </c>
      <c r="Q1549" s="1" t="s">
        <v>8420</v>
      </c>
      <c r="R1549" s="1">
        <v>0</v>
      </c>
    </row>
    <row r="1550" spans="1:18" x14ac:dyDescent="0.25">
      <c r="A1550" s="1" t="s">
        <v>17</v>
      </c>
      <c r="B1550" s="1" t="s">
        <v>9497</v>
      </c>
      <c r="C1550" s="1" t="s">
        <v>19</v>
      </c>
      <c r="D1550" s="1" t="s">
        <v>9498</v>
      </c>
      <c r="E1550" s="1" t="s">
        <v>21</v>
      </c>
      <c r="F1550" s="1" t="s">
        <v>7647</v>
      </c>
      <c r="G1550" s="1" t="s">
        <v>7648</v>
      </c>
      <c r="H1550" s="1" t="s">
        <v>8529</v>
      </c>
      <c r="I1550" s="1" t="s">
        <v>7649</v>
      </c>
      <c r="J1550" s="1" t="s">
        <v>8530</v>
      </c>
      <c r="K1550" s="1" t="s">
        <v>175</v>
      </c>
      <c r="L1550" s="1">
        <v>5242</v>
      </c>
      <c r="M1550" s="1" t="s">
        <v>7327</v>
      </c>
      <c r="N1550" s="1" t="s">
        <v>9495</v>
      </c>
      <c r="O1550" s="1" t="s">
        <v>9499</v>
      </c>
      <c r="P1550" s="1" t="s">
        <v>3052</v>
      </c>
      <c r="Q1550" s="1" t="s">
        <v>7653</v>
      </c>
      <c r="R1550" s="1">
        <v>0</v>
      </c>
    </row>
    <row r="1551" spans="1:18" x14ac:dyDescent="0.25">
      <c r="A1551" s="1" t="s">
        <v>17</v>
      </c>
      <c r="B1551" s="1" t="s">
        <v>9500</v>
      </c>
      <c r="C1551" s="1" t="s">
        <v>19</v>
      </c>
      <c r="D1551" s="1" t="s">
        <v>9501</v>
      </c>
      <c r="E1551" s="1" t="s">
        <v>21</v>
      </c>
      <c r="F1551" s="1" t="s">
        <v>8772</v>
      </c>
      <c r="G1551" s="1" t="s">
        <v>8773</v>
      </c>
      <c r="H1551" s="1" t="s">
        <v>4029</v>
      </c>
      <c r="I1551" s="1" t="s">
        <v>9502</v>
      </c>
      <c r="J1551" s="1" t="s">
        <v>9503</v>
      </c>
      <c r="K1551" s="1" t="s">
        <v>27</v>
      </c>
      <c r="L1551" s="1">
        <v>783</v>
      </c>
      <c r="M1551" s="1" t="s">
        <v>8911</v>
      </c>
      <c r="N1551" s="1" t="s">
        <v>9495</v>
      </c>
      <c r="O1551" s="1" t="s">
        <v>9504</v>
      </c>
      <c r="P1551" s="1" t="s">
        <v>3052</v>
      </c>
      <c r="Q1551" s="1" t="s">
        <v>9505</v>
      </c>
      <c r="R1551" s="1">
        <v>0</v>
      </c>
    </row>
    <row r="1552" spans="1:18" x14ac:dyDescent="0.25">
      <c r="A1552" s="1" t="s">
        <v>17</v>
      </c>
      <c r="B1552" s="1" t="s">
        <v>9506</v>
      </c>
      <c r="C1552" s="1" t="s">
        <v>19</v>
      </c>
      <c r="D1552" s="1" t="s">
        <v>9507</v>
      </c>
      <c r="E1552" s="1" t="s">
        <v>21</v>
      </c>
      <c r="F1552" s="1" t="s">
        <v>4988</v>
      </c>
      <c r="G1552" s="1" t="s">
        <v>5429</v>
      </c>
      <c r="H1552" s="1" t="s">
        <v>4029</v>
      </c>
      <c r="I1552" s="1" t="s">
        <v>5436</v>
      </c>
      <c r="J1552" s="1" t="s">
        <v>5437</v>
      </c>
      <c r="K1552" s="1" t="s">
        <v>61</v>
      </c>
      <c r="L1552" s="1">
        <v>4256</v>
      </c>
      <c r="M1552" s="1" t="s">
        <v>4553</v>
      </c>
      <c r="N1552" s="1" t="s">
        <v>9508</v>
      </c>
      <c r="O1552" s="1" t="s">
        <v>9509</v>
      </c>
      <c r="P1552" s="1" t="s">
        <v>3052</v>
      </c>
      <c r="Q1552" s="1" t="s">
        <v>5439</v>
      </c>
      <c r="R1552" s="1">
        <v>0</v>
      </c>
    </row>
    <row r="1553" spans="1:18" x14ac:dyDescent="0.25">
      <c r="A1553" s="1" t="s">
        <v>17</v>
      </c>
      <c r="B1553" s="1" t="s">
        <v>9510</v>
      </c>
      <c r="C1553" s="1" t="s">
        <v>19</v>
      </c>
      <c r="D1553" s="1" t="s">
        <v>9511</v>
      </c>
      <c r="E1553" s="1" t="s">
        <v>21</v>
      </c>
      <c r="F1553" s="1" t="s">
        <v>8799</v>
      </c>
      <c r="G1553" s="1" t="s">
        <v>8800</v>
      </c>
      <c r="H1553" s="1" t="s">
        <v>4029</v>
      </c>
      <c r="I1553" s="1" t="s">
        <v>8801</v>
      </c>
      <c r="J1553" s="1" t="s">
        <v>8802</v>
      </c>
      <c r="K1553" s="1" t="s">
        <v>72</v>
      </c>
      <c r="L1553" s="1">
        <v>2680</v>
      </c>
      <c r="M1553" s="1" t="s">
        <v>8462</v>
      </c>
      <c r="N1553" s="1" t="s">
        <v>9508</v>
      </c>
      <c r="O1553" s="1" t="s">
        <v>9512</v>
      </c>
      <c r="P1553" s="1" t="s">
        <v>3052</v>
      </c>
      <c r="Q1553" s="1" t="s">
        <v>8805</v>
      </c>
      <c r="R1553" s="1">
        <v>0</v>
      </c>
    </row>
    <row r="1554" spans="1:18" x14ac:dyDescent="0.25">
      <c r="A1554" s="1" t="s">
        <v>17</v>
      </c>
      <c r="B1554" s="1" t="s">
        <v>9513</v>
      </c>
      <c r="C1554" s="1" t="s">
        <v>19</v>
      </c>
      <c r="D1554" s="1" t="s">
        <v>9514</v>
      </c>
      <c r="E1554" s="1" t="s">
        <v>21</v>
      </c>
      <c r="F1554" s="1" t="s">
        <v>9480</v>
      </c>
      <c r="G1554" s="1" t="s">
        <v>9481</v>
      </c>
      <c r="H1554" s="1" t="s">
        <v>1329</v>
      </c>
      <c r="I1554" s="1" t="s">
        <v>9515</v>
      </c>
      <c r="J1554" s="1" t="s">
        <v>9516</v>
      </c>
      <c r="K1554" s="1" t="s">
        <v>27</v>
      </c>
      <c r="L1554" s="1">
        <v>539</v>
      </c>
      <c r="M1554" s="1" t="s">
        <v>8509</v>
      </c>
      <c r="N1554" s="1" t="s">
        <v>9517</v>
      </c>
      <c r="O1554" s="1" t="s">
        <v>9518</v>
      </c>
      <c r="P1554" s="1" t="s">
        <v>3052</v>
      </c>
      <c r="Q1554" s="1" t="s">
        <v>9519</v>
      </c>
      <c r="R1554" s="1">
        <v>0</v>
      </c>
    </row>
    <row r="1555" spans="1:18" x14ac:dyDescent="0.25">
      <c r="A1555" s="1" t="s">
        <v>17</v>
      </c>
      <c r="B1555" s="1" t="s">
        <v>9520</v>
      </c>
      <c r="C1555" s="1" t="s">
        <v>19</v>
      </c>
      <c r="D1555" s="1" t="s">
        <v>9521</v>
      </c>
      <c r="E1555" s="1" t="s">
        <v>21</v>
      </c>
      <c r="F1555" s="1" t="s">
        <v>9480</v>
      </c>
      <c r="G1555" s="1" t="s">
        <v>9481</v>
      </c>
      <c r="H1555" s="1" t="s">
        <v>7388</v>
      </c>
      <c r="I1555" s="1" t="s">
        <v>9522</v>
      </c>
      <c r="J1555" s="1" t="s">
        <v>9523</v>
      </c>
      <c r="K1555" s="1" t="s">
        <v>27</v>
      </c>
      <c r="L1555" s="1">
        <v>752</v>
      </c>
      <c r="M1555" s="1" t="s">
        <v>9091</v>
      </c>
      <c r="N1555" s="1" t="s">
        <v>9517</v>
      </c>
      <c r="O1555" s="1" t="s">
        <v>9524</v>
      </c>
      <c r="P1555" s="1" t="s">
        <v>3052</v>
      </c>
      <c r="Q1555" s="1" t="s">
        <v>9525</v>
      </c>
      <c r="R1555" s="1">
        <v>0</v>
      </c>
    </row>
    <row r="1556" spans="1:18" x14ac:dyDescent="0.25">
      <c r="A1556" s="1" t="s">
        <v>17</v>
      </c>
      <c r="B1556" s="1" t="s">
        <v>9526</v>
      </c>
      <c r="C1556" s="1" t="s">
        <v>19</v>
      </c>
      <c r="D1556" s="1" t="s">
        <v>9527</v>
      </c>
      <c r="E1556" s="1" t="s">
        <v>21</v>
      </c>
      <c r="F1556" s="1" t="s">
        <v>8772</v>
      </c>
      <c r="G1556" s="1" t="s">
        <v>8773</v>
      </c>
      <c r="H1556" s="1" t="s">
        <v>4474</v>
      </c>
      <c r="I1556" s="1" t="s">
        <v>9528</v>
      </c>
      <c r="J1556" s="1" t="s">
        <v>9529</v>
      </c>
      <c r="K1556" s="1" t="s">
        <v>27</v>
      </c>
      <c r="L1556" s="1">
        <v>299</v>
      </c>
      <c r="M1556" s="1" t="s">
        <v>8438</v>
      </c>
      <c r="N1556" s="1" t="s">
        <v>9517</v>
      </c>
      <c r="O1556" s="1" t="s">
        <v>9530</v>
      </c>
      <c r="P1556" s="1" t="s">
        <v>3052</v>
      </c>
      <c r="Q1556" s="1" t="s">
        <v>9531</v>
      </c>
      <c r="R1556" s="1">
        <v>0</v>
      </c>
    </row>
    <row r="1557" spans="1:18" x14ac:dyDescent="0.25">
      <c r="A1557" s="1" t="s">
        <v>17</v>
      </c>
      <c r="B1557" s="1" t="s">
        <v>9532</v>
      </c>
      <c r="C1557" s="1" t="s">
        <v>19</v>
      </c>
      <c r="D1557" s="1" t="s">
        <v>9533</v>
      </c>
      <c r="E1557" s="1" t="s">
        <v>21</v>
      </c>
      <c r="F1557" s="1" t="s">
        <v>6478</v>
      </c>
      <c r="G1557" s="1" t="s">
        <v>5556</v>
      </c>
      <c r="H1557" s="1" t="s">
        <v>48</v>
      </c>
      <c r="I1557" s="1" t="s">
        <v>9534</v>
      </c>
      <c r="J1557" s="1" t="s">
        <v>9535</v>
      </c>
      <c r="K1557" s="1" t="s">
        <v>27</v>
      </c>
      <c r="L1557" s="1">
        <v>474</v>
      </c>
      <c r="M1557" s="1" t="s">
        <v>8948</v>
      </c>
      <c r="N1557" s="1" t="s">
        <v>9517</v>
      </c>
      <c r="O1557" s="1" t="s">
        <v>9536</v>
      </c>
      <c r="P1557" s="1" t="s">
        <v>3052</v>
      </c>
      <c r="Q1557" s="1" t="s">
        <v>9537</v>
      </c>
      <c r="R1557" s="1">
        <v>0</v>
      </c>
    </row>
    <row r="1558" spans="1:18" x14ac:dyDescent="0.25">
      <c r="A1558" s="1" t="s">
        <v>17</v>
      </c>
      <c r="B1558" s="1" t="s">
        <v>9538</v>
      </c>
      <c r="C1558" s="1" t="s">
        <v>19</v>
      </c>
      <c r="D1558" s="1" t="s">
        <v>9539</v>
      </c>
      <c r="E1558" s="1" t="s">
        <v>21</v>
      </c>
      <c r="F1558" s="1" t="s">
        <v>6478</v>
      </c>
      <c r="G1558" s="1" t="s">
        <v>5556</v>
      </c>
      <c r="H1558" s="1" t="s">
        <v>645</v>
      </c>
      <c r="I1558" s="1" t="s">
        <v>5656</v>
      </c>
      <c r="J1558" s="1" t="s">
        <v>1943</v>
      </c>
      <c r="K1558" s="1" t="s">
        <v>175</v>
      </c>
      <c r="L1558" s="1">
        <v>10777</v>
      </c>
      <c r="M1558" s="1" t="s">
        <v>5657</v>
      </c>
      <c r="N1558" s="1" t="s">
        <v>9517</v>
      </c>
      <c r="O1558" s="1" t="s">
        <v>9540</v>
      </c>
      <c r="P1558" s="1" t="s">
        <v>3052</v>
      </c>
      <c r="Q1558" s="1" t="s">
        <v>5659</v>
      </c>
      <c r="R1558" s="1">
        <v>0</v>
      </c>
    </row>
    <row r="1559" spans="1:18" x14ac:dyDescent="0.25">
      <c r="A1559" s="1" t="s">
        <v>17</v>
      </c>
      <c r="B1559" s="1" t="s">
        <v>9541</v>
      </c>
      <c r="C1559" s="1" t="s">
        <v>19</v>
      </c>
      <c r="D1559" s="1" t="s">
        <v>9542</v>
      </c>
      <c r="E1559" s="1" t="s">
        <v>21</v>
      </c>
      <c r="F1559" s="1" t="s">
        <v>9480</v>
      </c>
      <c r="G1559" s="1" t="s">
        <v>9481</v>
      </c>
      <c r="H1559" s="1" t="s">
        <v>6312</v>
      </c>
      <c r="I1559" s="1" t="s">
        <v>8861</v>
      </c>
      <c r="J1559" s="1" t="s">
        <v>8862</v>
      </c>
      <c r="K1559" s="1" t="s">
        <v>72</v>
      </c>
      <c r="L1559" s="1">
        <v>1506</v>
      </c>
      <c r="M1559" s="1" t="s">
        <v>7755</v>
      </c>
      <c r="N1559" s="1" t="s">
        <v>9517</v>
      </c>
      <c r="O1559" s="1" t="s">
        <v>9543</v>
      </c>
      <c r="P1559" s="1" t="s">
        <v>3052</v>
      </c>
      <c r="Q1559" s="1" t="s">
        <v>8865</v>
      </c>
      <c r="R1559" s="1">
        <v>0</v>
      </c>
    </row>
    <row r="1560" spans="1:18" x14ac:dyDescent="0.25">
      <c r="A1560" s="1" t="s">
        <v>17</v>
      </c>
      <c r="B1560" s="1" t="s">
        <v>9544</v>
      </c>
      <c r="C1560" s="1" t="s">
        <v>19</v>
      </c>
      <c r="D1560" s="1" t="s">
        <v>9545</v>
      </c>
      <c r="E1560" s="1" t="s">
        <v>21</v>
      </c>
      <c r="F1560" s="1" t="s">
        <v>9480</v>
      </c>
      <c r="G1560" s="1" t="s">
        <v>9481</v>
      </c>
      <c r="H1560" s="1" t="s">
        <v>9546</v>
      </c>
      <c r="I1560" s="1" t="s">
        <v>9547</v>
      </c>
      <c r="J1560" s="1" t="s">
        <v>9548</v>
      </c>
      <c r="K1560" s="1" t="s">
        <v>72</v>
      </c>
      <c r="L1560" s="1">
        <v>2743</v>
      </c>
      <c r="M1560" s="1" t="s">
        <v>9055</v>
      </c>
      <c r="N1560" s="1" t="s">
        <v>9517</v>
      </c>
      <c r="O1560" s="1" t="s">
        <v>9549</v>
      </c>
      <c r="P1560" s="1" t="s">
        <v>3052</v>
      </c>
      <c r="Q1560" s="1" t="s">
        <v>9550</v>
      </c>
      <c r="R1560" s="1">
        <v>0</v>
      </c>
    </row>
    <row r="1561" spans="1:18" x14ac:dyDescent="0.25">
      <c r="A1561" s="1" t="s">
        <v>17</v>
      </c>
      <c r="B1561" s="1" t="s">
        <v>9551</v>
      </c>
      <c r="C1561" s="1" t="s">
        <v>19</v>
      </c>
      <c r="D1561" s="1" t="s">
        <v>9552</v>
      </c>
      <c r="E1561" s="1" t="s">
        <v>21</v>
      </c>
      <c r="F1561" s="1" t="s">
        <v>6339</v>
      </c>
      <c r="G1561" s="1" t="s">
        <v>6340</v>
      </c>
      <c r="H1561" s="1" t="s">
        <v>6164</v>
      </c>
      <c r="I1561" s="1" t="s">
        <v>6341</v>
      </c>
      <c r="J1561" s="1" t="s">
        <v>6342</v>
      </c>
      <c r="K1561" s="1" t="s">
        <v>175</v>
      </c>
      <c r="L1561" s="1">
        <v>4071</v>
      </c>
      <c r="M1561" s="1" t="s">
        <v>5633</v>
      </c>
      <c r="N1561" s="1" t="s">
        <v>9210</v>
      </c>
      <c r="O1561" s="1" t="s">
        <v>9553</v>
      </c>
      <c r="P1561" s="1" t="s">
        <v>31</v>
      </c>
      <c r="Q1561" s="1" t="s">
        <v>6344</v>
      </c>
      <c r="R1561" s="1" t="s">
        <v>6026</v>
      </c>
    </row>
    <row r="1562" spans="1:18" x14ac:dyDescent="0.25">
      <c r="A1562" s="1" t="s">
        <v>17</v>
      </c>
      <c r="B1562" s="1" t="s">
        <v>9554</v>
      </c>
      <c r="C1562" s="1" t="s">
        <v>19</v>
      </c>
      <c r="D1562" s="1" t="s">
        <v>9555</v>
      </c>
      <c r="E1562" s="1" t="s">
        <v>21</v>
      </c>
      <c r="F1562" s="1" t="s">
        <v>7449</v>
      </c>
      <c r="G1562" s="1" t="s">
        <v>8010</v>
      </c>
      <c r="H1562" s="1" t="s">
        <v>6164</v>
      </c>
      <c r="I1562" s="1" t="s">
        <v>8177</v>
      </c>
      <c r="J1562" s="1" t="s">
        <v>8178</v>
      </c>
      <c r="K1562" s="1" t="s">
        <v>61</v>
      </c>
      <c r="L1562" s="1">
        <v>11819</v>
      </c>
      <c r="M1562" s="1" t="s">
        <v>6037</v>
      </c>
      <c r="N1562" s="1" t="s">
        <v>9210</v>
      </c>
      <c r="O1562" s="1" t="s">
        <v>9556</v>
      </c>
      <c r="P1562" s="1" t="s">
        <v>31</v>
      </c>
      <c r="Q1562" s="1" t="s">
        <v>8180</v>
      </c>
      <c r="R1562" s="1" t="s">
        <v>6026</v>
      </c>
    </row>
    <row r="1563" spans="1:18" x14ac:dyDescent="0.25">
      <c r="A1563" s="1" t="s">
        <v>17</v>
      </c>
      <c r="B1563" s="1" t="s">
        <v>9557</v>
      </c>
      <c r="C1563" s="1" t="s">
        <v>19</v>
      </c>
      <c r="D1563" s="1" t="s">
        <v>9558</v>
      </c>
      <c r="E1563" s="1" t="s">
        <v>21</v>
      </c>
      <c r="F1563" s="1" t="s">
        <v>7202</v>
      </c>
      <c r="G1563" s="1" t="s">
        <v>7203</v>
      </c>
      <c r="H1563" s="1" t="s">
        <v>645</v>
      </c>
      <c r="I1563" s="1" t="s">
        <v>7204</v>
      </c>
      <c r="J1563" s="1" t="s">
        <v>7205</v>
      </c>
      <c r="K1563" s="1" t="s">
        <v>72</v>
      </c>
      <c r="L1563" s="1">
        <v>1250</v>
      </c>
      <c r="M1563" s="1" t="s">
        <v>6096</v>
      </c>
      <c r="N1563" s="1" t="s">
        <v>9215</v>
      </c>
      <c r="O1563" s="1" t="s">
        <v>9559</v>
      </c>
      <c r="P1563" s="1" t="s">
        <v>3052</v>
      </c>
      <c r="Q1563" s="1" t="s">
        <v>7207</v>
      </c>
      <c r="R1563" s="1" t="s">
        <v>6026</v>
      </c>
    </row>
    <row r="1564" spans="1:18" x14ac:dyDescent="0.25">
      <c r="A1564" s="1" t="s">
        <v>0</v>
      </c>
      <c r="B1564" s="1" t="s">
        <v>1</v>
      </c>
      <c r="C1564" s="1" t="s">
        <v>2</v>
      </c>
      <c r="D1564" s="1" t="s">
        <v>3</v>
      </c>
      <c r="E1564" s="1" t="s">
        <v>4</v>
      </c>
      <c r="F1564" s="1" t="s">
        <v>5</v>
      </c>
      <c r="G1564" s="1" t="s">
        <v>6</v>
      </c>
      <c r="H1564" s="1" t="s">
        <v>7</v>
      </c>
      <c r="I1564" s="1" t="s">
        <v>8</v>
      </c>
      <c r="J1564" s="1" t="s">
        <v>9</v>
      </c>
      <c r="K1564" s="1" t="s">
        <v>10</v>
      </c>
      <c r="L1564" s="1" t="s">
        <v>11</v>
      </c>
      <c r="M1564" s="1" t="s">
        <v>12</v>
      </c>
      <c r="N1564" s="1" t="s">
        <v>13</v>
      </c>
      <c r="O1564" s="1" t="s">
        <v>14</v>
      </c>
      <c r="P1564" s="1" t="s">
        <v>15</v>
      </c>
      <c r="Q1564" s="1" t="s">
        <v>16</v>
      </c>
      <c r="R1564" s="1" t="s">
        <v>7579</v>
      </c>
    </row>
    <row r="1565" spans="1:18" x14ac:dyDescent="0.25">
      <c r="A1565" s="1" t="s">
        <v>17</v>
      </c>
      <c r="B1565" s="1" t="s">
        <v>9560</v>
      </c>
      <c r="C1565" s="1" t="s">
        <v>19</v>
      </c>
      <c r="D1565" s="1" t="s">
        <v>9561</v>
      </c>
      <c r="E1565" s="1" t="s">
        <v>21</v>
      </c>
      <c r="F1565" s="1" t="s">
        <v>6796</v>
      </c>
      <c r="G1565" s="1" t="s">
        <v>6797</v>
      </c>
      <c r="H1565" s="1" t="s">
        <v>7388</v>
      </c>
      <c r="I1565" s="1" t="s">
        <v>9562</v>
      </c>
      <c r="J1565" s="1" t="s">
        <v>9563</v>
      </c>
      <c r="K1565" s="1" t="s">
        <v>72</v>
      </c>
      <c r="L1565" s="1">
        <v>1192</v>
      </c>
      <c r="M1565" s="1" t="s">
        <v>7734</v>
      </c>
      <c r="N1565" s="1" t="s">
        <v>9564</v>
      </c>
      <c r="O1565" s="1" t="s">
        <v>9565</v>
      </c>
      <c r="P1565" s="1" t="s">
        <v>3052</v>
      </c>
      <c r="Q1565" s="1" t="s">
        <v>9566</v>
      </c>
      <c r="R1565" s="1">
        <v>0</v>
      </c>
    </row>
    <row r="1566" spans="1:18" x14ac:dyDescent="0.25">
      <c r="A1566" s="1" t="s">
        <v>17</v>
      </c>
      <c r="B1566" s="1" t="s">
        <v>9567</v>
      </c>
      <c r="C1566" s="1" t="s">
        <v>19</v>
      </c>
      <c r="D1566" s="1" t="s">
        <v>9568</v>
      </c>
      <c r="E1566" s="1" t="s">
        <v>21</v>
      </c>
      <c r="F1566" s="1" t="s">
        <v>7647</v>
      </c>
      <c r="G1566" s="1" t="s">
        <v>7648</v>
      </c>
      <c r="H1566" s="1" t="s">
        <v>239</v>
      </c>
      <c r="I1566" s="1" t="s">
        <v>9569</v>
      </c>
      <c r="J1566" s="1" t="s">
        <v>9570</v>
      </c>
      <c r="K1566" s="1" t="s">
        <v>175</v>
      </c>
      <c r="L1566" s="1">
        <v>1440</v>
      </c>
      <c r="M1566" s="1" t="s">
        <v>5887</v>
      </c>
      <c r="N1566" s="1" t="s">
        <v>9564</v>
      </c>
      <c r="O1566" s="1" t="s">
        <v>9571</v>
      </c>
      <c r="P1566" s="1" t="s">
        <v>3052</v>
      </c>
      <c r="Q1566" s="1" t="s">
        <v>9572</v>
      </c>
      <c r="R1566" s="1">
        <v>0</v>
      </c>
    </row>
    <row r="1567" spans="1:18" x14ac:dyDescent="0.25">
      <c r="A1567" s="1" t="s">
        <v>17</v>
      </c>
      <c r="B1567" s="1" t="s">
        <v>9573</v>
      </c>
      <c r="C1567" s="1" t="s">
        <v>19</v>
      </c>
      <c r="D1567" s="1" t="s">
        <v>9574</v>
      </c>
      <c r="E1567" s="1" t="s">
        <v>21</v>
      </c>
      <c r="F1567" s="1" t="s">
        <v>8772</v>
      </c>
      <c r="G1567" s="1" t="s">
        <v>8773</v>
      </c>
      <c r="H1567" s="1" t="s">
        <v>1329</v>
      </c>
      <c r="I1567" s="1" t="s">
        <v>9575</v>
      </c>
      <c r="J1567" s="1" t="s">
        <v>9576</v>
      </c>
      <c r="K1567" s="1" t="s">
        <v>72</v>
      </c>
      <c r="L1567" s="1">
        <v>3342</v>
      </c>
      <c r="M1567" s="1" t="s">
        <v>8293</v>
      </c>
      <c r="N1567" s="1" t="s">
        <v>9564</v>
      </c>
      <c r="O1567" s="1" t="s">
        <v>9577</v>
      </c>
      <c r="P1567" s="1" t="s">
        <v>3052</v>
      </c>
      <c r="Q1567" s="1" t="s">
        <v>9578</v>
      </c>
      <c r="R1567" s="1">
        <v>0</v>
      </c>
    </row>
    <row r="1568" spans="1:18" x14ac:dyDescent="0.25">
      <c r="A1568" s="1" t="s">
        <v>17</v>
      </c>
      <c r="B1568" s="1" t="s">
        <v>9579</v>
      </c>
      <c r="C1568" s="1" t="s">
        <v>19</v>
      </c>
      <c r="D1568" s="1" t="s">
        <v>9580</v>
      </c>
      <c r="E1568" s="1" t="s">
        <v>21</v>
      </c>
      <c r="F1568" s="1" t="s">
        <v>8772</v>
      </c>
      <c r="G1568" s="1" t="s">
        <v>8773</v>
      </c>
      <c r="H1568" s="1" t="s">
        <v>7245</v>
      </c>
      <c r="I1568" s="1" t="s">
        <v>9581</v>
      </c>
      <c r="J1568" s="1" t="s">
        <v>9582</v>
      </c>
      <c r="K1568" s="1" t="s">
        <v>27</v>
      </c>
      <c r="L1568" s="1">
        <v>671</v>
      </c>
      <c r="M1568" s="1" t="s">
        <v>9203</v>
      </c>
      <c r="N1568" s="1" t="s">
        <v>9564</v>
      </c>
      <c r="O1568" s="1" t="s">
        <v>9583</v>
      </c>
      <c r="P1568" s="1" t="s">
        <v>3052</v>
      </c>
      <c r="Q1568" s="1" t="s">
        <v>9584</v>
      </c>
      <c r="R1568" s="1">
        <v>0</v>
      </c>
    </row>
    <row r="1569" spans="1:18" x14ac:dyDescent="0.25">
      <c r="A1569" s="1" t="s">
        <v>17</v>
      </c>
      <c r="B1569" s="1" t="s">
        <v>9585</v>
      </c>
      <c r="C1569" s="1" t="s">
        <v>19</v>
      </c>
      <c r="D1569" s="1" t="s">
        <v>9586</v>
      </c>
      <c r="E1569" s="1" t="s">
        <v>21</v>
      </c>
      <c r="F1569" s="1" t="s">
        <v>9480</v>
      </c>
      <c r="G1569" s="1" t="s">
        <v>9481</v>
      </c>
      <c r="H1569" s="1" t="s">
        <v>6164</v>
      </c>
      <c r="I1569" s="1" t="s">
        <v>9587</v>
      </c>
      <c r="J1569" s="1" t="s">
        <v>9588</v>
      </c>
      <c r="K1569" s="1" t="s">
        <v>27</v>
      </c>
      <c r="L1569" s="1">
        <v>481</v>
      </c>
      <c r="M1569" s="1" t="s">
        <v>9327</v>
      </c>
      <c r="N1569" s="1" t="s">
        <v>9589</v>
      </c>
      <c r="O1569" s="1" t="s">
        <v>9590</v>
      </c>
      <c r="P1569" s="1" t="s">
        <v>3052</v>
      </c>
      <c r="Q1569" s="1" t="s">
        <v>9591</v>
      </c>
      <c r="R1569" s="1">
        <v>0</v>
      </c>
    </row>
    <row r="1570" spans="1:18" x14ac:dyDescent="0.25">
      <c r="A1570" s="1" t="s">
        <v>17</v>
      </c>
      <c r="B1570" s="1" t="s">
        <v>9592</v>
      </c>
      <c r="C1570" s="1" t="s">
        <v>19</v>
      </c>
      <c r="D1570" s="1" t="s">
        <v>9593</v>
      </c>
      <c r="E1570" s="1" t="s">
        <v>21</v>
      </c>
      <c r="F1570" s="1" t="s">
        <v>9480</v>
      </c>
      <c r="G1570" s="1" t="s">
        <v>9481</v>
      </c>
      <c r="H1570" s="1" t="s">
        <v>2179</v>
      </c>
      <c r="I1570" s="1" t="s">
        <v>9594</v>
      </c>
      <c r="J1570" s="1" t="s">
        <v>9595</v>
      </c>
      <c r="K1570" s="1" t="s">
        <v>27</v>
      </c>
      <c r="L1570" s="1">
        <v>931</v>
      </c>
      <c r="M1570" s="1" t="s">
        <v>9490</v>
      </c>
      <c r="N1570" s="1" t="s">
        <v>9589</v>
      </c>
      <c r="O1570" s="1" t="s">
        <v>9596</v>
      </c>
      <c r="P1570" s="1" t="s">
        <v>3052</v>
      </c>
      <c r="Q1570" s="1" t="s">
        <v>9597</v>
      </c>
      <c r="R1570" s="1">
        <v>0</v>
      </c>
    </row>
    <row r="1571" spans="1:18" x14ac:dyDescent="0.25">
      <c r="A1571" s="1" t="s">
        <v>17</v>
      </c>
      <c r="B1571" s="1" t="s">
        <v>9598</v>
      </c>
      <c r="C1571" s="1" t="s">
        <v>19</v>
      </c>
      <c r="D1571" s="1" t="s">
        <v>9599</v>
      </c>
      <c r="E1571" s="1" t="s">
        <v>21</v>
      </c>
      <c r="F1571" s="1" t="s">
        <v>8772</v>
      </c>
      <c r="G1571" s="1" t="s">
        <v>8773</v>
      </c>
      <c r="H1571" s="1" t="s">
        <v>2179</v>
      </c>
      <c r="I1571" s="1" t="s">
        <v>9600</v>
      </c>
      <c r="J1571" s="1" t="s">
        <v>1943</v>
      </c>
      <c r="K1571" s="1" t="s">
        <v>72</v>
      </c>
      <c r="L1571" s="1">
        <v>3164</v>
      </c>
      <c r="M1571" s="1" t="s">
        <v>7076</v>
      </c>
      <c r="N1571" s="1" t="s">
        <v>9589</v>
      </c>
      <c r="O1571" s="1" t="s">
        <v>9601</v>
      </c>
      <c r="P1571" s="1" t="s">
        <v>3052</v>
      </c>
      <c r="Q1571" s="1" t="s">
        <v>9602</v>
      </c>
      <c r="R1571" s="1">
        <v>0</v>
      </c>
    </row>
    <row r="1572" spans="1:18" x14ac:dyDescent="0.25">
      <c r="A1572" s="1" t="s">
        <v>17</v>
      </c>
      <c r="B1572" s="1" t="s">
        <v>9603</v>
      </c>
      <c r="C1572" s="1" t="s">
        <v>19</v>
      </c>
      <c r="D1572" s="1" t="s">
        <v>9604</v>
      </c>
      <c r="E1572" s="1" t="s">
        <v>21</v>
      </c>
      <c r="F1572" s="1" t="s">
        <v>6796</v>
      </c>
      <c r="G1572" s="1" t="s">
        <v>6797</v>
      </c>
      <c r="H1572" s="1" t="s">
        <v>275</v>
      </c>
      <c r="I1572" s="1" t="s">
        <v>6798</v>
      </c>
      <c r="J1572" s="1" t="s">
        <v>8437</v>
      </c>
      <c r="K1572" s="1" t="s">
        <v>61</v>
      </c>
      <c r="L1572" s="1">
        <v>8277</v>
      </c>
      <c r="M1572" s="1" t="s">
        <v>6800</v>
      </c>
      <c r="N1572" s="1" t="s">
        <v>9589</v>
      </c>
      <c r="O1572" s="1" t="s">
        <v>9605</v>
      </c>
      <c r="P1572" s="1" t="s">
        <v>3052</v>
      </c>
      <c r="Q1572" s="1" t="s">
        <v>6802</v>
      </c>
      <c r="R1572" s="1">
        <v>0</v>
      </c>
    </row>
    <row r="1573" spans="1:18" x14ac:dyDescent="0.25">
      <c r="A1573" s="1" t="s">
        <v>17</v>
      </c>
      <c r="B1573" s="1" t="s">
        <v>9606</v>
      </c>
      <c r="C1573" s="1" t="s">
        <v>19</v>
      </c>
      <c r="D1573" s="1" t="s">
        <v>9607</v>
      </c>
      <c r="E1573" s="1" t="s">
        <v>21</v>
      </c>
      <c r="F1573" s="1" t="s">
        <v>8216</v>
      </c>
      <c r="G1573" s="1" t="s">
        <v>8217</v>
      </c>
      <c r="H1573" s="1" t="s">
        <v>6667</v>
      </c>
      <c r="I1573" s="1" t="s">
        <v>8218</v>
      </c>
      <c r="J1573" s="1" t="s">
        <v>8219</v>
      </c>
      <c r="K1573" s="1" t="s">
        <v>61</v>
      </c>
      <c r="L1573" s="1">
        <v>11823</v>
      </c>
      <c r="M1573" s="1" t="s">
        <v>7372</v>
      </c>
      <c r="N1573" s="1" t="s">
        <v>9589</v>
      </c>
      <c r="O1573" s="1" t="s">
        <v>9608</v>
      </c>
      <c r="P1573" s="1" t="s">
        <v>3052</v>
      </c>
      <c r="Q1573" s="1" t="s">
        <v>8222</v>
      </c>
      <c r="R1573" s="1">
        <v>0</v>
      </c>
    </row>
    <row r="1574" spans="1:18" x14ac:dyDescent="0.25">
      <c r="A1574" s="1" t="s">
        <v>17</v>
      </c>
      <c r="B1574" s="1" t="s">
        <v>9609</v>
      </c>
      <c r="C1574" s="1" t="s">
        <v>19</v>
      </c>
      <c r="D1574" s="1" t="s">
        <v>9610</v>
      </c>
      <c r="E1574" s="1" t="s">
        <v>21</v>
      </c>
      <c r="F1574" s="1" t="s">
        <v>8772</v>
      </c>
      <c r="G1574" s="1" t="s">
        <v>8773</v>
      </c>
      <c r="H1574" s="1" t="s">
        <v>6164</v>
      </c>
      <c r="I1574" s="1" t="s">
        <v>9611</v>
      </c>
      <c r="J1574" s="1" t="s">
        <v>9612</v>
      </c>
      <c r="K1574" s="1" t="s">
        <v>27</v>
      </c>
      <c r="L1574" s="1">
        <v>657</v>
      </c>
      <c r="M1574" s="1" t="s">
        <v>9231</v>
      </c>
      <c r="N1574" s="1" t="s">
        <v>9613</v>
      </c>
      <c r="O1574" s="1" t="s">
        <v>9614</v>
      </c>
      <c r="P1574" s="1" t="s">
        <v>3052</v>
      </c>
      <c r="Q1574" s="1" t="s">
        <v>9615</v>
      </c>
      <c r="R1574" s="1">
        <v>0</v>
      </c>
    </row>
    <row r="1575" spans="1:18" x14ac:dyDescent="0.25">
      <c r="A1575" s="1" t="s">
        <v>17</v>
      </c>
      <c r="B1575" s="1" t="s">
        <v>9616</v>
      </c>
      <c r="C1575" s="1" t="s">
        <v>19</v>
      </c>
      <c r="D1575" s="1" t="s">
        <v>9617</v>
      </c>
      <c r="E1575" s="1" t="s">
        <v>21</v>
      </c>
      <c r="F1575" s="1" t="s">
        <v>9480</v>
      </c>
      <c r="G1575" s="1" t="s">
        <v>9481</v>
      </c>
      <c r="H1575" s="1" t="s">
        <v>4029</v>
      </c>
      <c r="I1575" s="1" t="s">
        <v>9618</v>
      </c>
      <c r="J1575" s="1" t="s">
        <v>9619</v>
      </c>
      <c r="K1575" s="1" t="s">
        <v>72</v>
      </c>
      <c r="L1575" s="1">
        <v>4042</v>
      </c>
      <c r="M1575" s="1" t="s">
        <v>8438</v>
      </c>
      <c r="N1575" s="1" t="s">
        <v>9613</v>
      </c>
      <c r="O1575" s="1" t="s">
        <v>9620</v>
      </c>
      <c r="P1575" s="1" t="s">
        <v>3052</v>
      </c>
      <c r="Q1575" s="1" t="s">
        <v>9621</v>
      </c>
      <c r="R1575" s="1">
        <v>0</v>
      </c>
    </row>
    <row r="1576" spans="1:18" x14ac:dyDescent="0.25">
      <c r="A1576" s="1" t="s">
        <v>17</v>
      </c>
      <c r="B1576" s="1" t="s">
        <v>9622</v>
      </c>
      <c r="C1576" s="1" t="s">
        <v>19</v>
      </c>
      <c r="D1576" s="1" t="s">
        <v>9623</v>
      </c>
      <c r="E1576" s="1" t="s">
        <v>21</v>
      </c>
      <c r="F1576" s="1" t="s">
        <v>2444</v>
      </c>
      <c r="G1576" s="1" t="s">
        <v>6987</v>
      </c>
      <c r="H1576" s="1" t="s">
        <v>48</v>
      </c>
      <c r="I1576" s="1" t="s">
        <v>6988</v>
      </c>
      <c r="J1576" s="1" t="s">
        <v>8999</v>
      </c>
      <c r="K1576" s="1" t="s">
        <v>61</v>
      </c>
      <c r="L1576" s="1">
        <v>9008</v>
      </c>
      <c r="M1576" s="1" t="s">
        <v>6740</v>
      </c>
      <c r="N1576" s="1" t="s">
        <v>9613</v>
      </c>
      <c r="O1576" s="1" t="s">
        <v>9624</v>
      </c>
      <c r="P1576" s="1" t="s">
        <v>3052</v>
      </c>
      <c r="Q1576" s="1" t="s">
        <v>6991</v>
      </c>
      <c r="R1576" s="1">
        <v>0</v>
      </c>
    </row>
    <row r="1577" spans="1:18" x14ac:dyDescent="0.25">
      <c r="A1577" s="1" t="s">
        <v>17</v>
      </c>
      <c r="B1577" s="1" t="s">
        <v>9625</v>
      </c>
      <c r="C1577" s="1" t="s">
        <v>19</v>
      </c>
      <c r="D1577" s="1" t="s">
        <v>9626</v>
      </c>
      <c r="E1577" s="1" t="s">
        <v>21</v>
      </c>
      <c r="F1577" s="1" t="s">
        <v>8732</v>
      </c>
      <c r="G1577" s="1" t="s">
        <v>8733</v>
      </c>
      <c r="H1577" s="1" t="s">
        <v>6300</v>
      </c>
      <c r="I1577" s="1" t="s">
        <v>8746</v>
      </c>
      <c r="J1577" s="1" t="s">
        <v>8747</v>
      </c>
      <c r="K1577" s="1" t="s">
        <v>72</v>
      </c>
      <c r="L1577" s="1">
        <v>2905</v>
      </c>
      <c r="M1577" s="1" t="s">
        <v>7702</v>
      </c>
      <c r="N1577" s="1" t="s">
        <v>9613</v>
      </c>
      <c r="O1577" s="1" t="s">
        <v>9627</v>
      </c>
      <c r="P1577" s="1" t="s">
        <v>3052</v>
      </c>
      <c r="Q1577" s="1" t="s">
        <v>8749</v>
      </c>
      <c r="R1577" s="1">
        <v>0</v>
      </c>
    </row>
    <row r="1578" spans="1:18" x14ac:dyDescent="0.25">
      <c r="A1578" s="1" t="s">
        <v>17</v>
      </c>
      <c r="B1578" s="1" t="s">
        <v>9628</v>
      </c>
      <c r="C1578" s="1" t="s">
        <v>19</v>
      </c>
      <c r="D1578" s="1" t="s">
        <v>9629</v>
      </c>
      <c r="E1578" s="1" t="s">
        <v>21</v>
      </c>
      <c r="F1578" s="1" t="s">
        <v>9480</v>
      </c>
      <c r="G1578" s="1" t="s">
        <v>9481</v>
      </c>
      <c r="H1578" s="1" t="s">
        <v>4029</v>
      </c>
      <c r="I1578" s="1" t="s">
        <v>9630</v>
      </c>
      <c r="J1578" s="1" t="s">
        <v>9631</v>
      </c>
      <c r="K1578" s="1" t="s">
        <v>27</v>
      </c>
      <c r="L1578" s="1">
        <v>542</v>
      </c>
      <c r="M1578" s="1" t="s">
        <v>4122</v>
      </c>
      <c r="N1578" s="1" t="s">
        <v>9613</v>
      </c>
      <c r="O1578" s="1" t="s">
        <v>9632</v>
      </c>
      <c r="P1578" s="1" t="s">
        <v>3052</v>
      </c>
      <c r="Q1578" s="1" t="s">
        <v>9633</v>
      </c>
      <c r="R1578" s="1">
        <v>0</v>
      </c>
    </row>
    <row r="1579" spans="1:18" x14ac:dyDescent="0.25">
      <c r="A1579" s="1" t="s">
        <v>17</v>
      </c>
      <c r="B1579" s="1" t="s">
        <v>9634</v>
      </c>
      <c r="C1579" s="1" t="s">
        <v>19</v>
      </c>
      <c r="D1579" s="1" t="s">
        <v>9635</v>
      </c>
      <c r="E1579" s="1" t="s">
        <v>21</v>
      </c>
      <c r="F1579" s="1" t="s">
        <v>8772</v>
      </c>
      <c r="G1579" s="1" t="s">
        <v>8773</v>
      </c>
      <c r="H1579" s="1" t="s">
        <v>4029</v>
      </c>
      <c r="I1579" s="1" t="s">
        <v>9636</v>
      </c>
      <c r="J1579" s="1" t="s">
        <v>9637</v>
      </c>
      <c r="K1579" s="1" t="s">
        <v>175</v>
      </c>
      <c r="L1579" s="1">
        <v>5348</v>
      </c>
      <c r="M1579" s="1" t="s">
        <v>6357</v>
      </c>
      <c r="N1579" s="1" t="s">
        <v>9613</v>
      </c>
      <c r="O1579" s="1" t="s">
        <v>9638</v>
      </c>
      <c r="P1579" s="1" t="s">
        <v>3052</v>
      </c>
      <c r="Q1579" s="1" t="s">
        <v>9639</v>
      </c>
      <c r="R1579" s="1">
        <v>0</v>
      </c>
    </row>
    <row r="1580" spans="1:18" x14ac:dyDescent="0.25">
      <c r="A1580" s="1" t="s">
        <v>17</v>
      </c>
      <c r="B1580" s="1" t="s">
        <v>9640</v>
      </c>
      <c r="C1580" s="1" t="s">
        <v>19</v>
      </c>
      <c r="D1580" s="1" t="s">
        <v>9641</v>
      </c>
      <c r="E1580" s="1" t="s">
        <v>21</v>
      </c>
      <c r="F1580" s="1" t="s">
        <v>8772</v>
      </c>
      <c r="G1580" s="1" t="s">
        <v>8773</v>
      </c>
      <c r="H1580" s="1" t="s">
        <v>1433</v>
      </c>
      <c r="I1580" s="1" t="s">
        <v>9642</v>
      </c>
      <c r="J1580" s="1" t="s">
        <v>9643</v>
      </c>
      <c r="K1580" s="1" t="s">
        <v>72</v>
      </c>
      <c r="L1580" s="1">
        <v>755</v>
      </c>
      <c r="M1580" s="1" t="s">
        <v>7586</v>
      </c>
      <c r="N1580" s="1" t="s">
        <v>9613</v>
      </c>
      <c r="O1580" s="1" t="s">
        <v>9644</v>
      </c>
      <c r="P1580" s="1" t="s">
        <v>3052</v>
      </c>
      <c r="Q1580" s="1" t="s">
        <v>9645</v>
      </c>
      <c r="R1580" s="1">
        <v>0</v>
      </c>
    </row>
    <row r="1581" spans="1:18" x14ac:dyDescent="0.25">
      <c r="A1581" s="1" t="s">
        <v>17</v>
      </c>
      <c r="B1581" s="1" t="s">
        <v>9646</v>
      </c>
      <c r="C1581" s="1" t="s">
        <v>19</v>
      </c>
      <c r="D1581" s="1" t="s">
        <v>9647</v>
      </c>
      <c r="E1581" s="1" t="s">
        <v>21</v>
      </c>
      <c r="F1581" s="1" t="s">
        <v>8799</v>
      </c>
      <c r="G1581" s="1" t="s">
        <v>8800</v>
      </c>
      <c r="H1581" s="1" t="s">
        <v>2409</v>
      </c>
      <c r="I1581" s="1" t="s">
        <v>9648</v>
      </c>
      <c r="J1581" s="1" t="s">
        <v>9649</v>
      </c>
      <c r="K1581" s="1" t="s">
        <v>27</v>
      </c>
      <c r="L1581" s="1">
        <v>1044</v>
      </c>
      <c r="M1581" s="1" t="s">
        <v>9184</v>
      </c>
      <c r="N1581" s="1" t="s">
        <v>9650</v>
      </c>
      <c r="O1581" s="1" t="s">
        <v>9651</v>
      </c>
      <c r="P1581" s="1" t="s">
        <v>3052</v>
      </c>
      <c r="Q1581" s="1" t="s">
        <v>9652</v>
      </c>
      <c r="R1581" s="1">
        <v>0</v>
      </c>
    </row>
    <row r="1582" spans="1:18" x14ac:dyDescent="0.25">
      <c r="A1582" s="1" t="s">
        <v>17</v>
      </c>
      <c r="B1582" s="1" t="s">
        <v>9653</v>
      </c>
      <c r="C1582" s="1" t="s">
        <v>19</v>
      </c>
      <c r="D1582" s="1" t="s">
        <v>9654</v>
      </c>
      <c r="E1582" s="1" t="s">
        <v>21</v>
      </c>
      <c r="F1582" s="1" t="s">
        <v>9480</v>
      </c>
      <c r="G1582" s="1" t="s">
        <v>9481</v>
      </c>
      <c r="H1582" s="1" t="s">
        <v>7245</v>
      </c>
      <c r="I1582" s="1" t="s">
        <v>9655</v>
      </c>
      <c r="J1582" s="1" t="s">
        <v>9656</v>
      </c>
      <c r="K1582" s="1" t="s">
        <v>27</v>
      </c>
      <c r="L1582" s="1">
        <v>747</v>
      </c>
      <c r="M1582" s="1" t="s">
        <v>9215</v>
      </c>
      <c r="N1582" s="1" t="s">
        <v>9650</v>
      </c>
      <c r="O1582" s="1" t="s">
        <v>9657</v>
      </c>
      <c r="P1582" s="1" t="s">
        <v>3052</v>
      </c>
      <c r="Q1582" s="1" t="s">
        <v>9658</v>
      </c>
      <c r="R1582" s="1">
        <v>0</v>
      </c>
    </row>
    <row r="1583" spans="1:18" x14ac:dyDescent="0.25">
      <c r="A1583" s="1" t="s">
        <v>17</v>
      </c>
      <c r="B1583" s="1" t="s">
        <v>9659</v>
      </c>
      <c r="C1583" s="1" t="s">
        <v>19</v>
      </c>
      <c r="D1583" s="1" t="s">
        <v>9660</v>
      </c>
      <c r="E1583" s="1" t="s">
        <v>21</v>
      </c>
      <c r="F1583" s="1" t="s">
        <v>8772</v>
      </c>
      <c r="G1583" s="1" t="s">
        <v>8773</v>
      </c>
      <c r="H1583" s="1" t="s">
        <v>7245</v>
      </c>
      <c r="I1583" s="1" t="s">
        <v>9661</v>
      </c>
      <c r="J1583" s="1" t="s">
        <v>9662</v>
      </c>
      <c r="K1583" s="1" t="s">
        <v>27</v>
      </c>
      <c r="L1583" s="1">
        <v>639</v>
      </c>
      <c r="M1583" s="1" t="s">
        <v>9025</v>
      </c>
      <c r="N1583" s="1" t="s">
        <v>9650</v>
      </c>
      <c r="O1583" s="1" t="s">
        <v>9663</v>
      </c>
      <c r="P1583" s="1" t="s">
        <v>3052</v>
      </c>
      <c r="Q1583" s="1" t="s">
        <v>9664</v>
      </c>
      <c r="R1583" s="1">
        <v>0</v>
      </c>
    </row>
    <row r="1584" spans="1:18" x14ac:dyDescent="0.25">
      <c r="A1584" s="1" t="s">
        <v>17</v>
      </c>
      <c r="B1584" s="1" t="s">
        <v>9665</v>
      </c>
      <c r="C1584" s="1" t="s">
        <v>19</v>
      </c>
      <c r="D1584" s="1" t="s">
        <v>9666</v>
      </c>
      <c r="E1584" s="1" t="s">
        <v>21</v>
      </c>
      <c r="F1584" s="1" t="s">
        <v>8772</v>
      </c>
      <c r="G1584" s="1" t="s">
        <v>8773</v>
      </c>
      <c r="H1584" s="1" t="s">
        <v>4029</v>
      </c>
      <c r="I1584" s="1" t="s">
        <v>9667</v>
      </c>
      <c r="J1584" s="1" t="s">
        <v>9668</v>
      </c>
      <c r="K1584" s="1" t="s">
        <v>27</v>
      </c>
      <c r="L1584" s="1">
        <v>948</v>
      </c>
      <c r="M1584" s="1" t="s">
        <v>9074</v>
      </c>
      <c r="N1584" s="1" t="s">
        <v>9650</v>
      </c>
      <c r="O1584" s="1" t="s">
        <v>9669</v>
      </c>
      <c r="P1584" s="1" t="s">
        <v>3052</v>
      </c>
      <c r="Q1584" s="1" t="s">
        <v>9670</v>
      </c>
      <c r="R1584" s="1">
        <v>0</v>
      </c>
    </row>
    <row r="1585" spans="1:18" x14ac:dyDescent="0.25">
      <c r="A1585" s="1" t="s">
        <v>17</v>
      </c>
      <c r="B1585" s="1" t="s">
        <v>9671</v>
      </c>
      <c r="C1585" s="1" t="s">
        <v>19</v>
      </c>
      <c r="D1585" s="1" t="s">
        <v>9672</v>
      </c>
      <c r="E1585" s="1" t="s">
        <v>21</v>
      </c>
      <c r="F1585" s="1" t="s">
        <v>7864</v>
      </c>
      <c r="G1585" s="1" t="s">
        <v>7865</v>
      </c>
      <c r="H1585" s="1" t="s">
        <v>6164</v>
      </c>
      <c r="I1585" s="1" t="s">
        <v>7872</v>
      </c>
      <c r="J1585" s="1" t="s">
        <v>7873</v>
      </c>
      <c r="K1585" s="1" t="s">
        <v>175</v>
      </c>
      <c r="L1585" s="1">
        <v>3957</v>
      </c>
      <c r="M1585" s="1" t="s">
        <v>7120</v>
      </c>
      <c r="N1585" s="1" t="s">
        <v>9650</v>
      </c>
      <c r="O1585" s="1" t="s">
        <v>9673</v>
      </c>
      <c r="P1585" s="1" t="s">
        <v>3052</v>
      </c>
      <c r="Q1585" s="1" t="s">
        <v>7875</v>
      </c>
      <c r="R1585" s="1">
        <v>0</v>
      </c>
    </row>
    <row r="1586" spans="1:18" x14ac:dyDescent="0.25">
      <c r="A1586" s="1" t="s">
        <v>17</v>
      </c>
      <c r="B1586" s="1" t="s">
        <v>9674</v>
      </c>
      <c r="C1586" s="1" t="s">
        <v>19</v>
      </c>
      <c r="D1586" s="1" t="s">
        <v>9675</v>
      </c>
      <c r="E1586" s="1" t="s">
        <v>21</v>
      </c>
      <c r="F1586" s="1" t="s">
        <v>9480</v>
      </c>
      <c r="G1586" s="1" t="s">
        <v>9481</v>
      </c>
      <c r="H1586" s="1" t="s">
        <v>4029</v>
      </c>
      <c r="I1586" s="1" t="s">
        <v>9676</v>
      </c>
      <c r="J1586" s="1" t="s">
        <v>9677</v>
      </c>
      <c r="K1586" s="1" t="s">
        <v>27</v>
      </c>
      <c r="L1586" s="1">
        <v>818</v>
      </c>
      <c r="M1586" s="1" t="s">
        <v>9490</v>
      </c>
      <c r="N1586" s="1" t="s">
        <v>9650</v>
      </c>
      <c r="O1586" s="1" t="s">
        <v>9678</v>
      </c>
      <c r="P1586" s="1" t="s">
        <v>3052</v>
      </c>
      <c r="Q1586" s="1" t="s">
        <v>9679</v>
      </c>
      <c r="R1586" s="1">
        <v>0</v>
      </c>
    </row>
    <row r="1587" spans="1:18" x14ac:dyDescent="0.25">
      <c r="A1587" s="1" t="s">
        <v>17</v>
      </c>
      <c r="B1587" s="1" t="s">
        <v>9680</v>
      </c>
      <c r="C1587" s="1" t="s">
        <v>19</v>
      </c>
      <c r="D1587" s="1" t="s">
        <v>9681</v>
      </c>
      <c r="E1587" s="1" t="s">
        <v>21</v>
      </c>
      <c r="F1587" s="1" t="s">
        <v>8772</v>
      </c>
      <c r="G1587" s="1" t="s">
        <v>8773</v>
      </c>
      <c r="H1587" s="1" t="s">
        <v>6164</v>
      </c>
      <c r="I1587" s="1" t="s">
        <v>8982</v>
      </c>
      <c r="J1587" s="1" t="s">
        <v>8983</v>
      </c>
      <c r="K1587" s="1" t="s">
        <v>175</v>
      </c>
      <c r="L1587" s="1">
        <v>2905</v>
      </c>
      <c r="M1587" s="1" t="s">
        <v>8462</v>
      </c>
      <c r="N1587" s="1" t="s">
        <v>9650</v>
      </c>
      <c r="O1587" s="1" t="s">
        <v>9682</v>
      </c>
      <c r="P1587" s="1" t="s">
        <v>3052</v>
      </c>
      <c r="Q1587" s="1" t="s">
        <v>8986</v>
      </c>
      <c r="R1587" s="1">
        <v>0</v>
      </c>
    </row>
    <row r="1588" spans="1:18" x14ac:dyDescent="0.25">
      <c r="A1588" s="1" t="s">
        <v>17</v>
      </c>
      <c r="B1588" s="1" t="s">
        <v>9683</v>
      </c>
      <c r="C1588" s="1" t="s">
        <v>19</v>
      </c>
      <c r="D1588" s="1" t="s">
        <v>9684</v>
      </c>
      <c r="E1588" s="1" t="s">
        <v>21</v>
      </c>
      <c r="F1588" s="1" t="s">
        <v>8772</v>
      </c>
      <c r="G1588" s="1" t="s">
        <v>8773</v>
      </c>
      <c r="H1588" s="1" t="s">
        <v>275</v>
      </c>
      <c r="I1588" s="1" t="s">
        <v>9685</v>
      </c>
      <c r="J1588" s="1" t="s">
        <v>9686</v>
      </c>
      <c r="K1588" s="1" t="s">
        <v>27</v>
      </c>
      <c r="L1588" s="1">
        <v>801</v>
      </c>
      <c r="M1588" s="1" t="s">
        <v>9055</v>
      </c>
      <c r="N1588" s="1" t="s">
        <v>9687</v>
      </c>
      <c r="O1588" s="1" t="s">
        <v>9688</v>
      </c>
      <c r="P1588" s="1" t="s">
        <v>3052</v>
      </c>
      <c r="Q1588" s="1" t="s">
        <v>9689</v>
      </c>
      <c r="R1588" s="1">
        <v>0</v>
      </c>
    </row>
    <row r="1589" spans="1:18" x14ac:dyDescent="0.25">
      <c r="A1589" s="1" t="s">
        <v>17</v>
      </c>
      <c r="B1589" s="1" t="s">
        <v>9690</v>
      </c>
      <c r="C1589" s="1" t="s">
        <v>19</v>
      </c>
      <c r="D1589" s="1" t="s">
        <v>9691</v>
      </c>
      <c r="E1589" s="1" t="s">
        <v>21</v>
      </c>
      <c r="F1589" s="1" t="s">
        <v>8772</v>
      </c>
      <c r="G1589" s="1" t="s">
        <v>8773</v>
      </c>
      <c r="H1589" s="1" t="s">
        <v>48</v>
      </c>
      <c r="I1589" s="1" t="s">
        <v>9692</v>
      </c>
      <c r="J1589" s="1" t="s">
        <v>9693</v>
      </c>
      <c r="K1589" s="1" t="s">
        <v>27</v>
      </c>
      <c r="L1589" s="1">
        <v>620</v>
      </c>
      <c r="M1589" s="1" t="s">
        <v>9055</v>
      </c>
      <c r="N1589" s="1" t="s">
        <v>9687</v>
      </c>
      <c r="O1589" s="1" t="s">
        <v>9694</v>
      </c>
      <c r="P1589" s="1" t="s">
        <v>3052</v>
      </c>
      <c r="Q1589" s="1" t="s">
        <v>9695</v>
      </c>
      <c r="R1589" s="1">
        <v>0</v>
      </c>
    </row>
    <row r="1590" spans="1:18" x14ac:dyDescent="0.25">
      <c r="A1590" s="1" t="s">
        <v>17</v>
      </c>
      <c r="B1590" s="1" t="s">
        <v>9696</v>
      </c>
      <c r="C1590" s="1" t="s">
        <v>19</v>
      </c>
      <c r="D1590" s="1" t="s">
        <v>9697</v>
      </c>
      <c r="E1590" s="1" t="s">
        <v>21</v>
      </c>
      <c r="F1590" s="1" t="s">
        <v>8414</v>
      </c>
      <c r="G1590" s="1" t="s">
        <v>8415</v>
      </c>
      <c r="H1590" s="1" t="s">
        <v>504</v>
      </c>
      <c r="I1590" s="1" t="s">
        <v>9698</v>
      </c>
      <c r="J1590" s="1" t="s">
        <v>9699</v>
      </c>
      <c r="K1590" s="1" t="s">
        <v>72</v>
      </c>
      <c r="L1590" s="1">
        <v>1644</v>
      </c>
      <c r="M1590" s="1" t="s">
        <v>9141</v>
      </c>
      <c r="N1590" s="1" t="s">
        <v>9687</v>
      </c>
      <c r="O1590" s="1" t="s">
        <v>9700</v>
      </c>
      <c r="P1590" s="1" t="s">
        <v>3052</v>
      </c>
      <c r="Q1590" s="1" t="s">
        <v>9701</v>
      </c>
      <c r="R1590" s="1">
        <v>0</v>
      </c>
    </row>
    <row r="1591" spans="1:18" x14ac:dyDescent="0.25">
      <c r="A1591" s="1" t="s">
        <v>17</v>
      </c>
      <c r="B1591" s="1" t="s">
        <v>9702</v>
      </c>
      <c r="C1591" s="1" t="s">
        <v>19</v>
      </c>
      <c r="D1591" s="1" t="s">
        <v>9703</v>
      </c>
      <c r="E1591" s="1" t="s">
        <v>21</v>
      </c>
      <c r="F1591" s="1" t="s">
        <v>9480</v>
      </c>
      <c r="G1591" s="1" t="s">
        <v>9481</v>
      </c>
      <c r="H1591" s="1" t="s">
        <v>6164</v>
      </c>
      <c r="I1591" s="1" t="s">
        <v>9704</v>
      </c>
      <c r="J1591" s="1" t="s">
        <v>1943</v>
      </c>
      <c r="K1591" s="1" t="s">
        <v>72</v>
      </c>
      <c r="L1591" s="1">
        <v>1107</v>
      </c>
      <c r="M1591" s="1" t="s">
        <v>9055</v>
      </c>
      <c r="N1591" s="1" t="s">
        <v>9705</v>
      </c>
      <c r="O1591" s="1" t="s">
        <v>9706</v>
      </c>
      <c r="P1591" s="1" t="s">
        <v>3052</v>
      </c>
      <c r="Q1591" s="1" t="s">
        <v>9707</v>
      </c>
      <c r="R1591" s="1">
        <v>0</v>
      </c>
    </row>
    <row r="1592" spans="1:18" x14ac:dyDescent="0.25">
      <c r="A1592" s="1" t="s">
        <v>17</v>
      </c>
      <c r="B1592" s="1" t="s">
        <v>9708</v>
      </c>
      <c r="C1592" s="1" t="s">
        <v>19</v>
      </c>
      <c r="D1592" s="1" t="s">
        <v>9709</v>
      </c>
      <c r="E1592" s="1" t="s">
        <v>21</v>
      </c>
      <c r="F1592" s="1" t="s">
        <v>8674</v>
      </c>
      <c r="G1592" s="1" t="s">
        <v>8675</v>
      </c>
      <c r="H1592" s="1" t="s">
        <v>7245</v>
      </c>
      <c r="I1592" s="1" t="s">
        <v>9325</v>
      </c>
      <c r="J1592" s="1" t="s">
        <v>9326</v>
      </c>
      <c r="K1592" s="1" t="s">
        <v>72</v>
      </c>
      <c r="L1592" s="1">
        <v>2059</v>
      </c>
      <c r="M1592" s="1" t="s">
        <v>9320</v>
      </c>
      <c r="N1592" s="1" t="s">
        <v>9710</v>
      </c>
      <c r="O1592" s="1" t="s">
        <v>9711</v>
      </c>
      <c r="P1592" s="1" t="s">
        <v>3052</v>
      </c>
      <c r="Q1592" s="1" t="s">
        <v>9329</v>
      </c>
      <c r="R1592" s="1">
        <v>0</v>
      </c>
    </row>
    <row r="1593" spans="1:18" x14ac:dyDescent="0.25">
      <c r="A1593" s="1" t="s">
        <v>17</v>
      </c>
      <c r="B1593" s="1" t="s">
        <v>9712</v>
      </c>
      <c r="C1593" s="1" t="s">
        <v>19</v>
      </c>
      <c r="D1593" s="1" t="s">
        <v>9713</v>
      </c>
      <c r="E1593" s="1" t="s">
        <v>21</v>
      </c>
      <c r="F1593" s="1" t="s">
        <v>8772</v>
      </c>
      <c r="G1593" s="1" t="s">
        <v>8773</v>
      </c>
      <c r="H1593" s="1" t="s">
        <v>7388</v>
      </c>
      <c r="I1593" s="1" t="s">
        <v>9714</v>
      </c>
      <c r="J1593" s="1" t="s">
        <v>9715</v>
      </c>
      <c r="K1593" s="1" t="s">
        <v>27</v>
      </c>
      <c r="L1593" s="1">
        <v>557</v>
      </c>
      <c r="M1593" s="1" t="s">
        <v>9231</v>
      </c>
      <c r="N1593" s="1" t="s">
        <v>9710</v>
      </c>
      <c r="O1593" s="1" t="s">
        <v>9716</v>
      </c>
      <c r="P1593" s="1" t="s">
        <v>3052</v>
      </c>
      <c r="Q1593" s="1" t="s">
        <v>9717</v>
      </c>
      <c r="R1593" s="1">
        <v>0</v>
      </c>
    </row>
    <row r="1594" spans="1:18" x14ac:dyDescent="0.25">
      <c r="A1594" s="1" t="s">
        <v>17</v>
      </c>
      <c r="B1594" s="1" t="s">
        <v>9718</v>
      </c>
      <c r="C1594" s="1" t="s">
        <v>19</v>
      </c>
      <c r="D1594" s="1" t="s">
        <v>9719</v>
      </c>
      <c r="E1594" s="1" t="s">
        <v>21</v>
      </c>
      <c r="F1594" s="1" t="s">
        <v>2791</v>
      </c>
      <c r="G1594" s="1" t="s">
        <v>2792</v>
      </c>
      <c r="H1594" s="1" t="s">
        <v>48</v>
      </c>
      <c r="I1594" s="1" t="s">
        <v>4666</v>
      </c>
      <c r="J1594" s="1" t="s">
        <v>4667</v>
      </c>
      <c r="K1594" s="1" t="s">
        <v>61</v>
      </c>
      <c r="L1594" s="1">
        <v>4628</v>
      </c>
      <c r="M1594" s="1" t="s">
        <v>4668</v>
      </c>
      <c r="N1594" s="1" t="s">
        <v>9710</v>
      </c>
      <c r="O1594" s="1" t="s">
        <v>9720</v>
      </c>
      <c r="P1594" s="1" t="s">
        <v>3052</v>
      </c>
      <c r="Q1594" s="1" t="s">
        <v>4670</v>
      </c>
      <c r="R1594" s="1">
        <v>0</v>
      </c>
    </row>
    <row r="1595" spans="1:18" x14ac:dyDescent="0.25">
      <c r="A1595" s="1" t="s">
        <v>17</v>
      </c>
      <c r="B1595" s="1" t="s">
        <v>9721</v>
      </c>
      <c r="C1595" s="1" t="s">
        <v>19</v>
      </c>
      <c r="D1595" s="1" t="s">
        <v>9722</v>
      </c>
      <c r="E1595" s="1" t="s">
        <v>21</v>
      </c>
      <c r="F1595" s="1" t="s">
        <v>8145</v>
      </c>
      <c r="G1595" s="1" t="s">
        <v>8146</v>
      </c>
      <c r="H1595" s="1" t="s">
        <v>6300</v>
      </c>
      <c r="I1595" s="1" t="s">
        <v>8156</v>
      </c>
      <c r="J1595" s="1" t="s">
        <v>8157</v>
      </c>
      <c r="K1595" s="1" t="s">
        <v>175</v>
      </c>
      <c r="L1595" s="1">
        <v>7947</v>
      </c>
      <c r="M1595" s="1" t="s">
        <v>7835</v>
      </c>
      <c r="N1595" s="1" t="s">
        <v>9710</v>
      </c>
      <c r="O1595" s="1" t="s">
        <v>9723</v>
      </c>
      <c r="P1595" s="1" t="s">
        <v>3052</v>
      </c>
      <c r="Q1595" s="1" t="s">
        <v>8159</v>
      </c>
      <c r="R1595" s="1">
        <v>0</v>
      </c>
    </row>
    <row r="1596" spans="1:18" x14ac:dyDescent="0.25">
      <c r="A1596" s="1" t="s">
        <v>17</v>
      </c>
      <c r="B1596" s="1" t="s">
        <v>9724</v>
      </c>
      <c r="C1596" s="1" t="s">
        <v>19</v>
      </c>
      <c r="D1596" s="1" t="s">
        <v>9725</v>
      </c>
      <c r="E1596" s="1" t="s">
        <v>21</v>
      </c>
      <c r="F1596" s="1" t="s">
        <v>8799</v>
      </c>
      <c r="G1596" s="1" t="s">
        <v>8800</v>
      </c>
      <c r="H1596" s="1" t="s">
        <v>4029</v>
      </c>
      <c r="I1596" s="1" t="s">
        <v>8801</v>
      </c>
      <c r="J1596" s="1" t="s">
        <v>8802</v>
      </c>
      <c r="K1596" s="1" t="s">
        <v>175</v>
      </c>
      <c r="L1596" s="1">
        <v>3217</v>
      </c>
      <c r="M1596" s="1" t="s">
        <v>8462</v>
      </c>
      <c r="N1596" s="1" t="s">
        <v>9710</v>
      </c>
      <c r="O1596" s="1" t="s">
        <v>9726</v>
      </c>
      <c r="P1596" s="1" t="s">
        <v>3052</v>
      </c>
      <c r="Q1596" s="1" t="s">
        <v>8805</v>
      </c>
      <c r="R1596" s="1">
        <v>0</v>
      </c>
    </row>
    <row r="1597" spans="1:18" x14ac:dyDescent="0.25">
      <c r="A1597" s="1" t="s">
        <v>17</v>
      </c>
      <c r="B1597" s="1" t="s">
        <v>9727</v>
      </c>
      <c r="C1597" s="1" t="s">
        <v>19</v>
      </c>
      <c r="D1597" s="1" t="s">
        <v>9728</v>
      </c>
      <c r="E1597" s="1" t="s">
        <v>21</v>
      </c>
      <c r="F1597" s="1" t="s">
        <v>8442</v>
      </c>
      <c r="G1597" s="1" t="s">
        <v>8443</v>
      </c>
      <c r="H1597" s="1" t="s">
        <v>504</v>
      </c>
      <c r="I1597" s="1" t="s">
        <v>8444</v>
      </c>
      <c r="J1597" s="1" t="s">
        <v>8445</v>
      </c>
      <c r="K1597" s="1" t="s">
        <v>72</v>
      </c>
      <c r="L1597" s="1">
        <v>1589</v>
      </c>
      <c r="M1597" s="1" t="s">
        <v>7989</v>
      </c>
      <c r="N1597" s="1" t="s">
        <v>9710</v>
      </c>
      <c r="O1597" s="1" t="s">
        <v>9729</v>
      </c>
      <c r="P1597" s="1" t="s">
        <v>3052</v>
      </c>
      <c r="Q1597" s="1" t="s">
        <v>8447</v>
      </c>
      <c r="R1597" s="1">
        <v>0</v>
      </c>
    </row>
    <row r="1598" spans="1:18" x14ac:dyDescent="0.25">
      <c r="A1598" s="1" t="s">
        <v>17</v>
      </c>
      <c r="B1598" s="1" t="s">
        <v>9730</v>
      </c>
      <c r="C1598" s="1" t="s">
        <v>19</v>
      </c>
      <c r="D1598" s="1" t="s">
        <v>9731</v>
      </c>
      <c r="E1598" s="1" t="s">
        <v>21</v>
      </c>
      <c r="F1598" s="1" t="s">
        <v>4392</v>
      </c>
      <c r="G1598" s="1" t="s">
        <v>4393</v>
      </c>
      <c r="H1598" s="1" t="s">
        <v>4029</v>
      </c>
      <c r="I1598" s="1" t="s">
        <v>9201</v>
      </c>
      <c r="J1598" s="1" t="s">
        <v>9202</v>
      </c>
      <c r="K1598" s="1" t="s">
        <v>72</v>
      </c>
      <c r="L1598" s="1">
        <v>3875</v>
      </c>
      <c r="M1598" s="1" t="s">
        <v>8969</v>
      </c>
      <c r="N1598" s="1" t="s">
        <v>9710</v>
      </c>
      <c r="O1598" s="1" t="s">
        <v>9732</v>
      </c>
      <c r="P1598" s="1" t="s">
        <v>3052</v>
      </c>
      <c r="Q1598" s="1" t="s">
        <v>9205</v>
      </c>
      <c r="R1598" s="1">
        <v>0</v>
      </c>
    </row>
    <row r="1599" spans="1:18" x14ac:dyDescent="0.25">
      <c r="A1599" s="1" t="s">
        <v>17</v>
      </c>
      <c r="B1599" s="1" t="s">
        <v>9733</v>
      </c>
      <c r="C1599" s="1" t="s">
        <v>19</v>
      </c>
      <c r="D1599" s="1" t="s">
        <v>9734</v>
      </c>
      <c r="E1599" s="1" t="s">
        <v>21</v>
      </c>
      <c r="F1599" s="1" t="s">
        <v>8772</v>
      </c>
      <c r="G1599" s="1" t="s">
        <v>8773</v>
      </c>
      <c r="H1599" s="1" t="s">
        <v>7245</v>
      </c>
      <c r="I1599" s="1" t="s">
        <v>9735</v>
      </c>
      <c r="J1599" s="1" t="s">
        <v>9736</v>
      </c>
      <c r="K1599" s="1" t="s">
        <v>27</v>
      </c>
      <c r="L1599" s="1">
        <v>950</v>
      </c>
      <c r="M1599" s="1" t="s">
        <v>9252</v>
      </c>
      <c r="N1599" s="1" t="s">
        <v>9710</v>
      </c>
      <c r="O1599" s="1" t="s">
        <v>9737</v>
      </c>
      <c r="P1599" s="1" t="s">
        <v>3052</v>
      </c>
      <c r="Q1599" s="1" t="s">
        <v>9738</v>
      </c>
      <c r="R1599" s="1">
        <v>0</v>
      </c>
    </row>
    <row r="1600" spans="1:18" x14ac:dyDescent="0.25">
      <c r="A1600" s="1" t="s">
        <v>17</v>
      </c>
      <c r="B1600" s="1" t="s">
        <v>9739</v>
      </c>
      <c r="C1600" s="1" t="s">
        <v>19</v>
      </c>
      <c r="D1600" s="1" t="s">
        <v>9740</v>
      </c>
      <c r="E1600" s="1" t="s">
        <v>21</v>
      </c>
      <c r="F1600" s="1" t="s">
        <v>9741</v>
      </c>
      <c r="G1600" s="1" t="s">
        <v>9742</v>
      </c>
      <c r="H1600" s="1" t="s">
        <v>504</v>
      </c>
      <c r="I1600" s="1" t="s">
        <v>9743</v>
      </c>
      <c r="J1600" s="1" t="s">
        <v>9744</v>
      </c>
      <c r="K1600" s="1" t="s">
        <v>27</v>
      </c>
      <c r="L1600" s="1">
        <v>462</v>
      </c>
      <c r="M1600" s="1" t="s">
        <v>8948</v>
      </c>
      <c r="N1600" s="1" t="s">
        <v>9745</v>
      </c>
      <c r="O1600" s="1" t="s">
        <v>9746</v>
      </c>
      <c r="P1600" s="1" t="s">
        <v>3052</v>
      </c>
      <c r="Q1600" s="1" t="s">
        <v>9747</v>
      </c>
      <c r="R1600" s="1">
        <v>0</v>
      </c>
    </row>
    <row r="1601" spans="1:18" x14ac:dyDescent="0.25">
      <c r="A1601" s="1" t="s">
        <v>17</v>
      </c>
      <c r="B1601" s="1" t="s">
        <v>9748</v>
      </c>
      <c r="C1601" s="1" t="s">
        <v>19</v>
      </c>
      <c r="D1601" s="1" t="s">
        <v>9749</v>
      </c>
      <c r="E1601" s="1" t="s">
        <v>21</v>
      </c>
      <c r="F1601" s="1" t="s">
        <v>9741</v>
      </c>
      <c r="G1601" s="1" t="s">
        <v>9742</v>
      </c>
      <c r="H1601" s="1" t="s">
        <v>504</v>
      </c>
      <c r="I1601" s="1" t="s">
        <v>9750</v>
      </c>
      <c r="J1601" s="1" t="s">
        <v>9751</v>
      </c>
      <c r="K1601" s="1" t="s">
        <v>175</v>
      </c>
      <c r="L1601" s="1">
        <v>4700</v>
      </c>
      <c r="M1601" s="1" t="s">
        <v>7088</v>
      </c>
      <c r="N1601" s="1" t="s">
        <v>9745</v>
      </c>
      <c r="O1601" s="1" t="s">
        <v>9752</v>
      </c>
      <c r="P1601" s="1" t="s">
        <v>3052</v>
      </c>
      <c r="Q1601" s="1" t="s">
        <v>9753</v>
      </c>
      <c r="R1601" s="1">
        <v>0</v>
      </c>
    </row>
    <row r="1602" spans="1:18" x14ac:dyDescent="0.25">
      <c r="A1602" s="1" t="s">
        <v>17</v>
      </c>
      <c r="B1602" s="1" t="s">
        <v>9754</v>
      </c>
      <c r="C1602" s="1" t="s">
        <v>19</v>
      </c>
      <c r="D1602" s="1" t="s">
        <v>9755</v>
      </c>
      <c r="E1602" s="1" t="s">
        <v>21</v>
      </c>
      <c r="F1602" s="1" t="s">
        <v>8772</v>
      </c>
      <c r="G1602" s="1" t="s">
        <v>8773</v>
      </c>
      <c r="H1602" s="1" t="s">
        <v>4029</v>
      </c>
      <c r="I1602" s="1" t="s">
        <v>8934</v>
      </c>
      <c r="J1602" s="1" t="s">
        <v>8935</v>
      </c>
      <c r="K1602" s="1" t="s">
        <v>175</v>
      </c>
      <c r="L1602" s="1">
        <v>2270</v>
      </c>
      <c r="M1602" s="1" t="s">
        <v>8349</v>
      </c>
      <c r="N1602" s="1" t="s">
        <v>9745</v>
      </c>
      <c r="O1602" s="1" t="s">
        <v>9756</v>
      </c>
      <c r="P1602" s="1" t="s">
        <v>3052</v>
      </c>
      <c r="Q1602" s="1" t="s">
        <v>8937</v>
      </c>
      <c r="R1602" s="1">
        <v>0</v>
      </c>
    </row>
    <row r="1603" spans="1:18" x14ac:dyDescent="0.25">
      <c r="A1603" s="1" t="s">
        <v>17</v>
      </c>
      <c r="B1603" s="1" t="s">
        <v>9757</v>
      </c>
      <c r="C1603" s="1" t="s">
        <v>19</v>
      </c>
      <c r="D1603" s="1" t="s">
        <v>9758</v>
      </c>
      <c r="E1603" s="1" t="s">
        <v>21</v>
      </c>
      <c r="F1603" s="1" t="s">
        <v>9741</v>
      </c>
      <c r="G1603" s="1" t="s">
        <v>9742</v>
      </c>
      <c r="H1603" s="1" t="s">
        <v>6164</v>
      </c>
      <c r="I1603" s="1" t="s">
        <v>9759</v>
      </c>
      <c r="J1603" s="1" t="s">
        <v>9760</v>
      </c>
      <c r="K1603" s="1" t="s">
        <v>72</v>
      </c>
      <c r="L1603" s="1">
        <v>1123</v>
      </c>
      <c r="M1603" s="1" t="s">
        <v>9279</v>
      </c>
      <c r="N1603" s="1" t="s">
        <v>9745</v>
      </c>
      <c r="O1603" s="1" t="s">
        <v>9761</v>
      </c>
      <c r="P1603" s="1" t="s">
        <v>3052</v>
      </c>
      <c r="Q1603" s="1" t="s">
        <v>9762</v>
      </c>
      <c r="R1603" s="1">
        <v>0</v>
      </c>
    </row>
    <row r="1604" spans="1:18" x14ac:dyDescent="0.25">
      <c r="A1604" s="1" t="s">
        <v>17</v>
      </c>
      <c r="B1604" s="1" t="s">
        <v>9763</v>
      </c>
      <c r="C1604" s="1" t="s">
        <v>19</v>
      </c>
      <c r="D1604" s="1" t="s">
        <v>9764</v>
      </c>
      <c r="E1604" s="1" t="s">
        <v>21</v>
      </c>
      <c r="F1604" s="1" t="s">
        <v>5541</v>
      </c>
      <c r="G1604" s="1" t="s">
        <v>5542</v>
      </c>
      <c r="H1604" s="1" t="s">
        <v>265</v>
      </c>
      <c r="I1604" s="1" t="s">
        <v>5549</v>
      </c>
      <c r="J1604" s="1" t="s">
        <v>5550</v>
      </c>
      <c r="K1604" s="1" t="s">
        <v>61</v>
      </c>
      <c r="L1604" s="1">
        <v>9985</v>
      </c>
      <c r="M1604" s="1" t="s">
        <v>5111</v>
      </c>
      <c r="N1604" s="1" t="s">
        <v>9745</v>
      </c>
      <c r="O1604" s="1" t="s">
        <v>9765</v>
      </c>
      <c r="P1604" s="1" t="s">
        <v>3052</v>
      </c>
      <c r="Q1604" s="1" t="s">
        <v>5552</v>
      </c>
      <c r="R1604" s="1">
        <v>0</v>
      </c>
    </row>
    <row r="1605" spans="1:18" x14ac:dyDescent="0.25">
      <c r="A1605" s="1" t="s">
        <v>17</v>
      </c>
      <c r="B1605" s="1" t="s">
        <v>9766</v>
      </c>
      <c r="C1605" s="1" t="s">
        <v>19</v>
      </c>
      <c r="D1605" s="1" t="s">
        <v>9767</v>
      </c>
      <c r="E1605" s="1" t="s">
        <v>21</v>
      </c>
      <c r="F1605" s="1" t="s">
        <v>4392</v>
      </c>
      <c r="G1605" s="1" t="s">
        <v>4393</v>
      </c>
      <c r="H1605" s="1" t="s">
        <v>6300</v>
      </c>
      <c r="I1605" s="1" t="s">
        <v>9318</v>
      </c>
      <c r="J1605" s="1" t="s">
        <v>9319</v>
      </c>
      <c r="K1605" s="1" t="s">
        <v>72</v>
      </c>
      <c r="L1605" s="1">
        <v>2069</v>
      </c>
      <c r="M1605" s="1" t="s">
        <v>9320</v>
      </c>
      <c r="N1605" s="1" t="s">
        <v>9745</v>
      </c>
      <c r="O1605" s="1" t="s">
        <v>9768</v>
      </c>
      <c r="P1605" s="1" t="s">
        <v>3052</v>
      </c>
      <c r="Q1605" s="1" t="s">
        <v>9322</v>
      </c>
      <c r="R1605" s="1">
        <v>0</v>
      </c>
    </row>
    <row r="1606" spans="1:18" x14ac:dyDescent="0.25">
      <c r="A1606" s="1" t="s">
        <v>17</v>
      </c>
      <c r="B1606" s="1" t="s">
        <v>9769</v>
      </c>
      <c r="C1606" s="1" t="s">
        <v>19</v>
      </c>
      <c r="D1606" s="1" t="s">
        <v>9770</v>
      </c>
      <c r="E1606" s="1" t="s">
        <v>21</v>
      </c>
      <c r="F1606" s="1" t="s">
        <v>9480</v>
      </c>
      <c r="G1606" s="1" t="s">
        <v>9481</v>
      </c>
      <c r="H1606" s="1" t="s">
        <v>4862</v>
      </c>
      <c r="I1606" s="1" t="s">
        <v>9771</v>
      </c>
      <c r="J1606" s="1" t="s">
        <v>1943</v>
      </c>
      <c r="K1606" s="1" t="s">
        <v>27</v>
      </c>
      <c r="L1606" s="1">
        <v>581</v>
      </c>
      <c r="M1606" s="1" t="s">
        <v>9517</v>
      </c>
      <c r="N1606" s="1" t="s">
        <v>9772</v>
      </c>
      <c r="O1606" s="1" t="s">
        <v>9773</v>
      </c>
      <c r="P1606" s="1" t="s">
        <v>3052</v>
      </c>
      <c r="Q1606" s="1" t="s">
        <v>9774</v>
      </c>
      <c r="R1606" s="1">
        <v>0</v>
      </c>
    </row>
    <row r="1607" spans="1:18" x14ac:dyDescent="0.25">
      <c r="A1607" s="1" t="s">
        <v>17</v>
      </c>
      <c r="B1607" s="1" t="s">
        <v>9775</v>
      </c>
      <c r="C1607" s="1" t="s">
        <v>19</v>
      </c>
      <c r="D1607" s="1" t="s">
        <v>9776</v>
      </c>
      <c r="E1607" s="1" t="s">
        <v>21</v>
      </c>
      <c r="F1607" s="1" t="s">
        <v>9480</v>
      </c>
      <c r="G1607" s="1" t="s">
        <v>9481</v>
      </c>
      <c r="H1607" s="1" t="s">
        <v>7245</v>
      </c>
      <c r="I1607" s="1" t="s">
        <v>9777</v>
      </c>
      <c r="J1607" s="1" t="s">
        <v>9778</v>
      </c>
      <c r="K1607" s="1" t="s">
        <v>27</v>
      </c>
      <c r="L1607" s="1">
        <v>337</v>
      </c>
      <c r="M1607" s="1" t="s">
        <v>8969</v>
      </c>
      <c r="N1607" s="1" t="s">
        <v>9772</v>
      </c>
      <c r="O1607" s="1" t="s">
        <v>9779</v>
      </c>
      <c r="P1607" s="1" t="s">
        <v>3052</v>
      </c>
      <c r="Q1607" s="1" t="s">
        <v>9780</v>
      </c>
      <c r="R1607" s="1">
        <v>0</v>
      </c>
    </row>
    <row r="1608" spans="1:18" x14ac:dyDescent="0.25">
      <c r="A1608" s="1" t="s">
        <v>17</v>
      </c>
      <c r="B1608" s="1" t="s">
        <v>9781</v>
      </c>
      <c r="C1608" s="1" t="s">
        <v>19</v>
      </c>
      <c r="D1608" s="1" t="s">
        <v>9782</v>
      </c>
      <c r="E1608" s="1" t="s">
        <v>21</v>
      </c>
      <c r="F1608" s="1" t="s">
        <v>8772</v>
      </c>
      <c r="G1608" s="1" t="s">
        <v>8773</v>
      </c>
      <c r="H1608" s="1" t="s">
        <v>504</v>
      </c>
      <c r="I1608" s="1" t="s">
        <v>8793</v>
      </c>
      <c r="J1608" s="1" t="s">
        <v>9783</v>
      </c>
      <c r="K1608" s="1" t="s">
        <v>175</v>
      </c>
      <c r="L1608" s="1">
        <v>4184</v>
      </c>
      <c r="M1608" s="1" t="s">
        <v>8678</v>
      </c>
      <c r="N1608" s="1" t="s">
        <v>9772</v>
      </c>
      <c r="O1608" s="1" t="s">
        <v>9784</v>
      </c>
      <c r="P1608" s="1" t="s">
        <v>3052</v>
      </c>
      <c r="Q1608" s="1" t="s">
        <v>8796</v>
      </c>
      <c r="R1608" s="1">
        <v>0</v>
      </c>
    </row>
    <row r="1609" spans="1:18" x14ac:dyDescent="0.25">
      <c r="A1609" s="1" t="s">
        <v>17</v>
      </c>
      <c r="B1609" s="1" t="s">
        <v>9785</v>
      </c>
      <c r="C1609" s="1" t="s">
        <v>19</v>
      </c>
      <c r="D1609" s="1" t="s">
        <v>9786</v>
      </c>
      <c r="E1609" s="1" t="s">
        <v>21</v>
      </c>
      <c r="F1609" s="1" t="s">
        <v>8772</v>
      </c>
      <c r="G1609" s="1" t="s">
        <v>8773</v>
      </c>
      <c r="H1609" s="1" t="s">
        <v>239</v>
      </c>
      <c r="I1609" s="1" t="s">
        <v>9787</v>
      </c>
      <c r="J1609" s="1" t="s">
        <v>9788</v>
      </c>
      <c r="K1609" s="1" t="s">
        <v>72</v>
      </c>
      <c r="L1609" s="1">
        <v>1625</v>
      </c>
      <c r="M1609" s="1" t="s">
        <v>9417</v>
      </c>
      <c r="N1609" s="1" t="s">
        <v>9772</v>
      </c>
      <c r="O1609" s="1" t="s">
        <v>9789</v>
      </c>
      <c r="P1609" s="1" t="s">
        <v>3052</v>
      </c>
      <c r="Q1609" s="1" t="s">
        <v>9790</v>
      </c>
      <c r="R1609" s="1">
        <v>0</v>
      </c>
    </row>
    <row r="1610" spans="1:18" x14ac:dyDescent="0.25">
      <c r="A1610" s="1" t="s">
        <v>17</v>
      </c>
      <c r="B1610" s="1" t="s">
        <v>9791</v>
      </c>
      <c r="C1610" s="1" t="s">
        <v>19</v>
      </c>
      <c r="D1610" s="1" t="s">
        <v>9792</v>
      </c>
      <c r="E1610" s="1" t="s">
        <v>21</v>
      </c>
      <c r="F1610" s="1" t="s">
        <v>8772</v>
      </c>
      <c r="G1610" s="1" t="s">
        <v>8773</v>
      </c>
      <c r="H1610" s="1" t="s">
        <v>4862</v>
      </c>
      <c r="I1610" s="1" t="s">
        <v>8780</v>
      </c>
      <c r="J1610" s="1" t="s">
        <v>8781</v>
      </c>
      <c r="K1610" s="1" t="s">
        <v>72</v>
      </c>
      <c r="L1610" s="1">
        <v>1305</v>
      </c>
      <c r="M1610" s="1" t="s">
        <v>8603</v>
      </c>
      <c r="N1610" s="1" t="s">
        <v>9793</v>
      </c>
      <c r="O1610" s="1" t="s">
        <v>9794</v>
      </c>
      <c r="P1610" s="1" t="s">
        <v>3052</v>
      </c>
      <c r="Q1610" s="1" t="s">
        <v>8783</v>
      </c>
      <c r="R1610" s="1">
        <v>0</v>
      </c>
    </row>
    <row r="1611" spans="1:18" x14ac:dyDescent="0.25">
      <c r="A1611" s="1" t="s">
        <v>17</v>
      </c>
      <c r="B1611" s="1" t="s">
        <v>9795</v>
      </c>
      <c r="C1611" s="1" t="s">
        <v>19</v>
      </c>
      <c r="D1611" s="1" t="s">
        <v>9796</v>
      </c>
      <c r="E1611" s="1" t="s">
        <v>21</v>
      </c>
      <c r="F1611" s="1" t="s">
        <v>8674</v>
      </c>
      <c r="G1611" s="1" t="s">
        <v>8675</v>
      </c>
      <c r="H1611" s="1" t="s">
        <v>6186</v>
      </c>
      <c r="I1611" s="1" t="s">
        <v>9797</v>
      </c>
      <c r="J1611" s="1" t="s">
        <v>9798</v>
      </c>
      <c r="K1611" s="1" t="s">
        <v>27</v>
      </c>
      <c r="L1611" s="1">
        <v>271</v>
      </c>
      <c r="M1611" s="1" t="s">
        <v>9236</v>
      </c>
      <c r="N1611" s="1" t="s">
        <v>9799</v>
      </c>
      <c r="O1611" s="1" t="s">
        <v>9800</v>
      </c>
      <c r="P1611" s="1" t="s">
        <v>3052</v>
      </c>
      <c r="Q1611" s="1" t="s">
        <v>9801</v>
      </c>
      <c r="R1611" s="1">
        <v>0</v>
      </c>
    </row>
    <row r="1612" spans="1:18" x14ac:dyDescent="0.25">
      <c r="A1612" s="1" t="s">
        <v>17</v>
      </c>
      <c r="B1612" s="1" t="s">
        <v>9802</v>
      </c>
      <c r="C1612" s="1" t="s">
        <v>19</v>
      </c>
      <c r="D1612" s="1" t="s">
        <v>9803</v>
      </c>
      <c r="E1612" s="1" t="s">
        <v>21</v>
      </c>
      <c r="F1612" s="1" t="s">
        <v>8145</v>
      </c>
      <c r="G1612" s="1" t="s">
        <v>8146</v>
      </c>
      <c r="H1612" s="1" t="s">
        <v>2409</v>
      </c>
      <c r="I1612" s="1" t="s">
        <v>9804</v>
      </c>
      <c r="J1612" s="1" t="s">
        <v>9805</v>
      </c>
      <c r="K1612" s="1" t="s">
        <v>27</v>
      </c>
      <c r="L1612" s="1">
        <v>123</v>
      </c>
      <c r="M1612" s="1" t="s">
        <v>8969</v>
      </c>
      <c r="N1612" s="1" t="s">
        <v>9799</v>
      </c>
      <c r="O1612" s="1" t="s">
        <v>9806</v>
      </c>
      <c r="P1612" s="1" t="s">
        <v>3052</v>
      </c>
      <c r="Q1612" s="1" t="s">
        <v>9807</v>
      </c>
      <c r="R1612" s="1">
        <v>0</v>
      </c>
    </row>
    <row r="1613" spans="1:18" x14ac:dyDescent="0.25">
      <c r="A1613" s="1" t="s">
        <v>17</v>
      </c>
      <c r="B1613" s="1" t="s">
        <v>9808</v>
      </c>
      <c r="C1613" s="1" t="s">
        <v>19</v>
      </c>
      <c r="D1613" s="1" t="s">
        <v>9809</v>
      </c>
      <c r="E1613" s="1" t="s">
        <v>21</v>
      </c>
      <c r="F1613" s="1" t="s">
        <v>9480</v>
      </c>
      <c r="G1613" s="1" t="s">
        <v>9481</v>
      </c>
      <c r="H1613" s="1" t="s">
        <v>4862</v>
      </c>
      <c r="I1613" s="1" t="s">
        <v>9771</v>
      </c>
      <c r="J1613" s="1" t="s">
        <v>1943</v>
      </c>
      <c r="K1613" s="1" t="s">
        <v>72</v>
      </c>
      <c r="L1613" s="1">
        <v>1811</v>
      </c>
      <c r="M1613" s="1" t="s">
        <v>9517</v>
      </c>
      <c r="N1613" s="1" t="s">
        <v>9799</v>
      </c>
      <c r="O1613" s="1" t="s">
        <v>9810</v>
      </c>
      <c r="P1613" s="1" t="s">
        <v>3052</v>
      </c>
      <c r="Q1613" s="1" t="s">
        <v>9774</v>
      </c>
      <c r="R1613" s="1">
        <v>0</v>
      </c>
    </row>
    <row r="1614" spans="1:18" x14ac:dyDescent="0.25">
      <c r="A1614" s="1" t="s">
        <v>17</v>
      </c>
      <c r="B1614" s="1" t="s">
        <v>9811</v>
      </c>
      <c r="C1614" s="1" t="s">
        <v>19</v>
      </c>
      <c r="D1614" s="1" t="s">
        <v>9812</v>
      </c>
      <c r="E1614" s="1" t="s">
        <v>21</v>
      </c>
      <c r="F1614" s="1" t="s">
        <v>9480</v>
      </c>
      <c r="G1614" s="1" t="s">
        <v>9481</v>
      </c>
      <c r="H1614" s="1" t="s">
        <v>265</v>
      </c>
      <c r="I1614" s="1" t="s">
        <v>9813</v>
      </c>
      <c r="J1614" s="1" t="s">
        <v>9814</v>
      </c>
      <c r="K1614" s="1" t="s">
        <v>27</v>
      </c>
      <c r="L1614" s="1">
        <v>1032</v>
      </c>
      <c r="M1614" s="1" t="s">
        <v>9495</v>
      </c>
      <c r="N1614" s="1" t="s">
        <v>9799</v>
      </c>
      <c r="O1614" s="1" t="s">
        <v>9815</v>
      </c>
      <c r="P1614" s="1" t="s">
        <v>3052</v>
      </c>
      <c r="Q1614" s="1" t="s">
        <v>9816</v>
      </c>
      <c r="R1614" s="1">
        <v>0</v>
      </c>
    </row>
    <row r="1615" spans="1:18" x14ac:dyDescent="0.25">
      <c r="A1615" s="1" t="s">
        <v>17</v>
      </c>
      <c r="B1615" s="1" t="s">
        <v>9817</v>
      </c>
      <c r="C1615" s="1" t="s">
        <v>19</v>
      </c>
      <c r="D1615" s="1" t="s">
        <v>9818</v>
      </c>
      <c r="E1615" s="1" t="s">
        <v>21</v>
      </c>
      <c r="F1615" s="1" t="s">
        <v>8772</v>
      </c>
      <c r="G1615" s="1" t="s">
        <v>8773</v>
      </c>
      <c r="H1615" s="1" t="s">
        <v>806</v>
      </c>
      <c r="I1615" s="1" t="s">
        <v>9819</v>
      </c>
      <c r="J1615" s="1" t="s">
        <v>1943</v>
      </c>
      <c r="K1615" s="1" t="s">
        <v>27</v>
      </c>
      <c r="L1615" s="1">
        <v>111</v>
      </c>
      <c r="M1615" s="1" t="s">
        <v>9820</v>
      </c>
      <c r="N1615" s="1" t="s">
        <v>9821</v>
      </c>
      <c r="O1615" s="1" t="s">
        <v>9822</v>
      </c>
      <c r="P1615" s="1" t="s">
        <v>3052</v>
      </c>
      <c r="Q1615" s="1" t="s">
        <v>9823</v>
      </c>
      <c r="R1615" s="1">
        <v>0</v>
      </c>
    </row>
    <row r="1616" spans="1:18" x14ac:dyDescent="0.25">
      <c r="A1616" s="1" t="s">
        <v>17</v>
      </c>
      <c r="B1616" s="1" t="s">
        <v>9824</v>
      </c>
      <c r="C1616" s="1" t="s">
        <v>19</v>
      </c>
      <c r="D1616" s="1" t="s">
        <v>9825</v>
      </c>
      <c r="E1616" s="1" t="s">
        <v>21</v>
      </c>
      <c r="F1616" s="1" t="s">
        <v>4392</v>
      </c>
      <c r="G1616" s="1" t="s">
        <v>4393</v>
      </c>
      <c r="H1616" s="1" t="s">
        <v>6300</v>
      </c>
      <c r="I1616" s="1" t="s">
        <v>9132</v>
      </c>
      <c r="J1616" s="1" t="s">
        <v>9133</v>
      </c>
      <c r="K1616" s="1" t="s">
        <v>72</v>
      </c>
      <c r="L1616" s="1">
        <v>3431</v>
      </c>
      <c r="M1616" s="1" t="s">
        <v>8827</v>
      </c>
      <c r="N1616" s="1" t="s">
        <v>9821</v>
      </c>
      <c r="O1616" s="1" t="s">
        <v>9826</v>
      </c>
      <c r="P1616" s="1" t="s">
        <v>3052</v>
      </c>
      <c r="Q1616" s="1" t="s">
        <v>9135</v>
      </c>
      <c r="R1616" s="1">
        <v>0</v>
      </c>
    </row>
    <row r="1617" spans="1:18" x14ac:dyDescent="0.25">
      <c r="A1617" s="1" t="s">
        <v>17</v>
      </c>
      <c r="B1617" s="1" t="s">
        <v>9827</v>
      </c>
      <c r="C1617" s="1" t="s">
        <v>19</v>
      </c>
      <c r="D1617" s="1" t="s">
        <v>9828</v>
      </c>
      <c r="E1617" s="1" t="s">
        <v>21</v>
      </c>
      <c r="F1617" s="1" t="s">
        <v>8033</v>
      </c>
      <c r="G1617" s="1" t="s">
        <v>8034</v>
      </c>
      <c r="H1617" s="1" t="s">
        <v>9829</v>
      </c>
      <c r="I1617" s="1" t="s">
        <v>9830</v>
      </c>
      <c r="J1617" s="1" t="s">
        <v>9831</v>
      </c>
      <c r="K1617" s="1" t="s">
        <v>72</v>
      </c>
      <c r="L1617" s="1">
        <v>1697</v>
      </c>
      <c r="M1617" s="1" t="s">
        <v>9141</v>
      </c>
      <c r="N1617" s="1" t="s">
        <v>9821</v>
      </c>
      <c r="O1617" s="1" t="s">
        <v>9832</v>
      </c>
      <c r="P1617" s="1" t="s">
        <v>3052</v>
      </c>
      <c r="Q1617" s="1" t="s">
        <v>9833</v>
      </c>
      <c r="R1617" s="1">
        <v>0</v>
      </c>
    </row>
    <row r="1618" spans="1:18" x14ac:dyDescent="0.25">
      <c r="A1618" s="1" t="s">
        <v>17</v>
      </c>
      <c r="B1618" s="1" t="s">
        <v>9834</v>
      </c>
      <c r="C1618" s="1" t="s">
        <v>19</v>
      </c>
      <c r="D1618" s="1" t="s">
        <v>9835</v>
      </c>
      <c r="E1618" s="1" t="s">
        <v>21</v>
      </c>
      <c r="F1618" s="1" t="s">
        <v>8033</v>
      </c>
      <c r="G1618" s="1" t="s">
        <v>8034</v>
      </c>
      <c r="H1618" s="1" t="s">
        <v>8344</v>
      </c>
      <c r="I1618" s="1" t="s">
        <v>8041</v>
      </c>
      <c r="J1618" s="1" t="s">
        <v>8631</v>
      </c>
      <c r="K1618" s="1" t="s">
        <v>175</v>
      </c>
      <c r="L1618" s="1">
        <v>4485</v>
      </c>
      <c r="M1618" s="1" t="s">
        <v>7544</v>
      </c>
      <c r="N1618" s="1" t="s">
        <v>9821</v>
      </c>
      <c r="O1618" s="1" t="s">
        <v>9836</v>
      </c>
      <c r="P1618" s="1" t="s">
        <v>3052</v>
      </c>
      <c r="Q1618" s="1" t="s">
        <v>8044</v>
      </c>
      <c r="R1618" s="1">
        <v>0</v>
      </c>
    </row>
    <row r="1619" spans="1:18" x14ac:dyDescent="0.25">
      <c r="A1619" s="1" t="s">
        <v>17</v>
      </c>
      <c r="B1619" s="1" t="s">
        <v>9837</v>
      </c>
      <c r="C1619" s="1" t="s">
        <v>19</v>
      </c>
      <c r="D1619" s="1" t="s">
        <v>9838</v>
      </c>
      <c r="E1619" s="1" t="s">
        <v>21</v>
      </c>
      <c r="F1619" s="1" t="s">
        <v>8534</v>
      </c>
      <c r="G1619" s="1" t="s">
        <v>8535</v>
      </c>
      <c r="H1619" s="1" t="s">
        <v>58</v>
      </c>
      <c r="I1619" s="1" t="s">
        <v>8536</v>
      </c>
      <c r="J1619" s="1" t="s">
        <v>8537</v>
      </c>
      <c r="K1619" s="1" t="s">
        <v>175</v>
      </c>
      <c r="L1619" s="1">
        <v>4009</v>
      </c>
      <c r="M1619" s="1" t="s">
        <v>7051</v>
      </c>
      <c r="N1619" s="1" t="s">
        <v>9839</v>
      </c>
      <c r="O1619" s="1" t="s">
        <v>9840</v>
      </c>
      <c r="P1619" s="1" t="s">
        <v>3052</v>
      </c>
      <c r="Q1619" s="1" t="s">
        <v>8540</v>
      </c>
      <c r="R1619" s="1">
        <v>0</v>
      </c>
    </row>
    <row r="1620" spans="1:18" x14ac:dyDescent="0.25">
      <c r="A1620" s="1" t="s">
        <v>17</v>
      </c>
      <c r="B1620" s="1" t="s">
        <v>9841</v>
      </c>
      <c r="C1620" s="1" t="s">
        <v>19</v>
      </c>
      <c r="D1620" s="1" t="s">
        <v>9842</v>
      </c>
      <c r="E1620" s="1" t="s">
        <v>21</v>
      </c>
      <c r="F1620" s="1" t="s">
        <v>8021</v>
      </c>
      <c r="G1620" s="1" t="s">
        <v>8022</v>
      </c>
      <c r="H1620" s="1" t="s">
        <v>4862</v>
      </c>
      <c r="I1620" s="1" t="s">
        <v>8023</v>
      </c>
      <c r="J1620" s="1" t="s">
        <v>8024</v>
      </c>
      <c r="K1620" s="1" t="s">
        <v>175</v>
      </c>
      <c r="L1620" s="1">
        <v>2525</v>
      </c>
      <c r="M1620" s="1" t="s">
        <v>7232</v>
      </c>
      <c r="N1620" s="1" t="s">
        <v>9839</v>
      </c>
      <c r="O1620" s="1" t="s">
        <v>9843</v>
      </c>
      <c r="P1620" s="1" t="s">
        <v>3052</v>
      </c>
      <c r="Q1620" s="1" t="s">
        <v>8026</v>
      </c>
      <c r="R1620" s="1">
        <v>0</v>
      </c>
    </row>
    <row r="1621" spans="1:18" x14ac:dyDescent="0.25">
      <c r="A1621" s="1" t="s">
        <v>17</v>
      </c>
      <c r="B1621" s="1" t="s">
        <v>9844</v>
      </c>
      <c r="C1621" s="1" t="s">
        <v>19</v>
      </c>
      <c r="D1621" s="1" t="s">
        <v>9845</v>
      </c>
      <c r="E1621" s="1" t="s">
        <v>21</v>
      </c>
      <c r="F1621" s="1" t="s">
        <v>8442</v>
      </c>
      <c r="G1621" s="1" t="s">
        <v>8443</v>
      </c>
      <c r="H1621" s="1" t="s">
        <v>4029</v>
      </c>
      <c r="I1621" s="1" t="s">
        <v>9846</v>
      </c>
      <c r="J1621" s="1" t="s">
        <v>9847</v>
      </c>
      <c r="K1621" s="1" t="s">
        <v>27</v>
      </c>
      <c r="L1621" s="1">
        <v>334</v>
      </c>
      <c r="M1621" s="1" t="s">
        <v>9446</v>
      </c>
      <c r="N1621" s="1" t="s">
        <v>9839</v>
      </c>
      <c r="O1621" s="1" t="s">
        <v>9848</v>
      </c>
      <c r="P1621" s="1" t="s">
        <v>3052</v>
      </c>
      <c r="Q1621" s="1" t="s">
        <v>9849</v>
      </c>
      <c r="R1621" s="1">
        <v>0</v>
      </c>
    </row>
    <row r="1622" spans="1:18" x14ac:dyDescent="0.25">
      <c r="A1622" s="1" t="s">
        <v>17</v>
      </c>
      <c r="B1622" s="1" t="s">
        <v>9850</v>
      </c>
      <c r="C1622" s="1" t="s">
        <v>19</v>
      </c>
      <c r="D1622" s="1" t="s">
        <v>9851</v>
      </c>
      <c r="E1622" s="1" t="s">
        <v>21</v>
      </c>
      <c r="F1622" s="1" t="s">
        <v>9480</v>
      </c>
      <c r="G1622" s="1" t="s">
        <v>9481</v>
      </c>
      <c r="H1622" s="1" t="s">
        <v>2179</v>
      </c>
      <c r="I1622" s="1" t="s">
        <v>9852</v>
      </c>
      <c r="J1622" s="1" t="s">
        <v>9853</v>
      </c>
      <c r="K1622" s="1" t="s">
        <v>27</v>
      </c>
      <c r="L1622" s="1">
        <v>815</v>
      </c>
      <c r="M1622" s="1" t="s">
        <v>9430</v>
      </c>
      <c r="N1622" s="1" t="s">
        <v>9839</v>
      </c>
      <c r="O1622" s="1" t="s">
        <v>9854</v>
      </c>
      <c r="P1622" s="1" t="s">
        <v>3052</v>
      </c>
      <c r="Q1622" s="1" t="s">
        <v>9855</v>
      </c>
      <c r="R1622" s="1">
        <v>0</v>
      </c>
    </row>
    <row r="1623" spans="1:18" x14ac:dyDescent="0.25">
      <c r="A1623" s="1" t="s">
        <v>17</v>
      </c>
      <c r="B1623" s="1" t="s">
        <v>9856</v>
      </c>
      <c r="C1623" s="1" t="s">
        <v>19</v>
      </c>
      <c r="D1623" s="1" t="s">
        <v>9857</v>
      </c>
      <c r="E1623" s="1" t="s">
        <v>21</v>
      </c>
      <c r="F1623" s="1" t="s">
        <v>9480</v>
      </c>
      <c r="G1623" s="1" t="s">
        <v>9481</v>
      </c>
      <c r="H1623" s="1" t="s">
        <v>4610</v>
      </c>
      <c r="I1623" s="1" t="s">
        <v>9858</v>
      </c>
      <c r="J1623" s="1" t="s">
        <v>9859</v>
      </c>
      <c r="K1623" s="1" t="s">
        <v>27</v>
      </c>
      <c r="L1623" s="1">
        <v>256</v>
      </c>
      <c r="M1623" s="1" t="s">
        <v>8969</v>
      </c>
      <c r="N1623" s="1" t="s">
        <v>9839</v>
      </c>
      <c r="O1623" s="1" t="s">
        <v>9860</v>
      </c>
      <c r="P1623" s="1" t="s">
        <v>3052</v>
      </c>
      <c r="Q1623" s="1" t="s">
        <v>9861</v>
      </c>
      <c r="R1623" s="1">
        <v>0</v>
      </c>
    </row>
    <row r="1624" spans="1:18" x14ac:dyDescent="0.25">
      <c r="A1624" s="1" t="s">
        <v>17</v>
      </c>
      <c r="B1624" s="1" t="s">
        <v>9862</v>
      </c>
      <c r="C1624" s="1" t="s">
        <v>19</v>
      </c>
      <c r="D1624" s="1" t="s">
        <v>9863</v>
      </c>
      <c r="E1624" s="1" t="s">
        <v>21</v>
      </c>
      <c r="F1624" s="1" t="s">
        <v>8772</v>
      </c>
      <c r="G1624" s="1" t="s">
        <v>8773</v>
      </c>
      <c r="H1624" s="1" t="s">
        <v>48</v>
      </c>
      <c r="I1624" s="1" t="s">
        <v>9864</v>
      </c>
      <c r="J1624" s="1" t="s">
        <v>9865</v>
      </c>
      <c r="K1624" s="1" t="s">
        <v>72</v>
      </c>
      <c r="L1624" s="1">
        <v>1186</v>
      </c>
      <c r="M1624" s="1" t="s">
        <v>9055</v>
      </c>
      <c r="N1624" s="1" t="s">
        <v>9839</v>
      </c>
      <c r="O1624" s="1" t="s">
        <v>9866</v>
      </c>
      <c r="P1624" s="1" t="s">
        <v>3052</v>
      </c>
      <c r="Q1624" s="1" t="s">
        <v>9867</v>
      </c>
      <c r="R1624" s="1">
        <v>0</v>
      </c>
    </row>
    <row r="1625" spans="1:18" x14ac:dyDescent="0.25">
      <c r="A1625" s="1" t="s">
        <v>17</v>
      </c>
      <c r="B1625" s="1" t="s">
        <v>9868</v>
      </c>
      <c r="C1625" s="1" t="s">
        <v>19</v>
      </c>
      <c r="D1625" s="1" t="s">
        <v>9869</v>
      </c>
      <c r="E1625" s="1" t="s">
        <v>21</v>
      </c>
      <c r="F1625" s="1" t="s">
        <v>8772</v>
      </c>
      <c r="G1625" s="1" t="s">
        <v>8773</v>
      </c>
      <c r="H1625" s="1" t="s">
        <v>4029</v>
      </c>
      <c r="I1625" s="1" t="s">
        <v>9870</v>
      </c>
      <c r="J1625" s="1" t="s">
        <v>9871</v>
      </c>
      <c r="K1625" s="1" t="s">
        <v>27</v>
      </c>
      <c r="L1625" s="1">
        <v>905</v>
      </c>
      <c r="M1625" s="1" t="s">
        <v>9386</v>
      </c>
      <c r="N1625" s="1" t="s">
        <v>9872</v>
      </c>
      <c r="O1625" s="1" t="s">
        <v>9873</v>
      </c>
      <c r="P1625" s="1" t="s">
        <v>3052</v>
      </c>
      <c r="Q1625" s="1" t="s">
        <v>9874</v>
      </c>
      <c r="R1625" s="1">
        <v>0</v>
      </c>
    </row>
    <row r="1626" spans="1:18" x14ac:dyDescent="0.25">
      <c r="A1626" s="1" t="s">
        <v>17</v>
      </c>
      <c r="B1626" s="1" t="s">
        <v>9875</v>
      </c>
      <c r="C1626" s="1" t="s">
        <v>19</v>
      </c>
      <c r="D1626" s="1" t="s">
        <v>9876</v>
      </c>
      <c r="E1626" s="1" t="s">
        <v>21</v>
      </c>
      <c r="F1626" s="1" t="s">
        <v>8772</v>
      </c>
      <c r="G1626" s="1" t="s">
        <v>8773</v>
      </c>
      <c r="H1626" s="1" t="s">
        <v>7245</v>
      </c>
      <c r="I1626" s="1" t="s">
        <v>9877</v>
      </c>
      <c r="J1626" s="1" t="s">
        <v>9878</v>
      </c>
      <c r="K1626" s="1" t="s">
        <v>27</v>
      </c>
      <c r="L1626" s="1">
        <v>518</v>
      </c>
      <c r="M1626" s="1" t="s">
        <v>9236</v>
      </c>
      <c r="N1626" s="1" t="s">
        <v>9872</v>
      </c>
      <c r="O1626" s="1" t="s">
        <v>9879</v>
      </c>
      <c r="P1626" s="1" t="s">
        <v>3052</v>
      </c>
      <c r="Q1626" s="1" t="s">
        <v>9880</v>
      </c>
      <c r="R1626" s="1">
        <v>0</v>
      </c>
    </row>
    <row r="1627" spans="1:18" x14ac:dyDescent="0.25">
      <c r="A1627" s="1" t="s">
        <v>17</v>
      </c>
      <c r="B1627" s="1" t="s">
        <v>9881</v>
      </c>
      <c r="C1627" s="1" t="s">
        <v>19</v>
      </c>
      <c r="D1627" s="1" t="s">
        <v>9882</v>
      </c>
      <c r="E1627" s="1" t="s">
        <v>21</v>
      </c>
      <c r="F1627" s="1" t="s">
        <v>8772</v>
      </c>
      <c r="G1627" s="1" t="s">
        <v>8773</v>
      </c>
      <c r="H1627" s="1" t="s">
        <v>4474</v>
      </c>
      <c r="I1627" s="1" t="s">
        <v>9528</v>
      </c>
      <c r="J1627" s="1" t="s">
        <v>9529</v>
      </c>
      <c r="K1627" s="1" t="s">
        <v>72</v>
      </c>
      <c r="L1627" s="1">
        <v>539</v>
      </c>
      <c r="M1627" s="1" t="s">
        <v>8438</v>
      </c>
      <c r="N1627" s="1" t="s">
        <v>9872</v>
      </c>
      <c r="O1627" s="1" t="s">
        <v>9883</v>
      </c>
      <c r="P1627" s="1" t="s">
        <v>3052</v>
      </c>
      <c r="Q1627" s="1" t="s">
        <v>9531</v>
      </c>
      <c r="R1627" s="1">
        <v>0</v>
      </c>
    </row>
    <row r="1628" spans="1:18" x14ac:dyDescent="0.25">
      <c r="A1628" s="1" t="s">
        <v>17</v>
      </c>
      <c r="B1628" s="1" t="s">
        <v>9884</v>
      </c>
      <c r="C1628" s="1" t="s">
        <v>19</v>
      </c>
      <c r="D1628" s="1" t="s">
        <v>9885</v>
      </c>
      <c r="E1628" s="1" t="s">
        <v>21</v>
      </c>
      <c r="F1628" s="1" t="s">
        <v>4392</v>
      </c>
      <c r="G1628" s="1" t="s">
        <v>4393</v>
      </c>
      <c r="H1628" s="1" t="s">
        <v>645</v>
      </c>
      <c r="I1628" s="1" t="s">
        <v>9886</v>
      </c>
      <c r="J1628" s="1" t="s">
        <v>1943</v>
      </c>
      <c r="K1628" s="1" t="s">
        <v>27</v>
      </c>
      <c r="L1628" s="1">
        <v>906</v>
      </c>
      <c r="M1628" s="1" t="s">
        <v>9386</v>
      </c>
      <c r="N1628" s="1" t="s">
        <v>9887</v>
      </c>
      <c r="O1628" s="1" t="s">
        <v>9888</v>
      </c>
      <c r="P1628" s="1" t="s">
        <v>3052</v>
      </c>
      <c r="Q1628" s="1" t="s">
        <v>9889</v>
      </c>
      <c r="R1628" s="1">
        <v>0</v>
      </c>
    </row>
    <row r="1629" spans="1:18" x14ac:dyDescent="0.25">
      <c r="A1629" s="1" t="s">
        <v>17</v>
      </c>
      <c r="B1629" s="1" t="s">
        <v>9890</v>
      </c>
      <c r="C1629" s="1" t="s">
        <v>19</v>
      </c>
      <c r="D1629" s="1" t="s">
        <v>9891</v>
      </c>
      <c r="E1629" s="1" t="s">
        <v>21</v>
      </c>
      <c r="F1629" s="1" t="s">
        <v>9480</v>
      </c>
      <c r="G1629" s="1" t="s">
        <v>9481</v>
      </c>
      <c r="H1629" s="1" t="s">
        <v>48</v>
      </c>
      <c r="I1629" s="1" t="s">
        <v>9892</v>
      </c>
      <c r="J1629" s="1" t="s">
        <v>9893</v>
      </c>
      <c r="K1629" s="1" t="s">
        <v>27</v>
      </c>
      <c r="L1629" s="1">
        <v>191</v>
      </c>
      <c r="M1629" s="1" t="s">
        <v>9091</v>
      </c>
      <c r="N1629" s="1" t="s">
        <v>9887</v>
      </c>
      <c r="O1629" s="1" t="s">
        <v>9894</v>
      </c>
      <c r="P1629" s="1" t="s">
        <v>3052</v>
      </c>
      <c r="Q1629" s="1" t="s">
        <v>9895</v>
      </c>
      <c r="R1629" s="1">
        <v>0</v>
      </c>
    </row>
    <row r="1630" spans="1:18" x14ac:dyDescent="0.25">
      <c r="A1630" s="1" t="s">
        <v>17</v>
      </c>
      <c r="B1630" s="1" t="s">
        <v>9896</v>
      </c>
      <c r="C1630" s="1" t="s">
        <v>19</v>
      </c>
      <c r="D1630" s="1" t="s">
        <v>9897</v>
      </c>
      <c r="E1630" s="1" t="s">
        <v>21</v>
      </c>
      <c r="F1630" s="1" t="s">
        <v>9480</v>
      </c>
      <c r="G1630" s="1" t="s">
        <v>9481</v>
      </c>
      <c r="H1630" s="1" t="s">
        <v>7245</v>
      </c>
      <c r="I1630" s="1" t="s">
        <v>8643</v>
      </c>
      <c r="J1630" s="1" t="s">
        <v>8644</v>
      </c>
      <c r="K1630" s="1" t="s">
        <v>175</v>
      </c>
      <c r="L1630" s="1">
        <v>2893</v>
      </c>
      <c r="M1630" s="1" t="s">
        <v>7372</v>
      </c>
      <c r="N1630" s="1" t="s">
        <v>9887</v>
      </c>
      <c r="O1630" s="1" t="s">
        <v>9898</v>
      </c>
      <c r="P1630" s="1" t="s">
        <v>3052</v>
      </c>
      <c r="Q1630" s="1" t="s">
        <v>8646</v>
      </c>
      <c r="R1630" s="1">
        <v>0</v>
      </c>
    </row>
    <row r="1631" spans="1:18" x14ac:dyDescent="0.25">
      <c r="A1631" s="1" t="s">
        <v>17</v>
      </c>
      <c r="B1631" s="1" t="s">
        <v>9899</v>
      </c>
      <c r="C1631" s="1" t="s">
        <v>19</v>
      </c>
      <c r="D1631" s="1" t="s">
        <v>9900</v>
      </c>
      <c r="E1631" s="1" t="s">
        <v>21</v>
      </c>
      <c r="F1631" s="1" t="s">
        <v>9480</v>
      </c>
      <c r="G1631" s="1" t="s">
        <v>9481</v>
      </c>
      <c r="H1631" s="1" t="s">
        <v>4029</v>
      </c>
      <c r="I1631" s="1" t="s">
        <v>9901</v>
      </c>
      <c r="J1631" s="1" t="s">
        <v>9902</v>
      </c>
      <c r="K1631" s="1" t="s">
        <v>27</v>
      </c>
      <c r="L1631" s="1">
        <v>987</v>
      </c>
      <c r="M1631" s="1" t="s">
        <v>9613</v>
      </c>
      <c r="N1631" s="1" t="s">
        <v>9903</v>
      </c>
      <c r="O1631" s="1" t="s">
        <v>9904</v>
      </c>
      <c r="P1631" s="1" t="s">
        <v>3052</v>
      </c>
      <c r="Q1631" s="1" t="s">
        <v>9905</v>
      </c>
      <c r="R1631" s="1">
        <v>0</v>
      </c>
    </row>
    <row r="1632" spans="1:18" x14ac:dyDescent="0.25">
      <c r="A1632" s="1" t="s">
        <v>17</v>
      </c>
      <c r="B1632" s="1" t="s">
        <v>9906</v>
      </c>
      <c r="C1632" s="1" t="s">
        <v>19</v>
      </c>
      <c r="D1632" s="1" t="s">
        <v>9907</v>
      </c>
      <c r="E1632" s="1" t="s">
        <v>21</v>
      </c>
      <c r="F1632" s="1" t="s">
        <v>8772</v>
      </c>
      <c r="G1632" s="1" t="s">
        <v>8773</v>
      </c>
      <c r="H1632" s="1" t="s">
        <v>4029</v>
      </c>
      <c r="I1632" s="1" t="s">
        <v>9908</v>
      </c>
      <c r="J1632" s="1" t="s">
        <v>9909</v>
      </c>
      <c r="K1632" s="1" t="s">
        <v>27</v>
      </c>
      <c r="L1632" s="1">
        <v>297</v>
      </c>
      <c r="M1632" s="1" t="s">
        <v>9340</v>
      </c>
      <c r="N1632" s="1" t="s">
        <v>9903</v>
      </c>
      <c r="O1632" s="1" t="s">
        <v>9910</v>
      </c>
      <c r="P1632" s="1" t="s">
        <v>3052</v>
      </c>
      <c r="Q1632" s="1" t="s">
        <v>9911</v>
      </c>
      <c r="R1632" s="1">
        <v>0</v>
      </c>
    </row>
    <row r="1633" spans="1:18" x14ac:dyDescent="0.25">
      <c r="A1633" s="1" t="s">
        <v>17</v>
      </c>
      <c r="B1633" s="1" t="s">
        <v>9912</v>
      </c>
      <c r="C1633" s="1" t="s">
        <v>19</v>
      </c>
      <c r="D1633" s="1" t="s">
        <v>9913</v>
      </c>
      <c r="E1633" s="1" t="s">
        <v>21</v>
      </c>
      <c r="F1633" s="1" t="s">
        <v>8772</v>
      </c>
      <c r="G1633" s="1" t="s">
        <v>8773</v>
      </c>
      <c r="H1633" s="1" t="s">
        <v>3520</v>
      </c>
      <c r="I1633" s="1" t="s">
        <v>5808</v>
      </c>
      <c r="J1633" s="1" t="s">
        <v>5809</v>
      </c>
      <c r="K1633" s="1" t="s">
        <v>175</v>
      </c>
      <c r="L1633" s="1">
        <v>9710</v>
      </c>
      <c r="M1633" s="1" t="s">
        <v>5473</v>
      </c>
      <c r="N1633" s="1" t="s">
        <v>9903</v>
      </c>
      <c r="O1633" s="1" t="s">
        <v>9914</v>
      </c>
      <c r="P1633" s="1" t="s">
        <v>3052</v>
      </c>
      <c r="Q1633" s="1" t="s">
        <v>5812</v>
      </c>
      <c r="R1633" s="1">
        <v>0</v>
      </c>
    </row>
    <row r="1634" spans="1:18" x14ac:dyDescent="0.25">
      <c r="A1634" s="1" t="s">
        <v>17</v>
      </c>
      <c r="B1634" s="1" t="s">
        <v>9915</v>
      </c>
      <c r="C1634" s="1" t="s">
        <v>19</v>
      </c>
      <c r="D1634" s="1" t="s">
        <v>9916</v>
      </c>
      <c r="E1634" s="1" t="s">
        <v>21</v>
      </c>
      <c r="F1634" s="1" t="s">
        <v>7395</v>
      </c>
      <c r="G1634" s="1" t="s">
        <v>7396</v>
      </c>
      <c r="H1634" s="1" t="s">
        <v>6312</v>
      </c>
      <c r="I1634" s="1" t="s">
        <v>7403</v>
      </c>
      <c r="J1634" s="1" t="s">
        <v>7404</v>
      </c>
      <c r="K1634" s="1" t="s">
        <v>61</v>
      </c>
      <c r="L1634" s="1">
        <v>3717</v>
      </c>
      <c r="M1634" s="1" t="s">
        <v>5622</v>
      </c>
      <c r="N1634" s="1" t="s">
        <v>9917</v>
      </c>
      <c r="O1634" s="1" t="s">
        <v>9918</v>
      </c>
      <c r="P1634" s="1" t="s">
        <v>3052</v>
      </c>
      <c r="Q1634" s="1" t="s">
        <v>7406</v>
      </c>
      <c r="R1634" s="1">
        <v>0</v>
      </c>
    </row>
    <row r="1635" spans="1:18" x14ac:dyDescent="0.25">
      <c r="A1635" s="1" t="s">
        <v>17</v>
      </c>
      <c r="B1635" s="1" t="s">
        <v>9919</v>
      </c>
      <c r="C1635" s="1" t="s">
        <v>19</v>
      </c>
      <c r="D1635" s="1" t="s">
        <v>9920</v>
      </c>
      <c r="E1635" s="1" t="s">
        <v>21</v>
      </c>
      <c r="F1635" s="1" t="s">
        <v>9480</v>
      </c>
      <c r="G1635" s="1" t="s">
        <v>9481</v>
      </c>
      <c r="H1635" s="1" t="s">
        <v>6186</v>
      </c>
      <c r="I1635" s="1" t="s">
        <v>9921</v>
      </c>
      <c r="J1635" s="1" t="s">
        <v>9922</v>
      </c>
      <c r="K1635" s="1" t="s">
        <v>27</v>
      </c>
      <c r="L1635" s="1">
        <v>560</v>
      </c>
      <c r="M1635" s="1" t="s">
        <v>8929</v>
      </c>
      <c r="N1635" s="1" t="s">
        <v>9917</v>
      </c>
      <c r="O1635" s="1" t="s">
        <v>9923</v>
      </c>
      <c r="P1635" s="1" t="s">
        <v>3052</v>
      </c>
      <c r="Q1635" s="1" t="s">
        <v>9924</v>
      </c>
      <c r="R1635" s="1">
        <v>0</v>
      </c>
    </row>
    <row r="1636" spans="1:18" x14ac:dyDescent="0.25">
      <c r="A1636" s="1" t="s">
        <v>17</v>
      </c>
      <c r="B1636" s="1" t="s">
        <v>9925</v>
      </c>
      <c r="C1636" s="1" t="s">
        <v>19</v>
      </c>
      <c r="D1636" s="1" t="s">
        <v>9926</v>
      </c>
      <c r="E1636" s="1" t="s">
        <v>21</v>
      </c>
      <c r="F1636" s="1" t="s">
        <v>7295</v>
      </c>
      <c r="G1636" s="1" t="s">
        <v>8868</v>
      </c>
      <c r="H1636" s="1" t="s">
        <v>504</v>
      </c>
      <c r="I1636" s="1" t="s">
        <v>8875</v>
      </c>
      <c r="J1636" s="1" t="s">
        <v>8876</v>
      </c>
      <c r="K1636" s="1" t="s">
        <v>175</v>
      </c>
      <c r="L1636" s="1">
        <v>1783</v>
      </c>
      <c r="M1636" s="1" t="s">
        <v>7924</v>
      </c>
      <c r="N1636" s="1" t="s">
        <v>9917</v>
      </c>
      <c r="O1636" s="1" t="s">
        <v>9927</v>
      </c>
      <c r="P1636" s="1" t="s">
        <v>3052</v>
      </c>
      <c r="Q1636" s="1" t="s">
        <v>8878</v>
      </c>
      <c r="R1636" s="1">
        <v>0</v>
      </c>
    </row>
    <row r="1637" spans="1:18" x14ac:dyDescent="0.25">
      <c r="A1637" s="1" t="s">
        <v>17</v>
      </c>
      <c r="B1637" s="1" t="s">
        <v>9928</v>
      </c>
      <c r="C1637" s="1" t="s">
        <v>19</v>
      </c>
      <c r="D1637" s="1" t="s">
        <v>9929</v>
      </c>
      <c r="E1637" s="1" t="s">
        <v>21</v>
      </c>
      <c r="F1637" s="1" t="s">
        <v>4392</v>
      </c>
      <c r="G1637" s="1" t="s">
        <v>4393</v>
      </c>
      <c r="H1637" s="1" t="s">
        <v>4029</v>
      </c>
      <c r="I1637" s="1" t="s">
        <v>9930</v>
      </c>
      <c r="J1637" s="1" t="s">
        <v>9931</v>
      </c>
      <c r="K1637" s="1" t="s">
        <v>27</v>
      </c>
      <c r="L1637" s="1">
        <v>699</v>
      </c>
      <c r="M1637" s="1" t="s">
        <v>9589</v>
      </c>
      <c r="N1637" s="1" t="s">
        <v>9932</v>
      </c>
      <c r="O1637" s="1" t="s">
        <v>9933</v>
      </c>
      <c r="P1637" s="1" t="s">
        <v>3052</v>
      </c>
      <c r="Q1637" s="1" t="s">
        <v>9934</v>
      </c>
      <c r="R1637" s="1">
        <v>0</v>
      </c>
    </row>
    <row r="1638" spans="1:18" x14ac:dyDescent="0.25">
      <c r="A1638" s="1" t="s">
        <v>17</v>
      </c>
      <c r="B1638" s="1" t="s">
        <v>9935</v>
      </c>
      <c r="C1638" s="1" t="s">
        <v>19</v>
      </c>
      <c r="D1638" s="1" t="s">
        <v>9936</v>
      </c>
      <c r="E1638" s="1" t="s">
        <v>21</v>
      </c>
      <c r="F1638" s="1" t="s">
        <v>9480</v>
      </c>
      <c r="G1638" s="1" t="s">
        <v>9481</v>
      </c>
      <c r="H1638" s="1" t="s">
        <v>1329</v>
      </c>
      <c r="I1638" s="1" t="s">
        <v>9515</v>
      </c>
      <c r="J1638" s="1" t="s">
        <v>9516</v>
      </c>
      <c r="K1638" s="1" t="s">
        <v>72</v>
      </c>
      <c r="L1638" s="1">
        <v>1350</v>
      </c>
      <c r="M1638" s="1" t="s">
        <v>8509</v>
      </c>
      <c r="N1638" s="1" t="s">
        <v>9932</v>
      </c>
      <c r="O1638" s="1" t="s">
        <v>9937</v>
      </c>
      <c r="P1638" s="1" t="s">
        <v>3052</v>
      </c>
      <c r="Q1638" s="1" t="s">
        <v>9519</v>
      </c>
      <c r="R1638" s="1">
        <v>0</v>
      </c>
    </row>
    <row r="1639" spans="1:18" x14ac:dyDescent="0.25">
      <c r="A1639" s="1" t="s">
        <v>17</v>
      </c>
      <c r="B1639" s="1" t="s">
        <v>9938</v>
      </c>
      <c r="C1639" s="1" t="s">
        <v>19</v>
      </c>
      <c r="D1639" s="1" t="s">
        <v>9939</v>
      </c>
      <c r="E1639" s="1" t="s">
        <v>21</v>
      </c>
      <c r="F1639" s="1" t="s">
        <v>5883</v>
      </c>
      <c r="G1639" s="1" t="s">
        <v>5884</v>
      </c>
      <c r="H1639" s="1" t="s">
        <v>1433</v>
      </c>
      <c r="I1639" s="1" t="s">
        <v>9345</v>
      </c>
      <c r="J1639" s="1" t="s">
        <v>9346</v>
      </c>
      <c r="K1639" s="1" t="s">
        <v>72</v>
      </c>
      <c r="L1639" s="1">
        <v>660</v>
      </c>
      <c r="M1639" s="1" t="s">
        <v>9091</v>
      </c>
      <c r="N1639" s="1" t="s">
        <v>9940</v>
      </c>
      <c r="O1639" s="1" t="s">
        <v>9941</v>
      </c>
      <c r="P1639" s="1" t="s">
        <v>3052</v>
      </c>
      <c r="Q1639" s="1" t="s">
        <v>9348</v>
      </c>
      <c r="R1639" s="1">
        <v>0</v>
      </c>
    </row>
    <row r="1640" spans="1:18" x14ac:dyDescent="0.25">
      <c r="A1640" s="1" t="s">
        <v>17</v>
      </c>
      <c r="B1640" s="1" t="s">
        <v>9942</v>
      </c>
      <c r="C1640" s="1" t="s">
        <v>19</v>
      </c>
      <c r="D1640" s="1" t="s">
        <v>9943</v>
      </c>
      <c r="E1640" s="1" t="s">
        <v>21</v>
      </c>
      <c r="F1640" s="1" t="s">
        <v>4392</v>
      </c>
      <c r="G1640" s="1" t="s">
        <v>4393</v>
      </c>
      <c r="H1640" s="1" t="s">
        <v>645</v>
      </c>
      <c r="I1640" s="1" t="s">
        <v>9944</v>
      </c>
      <c r="J1640" s="1" t="s">
        <v>9945</v>
      </c>
      <c r="K1640" s="1" t="s">
        <v>72</v>
      </c>
      <c r="L1640" s="1">
        <v>1594</v>
      </c>
      <c r="M1640" s="1" t="s">
        <v>9340</v>
      </c>
      <c r="N1640" s="1" t="s">
        <v>9940</v>
      </c>
      <c r="O1640" s="1" t="s">
        <v>9946</v>
      </c>
      <c r="P1640" s="1" t="s">
        <v>3052</v>
      </c>
      <c r="Q1640" s="1" t="s">
        <v>9947</v>
      </c>
      <c r="R1640" s="1">
        <v>0</v>
      </c>
    </row>
    <row r="1641" spans="1:18" x14ac:dyDescent="0.25">
      <c r="A1641" s="1" t="s">
        <v>17</v>
      </c>
      <c r="B1641" s="1" t="s">
        <v>9948</v>
      </c>
      <c r="C1641" s="1" t="s">
        <v>19</v>
      </c>
      <c r="D1641" s="1" t="s">
        <v>9949</v>
      </c>
      <c r="E1641" s="1" t="s">
        <v>21</v>
      </c>
      <c r="F1641" s="1" t="s">
        <v>9480</v>
      </c>
      <c r="G1641" s="1" t="s">
        <v>9481</v>
      </c>
      <c r="H1641" s="1" t="s">
        <v>6300</v>
      </c>
      <c r="I1641" s="1" t="s">
        <v>9950</v>
      </c>
      <c r="J1641" s="1" t="s">
        <v>9951</v>
      </c>
      <c r="K1641" s="1" t="s">
        <v>27</v>
      </c>
      <c r="L1641" s="1">
        <v>518</v>
      </c>
      <c r="M1641" s="1" t="s">
        <v>9483</v>
      </c>
      <c r="N1641" s="1" t="s">
        <v>9940</v>
      </c>
      <c r="O1641" s="1" t="s">
        <v>9952</v>
      </c>
      <c r="P1641" s="1" t="s">
        <v>3052</v>
      </c>
      <c r="Q1641" s="1" t="s">
        <v>9953</v>
      </c>
      <c r="R1641" s="1">
        <v>0</v>
      </c>
    </row>
    <row r="1642" spans="1:18" x14ac:dyDescent="0.25">
      <c r="A1642" s="1" t="s">
        <v>17</v>
      </c>
      <c r="B1642" s="1" t="s">
        <v>9954</v>
      </c>
      <c r="C1642" s="1" t="s">
        <v>19</v>
      </c>
      <c r="D1642" s="1" t="s">
        <v>9955</v>
      </c>
      <c r="E1642" s="1" t="s">
        <v>21</v>
      </c>
      <c r="F1642" s="1" t="s">
        <v>9480</v>
      </c>
      <c r="G1642" s="1" t="s">
        <v>9481</v>
      </c>
      <c r="H1642" s="1" t="s">
        <v>6186</v>
      </c>
      <c r="I1642" s="1" t="s">
        <v>9956</v>
      </c>
      <c r="J1642" s="1" t="s">
        <v>9957</v>
      </c>
      <c r="K1642" s="1" t="s">
        <v>27</v>
      </c>
      <c r="L1642" s="1">
        <v>848</v>
      </c>
      <c r="M1642" s="1" t="s">
        <v>9327</v>
      </c>
      <c r="N1642" s="1" t="s">
        <v>9940</v>
      </c>
      <c r="O1642" s="1" t="s">
        <v>9958</v>
      </c>
      <c r="P1642" s="1" t="s">
        <v>3052</v>
      </c>
      <c r="Q1642" s="1" t="s">
        <v>9959</v>
      </c>
      <c r="R1642" s="1">
        <v>0</v>
      </c>
    </row>
    <row r="1643" spans="1:18" x14ac:dyDescent="0.25">
      <c r="A1643" s="1" t="s">
        <v>17</v>
      </c>
      <c r="B1643" s="1" t="s">
        <v>9960</v>
      </c>
      <c r="C1643" s="1" t="s">
        <v>19</v>
      </c>
      <c r="D1643" s="1" t="s">
        <v>9961</v>
      </c>
      <c r="E1643" s="1" t="s">
        <v>21</v>
      </c>
      <c r="F1643" s="1" t="s">
        <v>8772</v>
      </c>
      <c r="G1643" s="1" t="s">
        <v>8773</v>
      </c>
      <c r="H1643" s="1" t="s">
        <v>645</v>
      </c>
      <c r="I1643" s="1" t="s">
        <v>9962</v>
      </c>
      <c r="J1643" s="1" t="s">
        <v>9963</v>
      </c>
      <c r="K1643" s="1" t="s">
        <v>27</v>
      </c>
      <c r="L1643" s="1">
        <v>697</v>
      </c>
      <c r="M1643" s="1" t="s">
        <v>9613</v>
      </c>
      <c r="N1643" s="1" t="s">
        <v>9940</v>
      </c>
      <c r="O1643" s="1" t="s">
        <v>9964</v>
      </c>
      <c r="P1643" s="1" t="s">
        <v>3052</v>
      </c>
      <c r="Q1643" s="1" t="s">
        <v>9965</v>
      </c>
      <c r="R1643" s="1">
        <v>0</v>
      </c>
    </row>
    <row r="1644" spans="1:18" x14ac:dyDescent="0.25">
      <c r="A1644" s="1" t="s">
        <v>17</v>
      </c>
      <c r="B1644" s="1" t="s">
        <v>9966</v>
      </c>
      <c r="C1644" s="1" t="s">
        <v>19</v>
      </c>
      <c r="D1644" s="1" t="s">
        <v>9967</v>
      </c>
      <c r="E1644" s="1" t="s">
        <v>21</v>
      </c>
      <c r="F1644" s="1" t="s">
        <v>8772</v>
      </c>
      <c r="G1644" s="1" t="s">
        <v>8773</v>
      </c>
      <c r="H1644" s="1" t="s">
        <v>2179</v>
      </c>
      <c r="I1644" s="1" t="s">
        <v>9968</v>
      </c>
      <c r="J1644" s="1" t="s">
        <v>9969</v>
      </c>
      <c r="K1644" s="1" t="s">
        <v>27</v>
      </c>
      <c r="L1644" s="1">
        <v>971</v>
      </c>
      <c r="M1644" s="1" t="s">
        <v>8929</v>
      </c>
      <c r="N1644" s="1" t="s">
        <v>9940</v>
      </c>
      <c r="O1644" s="1" t="s">
        <v>9970</v>
      </c>
      <c r="P1644" s="1" t="s">
        <v>3052</v>
      </c>
      <c r="Q1644" s="1" t="s">
        <v>9971</v>
      </c>
      <c r="R1644" s="1">
        <v>0</v>
      </c>
    </row>
    <row r="1645" spans="1:18" x14ac:dyDescent="0.25">
      <c r="A1645" s="1" t="s">
        <v>17</v>
      </c>
      <c r="B1645" s="1" t="s">
        <v>9972</v>
      </c>
      <c r="C1645" s="1" t="s">
        <v>19</v>
      </c>
      <c r="D1645" s="1" t="s">
        <v>9973</v>
      </c>
      <c r="E1645" s="1" t="s">
        <v>21</v>
      </c>
      <c r="F1645" s="1" t="s">
        <v>8033</v>
      </c>
      <c r="G1645" s="1" t="s">
        <v>8034</v>
      </c>
      <c r="H1645" s="1" t="s">
        <v>48</v>
      </c>
      <c r="I1645" s="1" t="s">
        <v>8035</v>
      </c>
      <c r="J1645" s="1" t="s">
        <v>8036</v>
      </c>
      <c r="K1645" s="1" t="s">
        <v>175</v>
      </c>
      <c r="L1645" s="1">
        <v>4894</v>
      </c>
      <c r="M1645" s="1" t="s">
        <v>7372</v>
      </c>
      <c r="N1645" s="1" t="s">
        <v>9940</v>
      </c>
      <c r="O1645" s="1" t="s">
        <v>9974</v>
      </c>
      <c r="P1645" s="1" t="s">
        <v>3052</v>
      </c>
      <c r="Q1645" s="1" t="s">
        <v>8038</v>
      </c>
      <c r="R1645" s="1">
        <v>0</v>
      </c>
    </row>
    <row r="1646" spans="1:18" x14ac:dyDescent="0.25">
      <c r="A1646" s="1" t="s">
        <v>17</v>
      </c>
      <c r="B1646" s="1" t="s">
        <v>9975</v>
      </c>
      <c r="C1646" s="1" t="s">
        <v>19</v>
      </c>
      <c r="D1646" s="1" t="s">
        <v>9976</v>
      </c>
      <c r="E1646" s="1" t="s">
        <v>21</v>
      </c>
      <c r="F1646" s="1" t="s">
        <v>9977</v>
      </c>
      <c r="G1646" s="1" t="s">
        <v>9978</v>
      </c>
      <c r="H1646" s="1" t="s">
        <v>6300</v>
      </c>
      <c r="I1646" s="1" t="s">
        <v>9979</v>
      </c>
      <c r="J1646" s="1" t="s">
        <v>9980</v>
      </c>
      <c r="K1646" s="1" t="s">
        <v>72</v>
      </c>
      <c r="L1646" s="1">
        <v>1171</v>
      </c>
      <c r="M1646" s="1" t="s">
        <v>9459</v>
      </c>
      <c r="N1646" s="1" t="s">
        <v>9981</v>
      </c>
      <c r="O1646" s="1" t="s">
        <v>9982</v>
      </c>
      <c r="P1646" s="1" t="s">
        <v>3052</v>
      </c>
      <c r="Q1646" s="1" t="s">
        <v>9983</v>
      </c>
      <c r="R1646" s="1">
        <v>0</v>
      </c>
    </row>
    <row r="1647" spans="1:18" x14ac:dyDescent="0.25">
      <c r="A1647" s="1" t="s">
        <v>17</v>
      </c>
      <c r="B1647" s="1" t="s">
        <v>9984</v>
      </c>
      <c r="C1647" s="1" t="s">
        <v>19</v>
      </c>
      <c r="D1647" s="1" t="s">
        <v>9985</v>
      </c>
      <c r="E1647" s="1" t="s">
        <v>21</v>
      </c>
      <c r="F1647" s="1" t="s">
        <v>9045</v>
      </c>
      <c r="G1647" s="1" t="s">
        <v>9046</v>
      </c>
      <c r="H1647" s="1" t="s">
        <v>48</v>
      </c>
      <c r="I1647" s="1" t="s">
        <v>9053</v>
      </c>
      <c r="J1647" s="1" t="s">
        <v>9054</v>
      </c>
      <c r="K1647" s="1" t="s">
        <v>175</v>
      </c>
      <c r="L1647" s="1">
        <v>7076</v>
      </c>
      <c r="M1647" s="1" t="s">
        <v>7076</v>
      </c>
      <c r="N1647" s="1" t="s">
        <v>9981</v>
      </c>
      <c r="O1647" s="1" t="s">
        <v>9986</v>
      </c>
      <c r="P1647" s="1" t="s">
        <v>3052</v>
      </c>
      <c r="Q1647" s="1" t="s">
        <v>9057</v>
      </c>
      <c r="R1647" s="1">
        <v>0</v>
      </c>
    </row>
    <row r="1648" spans="1:18" x14ac:dyDescent="0.25">
      <c r="A1648" s="1" t="s">
        <v>17</v>
      </c>
      <c r="B1648" s="1" t="s">
        <v>9987</v>
      </c>
      <c r="C1648" s="1" t="s">
        <v>19</v>
      </c>
      <c r="D1648" s="1" t="s">
        <v>9988</v>
      </c>
      <c r="E1648" s="1" t="s">
        <v>21</v>
      </c>
      <c r="F1648" s="1" t="s">
        <v>8353</v>
      </c>
      <c r="G1648" s="1" t="s">
        <v>8354</v>
      </c>
      <c r="H1648" s="1" t="s">
        <v>6186</v>
      </c>
      <c r="I1648" s="1" t="s">
        <v>8355</v>
      </c>
      <c r="J1648" s="1" t="s">
        <v>8356</v>
      </c>
      <c r="K1648" s="1" t="s">
        <v>175</v>
      </c>
      <c r="L1648" s="1">
        <v>6701</v>
      </c>
      <c r="M1648" s="1" t="s">
        <v>7076</v>
      </c>
      <c r="N1648" s="1" t="s">
        <v>9981</v>
      </c>
      <c r="O1648" s="1" t="s">
        <v>9989</v>
      </c>
      <c r="P1648" s="1" t="s">
        <v>3052</v>
      </c>
      <c r="Q1648" s="1" t="s">
        <v>8358</v>
      </c>
      <c r="R1648" s="1">
        <v>0</v>
      </c>
    </row>
    <row r="1649" spans="1:18" x14ac:dyDescent="0.25">
      <c r="A1649" s="1" t="s">
        <v>17</v>
      </c>
      <c r="B1649" s="1" t="s">
        <v>9990</v>
      </c>
      <c r="C1649" s="1" t="s">
        <v>19</v>
      </c>
      <c r="D1649" s="1" t="s">
        <v>9991</v>
      </c>
      <c r="E1649" s="1" t="s">
        <v>21</v>
      </c>
      <c r="F1649" s="1" t="s">
        <v>396</v>
      </c>
      <c r="G1649" s="1" t="s">
        <v>8808</v>
      </c>
      <c r="H1649" s="1" t="s">
        <v>2409</v>
      </c>
      <c r="I1649" s="1" t="s">
        <v>8821</v>
      </c>
      <c r="J1649" s="1" t="s">
        <v>9992</v>
      </c>
      <c r="K1649" s="1" t="s">
        <v>72</v>
      </c>
      <c r="L1649" s="1">
        <v>3025</v>
      </c>
      <c r="M1649" s="1" t="s">
        <v>8316</v>
      </c>
      <c r="N1649" s="1" t="s">
        <v>9981</v>
      </c>
      <c r="O1649" s="1" t="s">
        <v>9993</v>
      </c>
      <c r="P1649" s="1" t="s">
        <v>3052</v>
      </c>
      <c r="Q1649" s="1" t="s">
        <v>8824</v>
      </c>
      <c r="R1649" s="1">
        <v>0</v>
      </c>
    </row>
    <row r="1650" spans="1:18" x14ac:dyDescent="0.25">
      <c r="A1650" s="1" t="s">
        <v>17</v>
      </c>
      <c r="B1650" s="1" t="s">
        <v>9994</v>
      </c>
      <c r="C1650" s="1" t="s">
        <v>19</v>
      </c>
      <c r="D1650" s="1" t="s">
        <v>9995</v>
      </c>
      <c r="E1650" s="1" t="s">
        <v>21</v>
      </c>
      <c r="F1650" s="1" t="s">
        <v>8772</v>
      </c>
      <c r="G1650" s="1" t="s">
        <v>8773</v>
      </c>
      <c r="H1650" s="1" t="s">
        <v>48</v>
      </c>
      <c r="I1650" s="1" t="s">
        <v>9996</v>
      </c>
      <c r="J1650" s="1" t="s">
        <v>9997</v>
      </c>
      <c r="K1650" s="1" t="s">
        <v>27</v>
      </c>
      <c r="L1650" s="1">
        <v>1073</v>
      </c>
      <c r="M1650" s="1" t="s">
        <v>9710</v>
      </c>
      <c r="N1650" s="1" t="s">
        <v>9981</v>
      </c>
      <c r="O1650" s="1" t="s">
        <v>9998</v>
      </c>
      <c r="P1650" s="1" t="s">
        <v>3052</v>
      </c>
      <c r="Q1650" s="1" t="s">
        <v>9999</v>
      </c>
      <c r="R1650" s="1">
        <v>0</v>
      </c>
    </row>
    <row r="1651" spans="1:18" x14ac:dyDescent="0.25">
      <c r="A1651" s="1" t="s">
        <v>17</v>
      </c>
      <c r="B1651" s="1" t="s">
        <v>10000</v>
      </c>
      <c r="C1651" s="1" t="s">
        <v>19</v>
      </c>
      <c r="D1651" s="1" t="s">
        <v>10001</v>
      </c>
      <c r="E1651" s="1" t="s">
        <v>21</v>
      </c>
      <c r="F1651" s="1" t="s">
        <v>8772</v>
      </c>
      <c r="G1651" s="1" t="s">
        <v>8773</v>
      </c>
      <c r="H1651" s="1" t="s">
        <v>4862</v>
      </c>
      <c r="I1651" s="1" t="s">
        <v>10002</v>
      </c>
      <c r="J1651" s="1" t="s">
        <v>10003</v>
      </c>
      <c r="K1651" s="1" t="s">
        <v>27</v>
      </c>
      <c r="L1651" s="1">
        <v>953</v>
      </c>
      <c r="M1651" s="1" t="s">
        <v>9340</v>
      </c>
      <c r="N1651" s="1" t="s">
        <v>9981</v>
      </c>
      <c r="O1651" s="1" t="s">
        <v>10004</v>
      </c>
      <c r="P1651" s="1" t="s">
        <v>3052</v>
      </c>
      <c r="Q1651" s="1" t="s">
        <v>10005</v>
      </c>
      <c r="R1651" s="1">
        <v>0</v>
      </c>
    </row>
    <row r="1652" spans="1:18" x14ac:dyDescent="0.25">
      <c r="A1652" s="1" t="s">
        <v>17</v>
      </c>
      <c r="B1652" s="1" t="s">
        <v>10006</v>
      </c>
      <c r="C1652" s="1" t="s">
        <v>19</v>
      </c>
      <c r="D1652" s="1" t="s">
        <v>10007</v>
      </c>
      <c r="E1652" s="1" t="s">
        <v>21</v>
      </c>
      <c r="F1652" s="1" t="s">
        <v>9480</v>
      </c>
      <c r="G1652" s="1" t="s">
        <v>9481</v>
      </c>
      <c r="H1652" s="1" t="s">
        <v>7245</v>
      </c>
      <c r="I1652" s="1" t="s">
        <v>10008</v>
      </c>
      <c r="J1652" s="1" t="s">
        <v>10009</v>
      </c>
      <c r="K1652" s="1" t="s">
        <v>72</v>
      </c>
      <c r="L1652" s="1">
        <v>4444</v>
      </c>
      <c r="M1652" s="1" t="s">
        <v>7044</v>
      </c>
      <c r="N1652" s="1" t="s">
        <v>9981</v>
      </c>
      <c r="O1652" s="1" t="s">
        <v>10010</v>
      </c>
      <c r="P1652" s="1" t="s">
        <v>3052</v>
      </c>
      <c r="Q1652" s="1" t="s">
        <v>10011</v>
      </c>
      <c r="R1652" s="1">
        <v>0</v>
      </c>
    </row>
    <row r="1653" spans="1:18" x14ac:dyDescent="0.25">
      <c r="A1653" s="1" t="s">
        <v>17</v>
      </c>
      <c r="B1653" s="1" t="s">
        <v>10012</v>
      </c>
      <c r="C1653" s="1" t="s">
        <v>19</v>
      </c>
      <c r="D1653" s="1" t="s">
        <v>10013</v>
      </c>
      <c r="E1653" s="1" t="s">
        <v>21</v>
      </c>
      <c r="F1653" s="1" t="s">
        <v>9480</v>
      </c>
      <c r="G1653" s="1" t="s">
        <v>9481</v>
      </c>
      <c r="H1653" s="1" t="s">
        <v>7245</v>
      </c>
      <c r="I1653" s="1" t="s">
        <v>10014</v>
      </c>
      <c r="J1653" s="1" t="s">
        <v>10015</v>
      </c>
      <c r="K1653" s="1" t="s">
        <v>27</v>
      </c>
      <c r="L1653" s="1">
        <v>878</v>
      </c>
      <c r="M1653" s="1" t="s">
        <v>9799</v>
      </c>
      <c r="N1653" s="1" t="s">
        <v>9981</v>
      </c>
      <c r="O1653" s="1" t="s">
        <v>10016</v>
      </c>
      <c r="P1653" s="1" t="s">
        <v>3052</v>
      </c>
      <c r="Q1653" s="1" t="s">
        <v>10017</v>
      </c>
      <c r="R1653" s="1">
        <v>0</v>
      </c>
    </row>
    <row r="1654" spans="1:18" x14ac:dyDescent="0.25">
      <c r="A1654" s="1" t="s">
        <v>17</v>
      </c>
      <c r="B1654" s="1" t="s">
        <v>10018</v>
      </c>
      <c r="C1654" s="1" t="s">
        <v>19</v>
      </c>
      <c r="D1654" s="1" t="s">
        <v>10019</v>
      </c>
      <c r="E1654" s="1" t="s">
        <v>21</v>
      </c>
      <c r="F1654" s="1" t="s">
        <v>8772</v>
      </c>
      <c r="G1654" s="1" t="s">
        <v>8773</v>
      </c>
      <c r="H1654" s="1" t="s">
        <v>645</v>
      </c>
      <c r="I1654" s="1" t="s">
        <v>10020</v>
      </c>
      <c r="J1654" s="1" t="s">
        <v>10021</v>
      </c>
      <c r="K1654" s="1" t="s">
        <v>27</v>
      </c>
      <c r="L1654" s="1">
        <v>850</v>
      </c>
      <c r="M1654" s="1" t="s">
        <v>9459</v>
      </c>
      <c r="N1654" s="1" t="s">
        <v>9981</v>
      </c>
      <c r="O1654" s="1" t="s">
        <v>10022</v>
      </c>
      <c r="P1654" s="1" t="s">
        <v>3052</v>
      </c>
      <c r="Q1654" s="1" t="s">
        <v>10023</v>
      </c>
      <c r="R1654" s="1">
        <v>0</v>
      </c>
    </row>
    <row r="1655" spans="1:18" x14ac:dyDescent="0.25">
      <c r="A1655" s="1" t="s">
        <v>17</v>
      </c>
      <c r="B1655" s="1" t="s">
        <v>10024</v>
      </c>
      <c r="C1655" s="1" t="s">
        <v>19</v>
      </c>
      <c r="D1655" s="1" t="s">
        <v>10025</v>
      </c>
      <c r="E1655" s="1" t="s">
        <v>21</v>
      </c>
      <c r="F1655" s="1" t="s">
        <v>8772</v>
      </c>
      <c r="G1655" s="1" t="s">
        <v>8773</v>
      </c>
      <c r="H1655" s="1" t="s">
        <v>7388</v>
      </c>
      <c r="I1655" s="1" t="s">
        <v>10026</v>
      </c>
      <c r="J1655" s="1" t="s">
        <v>10027</v>
      </c>
      <c r="K1655" s="1" t="s">
        <v>27</v>
      </c>
      <c r="L1655" s="1">
        <v>635</v>
      </c>
      <c r="M1655" s="1" t="s">
        <v>9517</v>
      </c>
      <c r="N1655" s="1" t="s">
        <v>9981</v>
      </c>
      <c r="O1655" s="1" t="s">
        <v>10028</v>
      </c>
      <c r="P1655" s="1" t="s">
        <v>3052</v>
      </c>
      <c r="Q1655" s="1" t="s">
        <v>10029</v>
      </c>
      <c r="R1655" s="1">
        <v>0</v>
      </c>
    </row>
    <row r="1656" spans="1:18" x14ac:dyDescent="0.25">
      <c r="A1656" s="1" t="s">
        <v>17</v>
      </c>
      <c r="B1656" s="1" t="s">
        <v>10030</v>
      </c>
      <c r="C1656" s="1" t="s">
        <v>19</v>
      </c>
      <c r="D1656" s="1" t="s">
        <v>10031</v>
      </c>
      <c r="E1656" s="1" t="s">
        <v>21</v>
      </c>
      <c r="F1656" s="1" t="s">
        <v>8772</v>
      </c>
      <c r="G1656" s="1" t="s">
        <v>8773</v>
      </c>
      <c r="H1656" s="1" t="s">
        <v>4029</v>
      </c>
      <c r="I1656" s="1" t="s">
        <v>9502</v>
      </c>
      <c r="J1656" s="1" t="s">
        <v>9503</v>
      </c>
      <c r="K1656" s="1" t="s">
        <v>72</v>
      </c>
      <c r="L1656" s="1">
        <v>1938</v>
      </c>
      <c r="M1656" s="1" t="s">
        <v>8911</v>
      </c>
      <c r="N1656" s="1" t="s">
        <v>9981</v>
      </c>
      <c r="O1656" s="1" t="s">
        <v>10032</v>
      </c>
      <c r="P1656" s="1" t="s">
        <v>3052</v>
      </c>
      <c r="Q1656" s="1" t="s">
        <v>9505</v>
      </c>
      <c r="R1656" s="1">
        <v>0</v>
      </c>
    </row>
    <row r="1657" spans="1:18" x14ac:dyDescent="0.25">
      <c r="A1657" s="1" t="s">
        <v>0</v>
      </c>
      <c r="B1657" s="1" t="s">
        <v>1</v>
      </c>
      <c r="C1657" s="1" t="s">
        <v>2</v>
      </c>
      <c r="D1657" s="1" t="s">
        <v>3</v>
      </c>
      <c r="E1657" s="1" t="s">
        <v>4</v>
      </c>
      <c r="F1657" s="1" t="s">
        <v>5</v>
      </c>
      <c r="G1657" s="1" t="s">
        <v>6</v>
      </c>
      <c r="H1657" s="1" t="s">
        <v>7</v>
      </c>
      <c r="I1657" s="1" t="s">
        <v>8</v>
      </c>
      <c r="J1657" s="1" t="s">
        <v>9</v>
      </c>
      <c r="K1657" s="1" t="s">
        <v>10</v>
      </c>
      <c r="L1657" s="1" t="s">
        <v>11</v>
      </c>
      <c r="M1657" s="1" t="s">
        <v>12</v>
      </c>
      <c r="N1657" s="1" t="s">
        <v>13</v>
      </c>
      <c r="O1657" s="1" t="s">
        <v>14</v>
      </c>
      <c r="P1657" s="1" t="s">
        <v>15</v>
      </c>
      <c r="Q1657" s="1" t="s">
        <v>16</v>
      </c>
      <c r="R1657" s="1" t="s">
        <v>7579</v>
      </c>
    </row>
    <row r="1658" spans="1:18" x14ac:dyDescent="0.25">
      <c r="A1658" s="1" t="s">
        <v>17</v>
      </c>
      <c r="B1658" s="1" t="s">
        <v>10033</v>
      </c>
      <c r="C1658" s="1" t="s">
        <v>19</v>
      </c>
      <c r="D1658" s="1" t="s">
        <v>10034</v>
      </c>
      <c r="E1658" s="1" t="s">
        <v>21</v>
      </c>
      <c r="F1658" s="1" t="s">
        <v>8772</v>
      </c>
      <c r="G1658" s="1" t="s">
        <v>8773</v>
      </c>
      <c r="H1658" s="1" t="s">
        <v>4862</v>
      </c>
      <c r="I1658" s="1" t="s">
        <v>10035</v>
      </c>
      <c r="J1658" s="1" t="s">
        <v>10036</v>
      </c>
      <c r="K1658" s="1" t="s">
        <v>27</v>
      </c>
      <c r="L1658" s="1">
        <v>900</v>
      </c>
      <c r="M1658" s="1" t="s">
        <v>9517</v>
      </c>
      <c r="N1658" s="1" t="s">
        <v>10037</v>
      </c>
      <c r="O1658" s="1" t="s">
        <v>10038</v>
      </c>
      <c r="P1658" s="1" t="s">
        <v>3052</v>
      </c>
      <c r="Q1658" s="1" t="s">
        <v>10039</v>
      </c>
      <c r="R1658" s="1">
        <v>0</v>
      </c>
    </row>
    <row r="1659" spans="1:18" x14ac:dyDescent="0.25">
      <c r="A1659" s="1" t="s">
        <v>17</v>
      </c>
      <c r="B1659" s="1" t="s">
        <v>10040</v>
      </c>
      <c r="C1659" s="1" t="s">
        <v>19</v>
      </c>
      <c r="D1659" s="1" t="s">
        <v>10041</v>
      </c>
      <c r="E1659" s="1" t="s">
        <v>21</v>
      </c>
      <c r="F1659" s="1" t="s">
        <v>8772</v>
      </c>
      <c r="G1659" s="1" t="s">
        <v>8773</v>
      </c>
      <c r="H1659" s="1" t="s">
        <v>504</v>
      </c>
      <c r="I1659" s="1" t="s">
        <v>8927</v>
      </c>
      <c r="J1659" s="1" t="s">
        <v>10042</v>
      </c>
      <c r="K1659" s="1" t="s">
        <v>72</v>
      </c>
      <c r="L1659" s="1">
        <v>1824</v>
      </c>
      <c r="M1659" s="1" t="s">
        <v>8678</v>
      </c>
      <c r="N1659" s="1" t="s">
        <v>10037</v>
      </c>
      <c r="O1659" s="1" t="s">
        <v>10043</v>
      </c>
      <c r="P1659" s="1" t="s">
        <v>3052</v>
      </c>
      <c r="Q1659" s="1" t="s">
        <v>8931</v>
      </c>
      <c r="R1659" s="1">
        <v>0</v>
      </c>
    </row>
    <row r="1660" spans="1:18" x14ac:dyDescent="0.25">
      <c r="A1660" s="1" t="s">
        <v>17</v>
      </c>
      <c r="B1660" s="1" t="s">
        <v>10044</v>
      </c>
      <c r="C1660" s="1" t="s">
        <v>19</v>
      </c>
      <c r="D1660" s="1" t="s">
        <v>10045</v>
      </c>
      <c r="E1660" s="1" t="s">
        <v>21</v>
      </c>
      <c r="F1660" s="1" t="s">
        <v>8772</v>
      </c>
      <c r="G1660" s="1" t="s">
        <v>8773</v>
      </c>
      <c r="H1660" s="1" t="s">
        <v>4610</v>
      </c>
      <c r="I1660" s="1" t="s">
        <v>10046</v>
      </c>
      <c r="J1660" s="1" t="s">
        <v>10047</v>
      </c>
      <c r="K1660" s="1" t="s">
        <v>175</v>
      </c>
      <c r="L1660" s="1">
        <v>1268</v>
      </c>
      <c r="M1660" s="1" t="s">
        <v>8241</v>
      </c>
      <c r="N1660" s="1" t="s">
        <v>10037</v>
      </c>
      <c r="O1660" s="1" t="s">
        <v>10048</v>
      </c>
      <c r="P1660" s="1" t="s">
        <v>3052</v>
      </c>
      <c r="Q1660" s="1" t="s">
        <v>10049</v>
      </c>
      <c r="R1660" s="1">
        <v>0</v>
      </c>
    </row>
    <row r="1661" spans="1:18" x14ac:dyDescent="0.25">
      <c r="A1661" s="1" t="s">
        <v>17</v>
      </c>
      <c r="B1661" s="1" t="s">
        <v>10050</v>
      </c>
      <c r="C1661" s="1" t="s">
        <v>19</v>
      </c>
      <c r="D1661" s="1" t="s">
        <v>10051</v>
      </c>
      <c r="E1661" s="1" t="s">
        <v>21</v>
      </c>
      <c r="F1661" s="1" t="s">
        <v>8772</v>
      </c>
      <c r="G1661" s="1" t="s">
        <v>8773</v>
      </c>
      <c r="H1661" s="1" t="s">
        <v>1329</v>
      </c>
      <c r="I1661" s="1" t="s">
        <v>10052</v>
      </c>
      <c r="J1661" s="1" t="s">
        <v>10053</v>
      </c>
      <c r="K1661" s="1" t="s">
        <v>27</v>
      </c>
      <c r="L1661" s="1">
        <v>940</v>
      </c>
      <c r="M1661" s="1" t="s">
        <v>9705</v>
      </c>
      <c r="N1661" s="1" t="s">
        <v>10037</v>
      </c>
      <c r="O1661" s="1" t="s">
        <v>10054</v>
      </c>
      <c r="P1661" s="1" t="s">
        <v>3052</v>
      </c>
      <c r="Q1661" s="1" t="s">
        <v>10055</v>
      </c>
      <c r="R1661" s="1">
        <v>0</v>
      </c>
    </row>
    <row r="1662" spans="1:18" x14ac:dyDescent="0.25">
      <c r="A1662" s="1" t="s">
        <v>17</v>
      </c>
      <c r="B1662" s="1" t="s">
        <v>10056</v>
      </c>
      <c r="C1662" s="1" t="s">
        <v>19</v>
      </c>
      <c r="D1662" s="1" t="s">
        <v>10057</v>
      </c>
      <c r="E1662" s="1" t="s">
        <v>21</v>
      </c>
      <c r="F1662" s="1" t="s">
        <v>8772</v>
      </c>
      <c r="G1662" s="1" t="s">
        <v>8773</v>
      </c>
      <c r="H1662" s="1" t="s">
        <v>6164</v>
      </c>
      <c r="I1662" s="1" t="s">
        <v>8946</v>
      </c>
      <c r="J1662" s="1" t="s">
        <v>8947</v>
      </c>
      <c r="K1662" s="1" t="s">
        <v>72</v>
      </c>
      <c r="L1662" s="1">
        <v>1830</v>
      </c>
      <c r="M1662" s="1" t="s">
        <v>8073</v>
      </c>
      <c r="N1662" s="1" t="s">
        <v>10037</v>
      </c>
      <c r="O1662" s="1" t="s">
        <v>10058</v>
      </c>
      <c r="P1662" s="1" t="s">
        <v>3052</v>
      </c>
      <c r="Q1662" s="1" t="s">
        <v>8950</v>
      </c>
      <c r="R1662" s="1">
        <v>0</v>
      </c>
    </row>
    <row r="1663" spans="1:18" x14ac:dyDescent="0.25">
      <c r="A1663" s="1" t="s">
        <v>17</v>
      </c>
      <c r="B1663" s="1" t="s">
        <v>10059</v>
      </c>
      <c r="C1663" s="1" t="s">
        <v>19</v>
      </c>
      <c r="D1663" s="1" t="s">
        <v>10060</v>
      </c>
      <c r="E1663" s="1" t="s">
        <v>21</v>
      </c>
      <c r="F1663" s="1" t="s">
        <v>4392</v>
      </c>
      <c r="G1663" s="1" t="s">
        <v>4393</v>
      </c>
      <c r="H1663" s="1" t="s">
        <v>4029</v>
      </c>
      <c r="I1663" s="1" t="s">
        <v>10061</v>
      </c>
      <c r="J1663" s="1" t="s">
        <v>10062</v>
      </c>
      <c r="K1663" s="1" t="s">
        <v>27</v>
      </c>
      <c r="L1663" s="1">
        <v>947</v>
      </c>
      <c r="M1663" s="1" t="s">
        <v>9772</v>
      </c>
      <c r="N1663" s="1" t="s">
        <v>10037</v>
      </c>
      <c r="O1663" s="1" t="s">
        <v>10063</v>
      </c>
      <c r="P1663" s="1" t="s">
        <v>3052</v>
      </c>
      <c r="Q1663" s="1" t="s">
        <v>10064</v>
      </c>
      <c r="R1663" s="1">
        <v>0</v>
      </c>
    </row>
    <row r="1664" spans="1:18" x14ac:dyDescent="0.25">
      <c r="A1664" s="1" t="s">
        <v>17</v>
      </c>
      <c r="B1664" s="1" t="s">
        <v>10065</v>
      </c>
      <c r="C1664" s="1" t="s">
        <v>19</v>
      </c>
      <c r="D1664" s="1" t="s">
        <v>10066</v>
      </c>
      <c r="E1664" s="1" t="s">
        <v>21</v>
      </c>
      <c r="F1664" s="1" t="s">
        <v>4392</v>
      </c>
      <c r="G1664" s="1" t="s">
        <v>4393</v>
      </c>
      <c r="H1664" s="1" t="s">
        <v>2409</v>
      </c>
      <c r="I1664" s="1" t="s">
        <v>10067</v>
      </c>
      <c r="J1664" s="1" t="s">
        <v>10068</v>
      </c>
      <c r="K1664" s="1" t="s">
        <v>72</v>
      </c>
      <c r="L1664" s="1">
        <v>1104</v>
      </c>
      <c r="M1664" s="1" t="s">
        <v>9508</v>
      </c>
      <c r="N1664" s="1" t="s">
        <v>10037</v>
      </c>
      <c r="O1664" s="1" t="s">
        <v>10069</v>
      </c>
      <c r="P1664" s="1" t="s">
        <v>3052</v>
      </c>
      <c r="Q1664" s="1" t="s">
        <v>10070</v>
      </c>
      <c r="R1664" s="1">
        <v>0</v>
      </c>
    </row>
    <row r="1665" spans="1:18" x14ac:dyDescent="0.25">
      <c r="A1665" s="1" t="s">
        <v>17</v>
      </c>
      <c r="B1665" s="1" t="s">
        <v>10071</v>
      </c>
      <c r="C1665" s="1" t="s">
        <v>19</v>
      </c>
      <c r="D1665" s="1" t="s">
        <v>10072</v>
      </c>
      <c r="E1665" s="1" t="s">
        <v>21</v>
      </c>
      <c r="F1665" s="1" t="s">
        <v>8423</v>
      </c>
      <c r="G1665" s="1" t="s">
        <v>8424</v>
      </c>
      <c r="H1665" s="1" t="s">
        <v>10073</v>
      </c>
      <c r="I1665" s="1" t="s">
        <v>8621</v>
      </c>
      <c r="J1665" s="1" t="s">
        <v>10074</v>
      </c>
      <c r="K1665" s="1" t="s">
        <v>175</v>
      </c>
      <c r="L1665" s="1">
        <v>1095</v>
      </c>
      <c r="M1665" s="1" t="s">
        <v>7549</v>
      </c>
      <c r="N1665" s="1" t="s">
        <v>10075</v>
      </c>
      <c r="O1665" s="1" t="s">
        <v>10076</v>
      </c>
      <c r="P1665" s="1" t="s">
        <v>3052</v>
      </c>
      <c r="Q1665" s="1" t="s">
        <v>8624</v>
      </c>
      <c r="R1665" s="1">
        <v>0</v>
      </c>
    </row>
    <row r="1666" spans="1:18" x14ac:dyDescent="0.25">
      <c r="A1666" s="1" t="s">
        <v>17</v>
      </c>
      <c r="B1666" s="1" t="s">
        <v>10077</v>
      </c>
      <c r="C1666" s="1" t="s">
        <v>19</v>
      </c>
      <c r="D1666" s="1" t="s">
        <v>10078</v>
      </c>
      <c r="E1666" s="1" t="s">
        <v>21</v>
      </c>
      <c r="F1666" s="1" t="s">
        <v>8772</v>
      </c>
      <c r="G1666" s="1" t="s">
        <v>8773</v>
      </c>
      <c r="H1666" s="1" t="s">
        <v>48</v>
      </c>
      <c r="I1666" s="1" t="s">
        <v>10079</v>
      </c>
      <c r="J1666" s="1" t="s">
        <v>10080</v>
      </c>
      <c r="K1666" s="1" t="s">
        <v>27</v>
      </c>
      <c r="L1666" s="1">
        <v>908</v>
      </c>
      <c r="M1666" s="1" t="s">
        <v>9459</v>
      </c>
      <c r="N1666" s="1" t="s">
        <v>10075</v>
      </c>
      <c r="O1666" s="1" t="s">
        <v>10081</v>
      </c>
      <c r="P1666" s="1" t="s">
        <v>3052</v>
      </c>
      <c r="Q1666" s="1" t="s">
        <v>10082</v>
      </c>
      <c r="R1666" s="1">
        <v>0</v>
      </c>
    </row>
    <row r="1667" spans="1:18" x14ac:dyDescent="0.25">
      <c r="A1667" s="1" t="s">
        <v>17</v>
      </c>
      <c r="B1667" s="1" t="s">
        <v>10083</v>
      </c>
      <c r="C1667" s="1" t="s">
        <v>19</v>
      </c>
      <c r="D1667" s="1" t="s">
        <v>10084</v>
      </c>
      <c r="E1667" s="1" t="s">
        <v>21</v>
      </c>
      <c r="F1667" s="1" t="s">
        <v>4392</v>
      </c>
      <c r="G1667" s="1" t="s">
        <v>4393</v>
      </c>
      <c r="H1667" s="1" t="s">
        <v>1329</v>
      </c>
      <c r="I1667" s="1" t="s">
        <v>10085</v>
      </c>
      <c r="J1667" s="1" t="s">
        <v>10086</v>
      </c>
      <c r="K1667" s="1" t="s">
        <v>27</v>
      </c>
      <c r="L1667" s="1">
        <v>532</v>
      </c>
      <c r="M1667" s="1" t="s">
        <v>9745</v>
      </c>
      <c r="N1667" s="1" t="s">
        <v>10075</v>
      </c>
      <c r="O1667" s="1" t="s">
        <v>10087</v>
      </c>
      <c r="P1667" s="1" t="s">
        <v>3052</v>
      </c>
      <c r="Q1667" s="1" t="s">
        <v>10088</v>
      </c>
      <c r="R1667" s="1">
        <v>0</v>
      </c>
    </row>
    <row r="1668" spans="1:18" x14ac:dyDescent="0.25">
      <c r="A1668" s="1" t="s">
        <v>17</v>
      </c>
      <c r="B1668" s="1" t="s">
        <v>10089</v>
      </c>
      <c r="C1668" s="1" t="s">
        <v>19</v>
      </c>
      <c r="D1668" s="1" t="s">
        <v>10090</v>
      </c>
      <c r="E1668" s="1" t="s">
        <v>21</v>
      </c>
      <c r="F1668" s="1" t="s">
        <v>4392</v>
      </c>
      <c r="G1668" s="1" t="s">
        <v>4393</v>
      </c>
      <c r="H1668" s="1" t="s">
        <v>7245</v>
      </c>
      <c r="I1668" s="1" t="s">
        <v>10091</v>
      </c>
      <c r="J1668" s="1" t="s">
        <v>10092</v>
      </c>
      <c r="K1668" s="1" t="s">
        <v>27</v>
      </c>
      <c r="L1668" s="1">
        <v>1039</v>
      </c>
      <c r="M1668" s="1" t="s">
        <v>9821</v>
      </c>
      <c r="N1668" s="1" t="s">
        <v>10075</v>
      </c>
      <c r="O1668" s="1" t="s">
        <v>10093</v>
      </c>
      <c r="P1668" s="1" t="s">
        <v>3052</v>
      </c>
      <c r="Q1668" s="1" t="s">
        <v>10094</v>
      </c>
      <c r="R1668" s="1">
        <v>0</v>
      </c>
    </row>
    <row r="1669" spans="1:18" x14ac:dyDescent="0.25">
      <c r="A1669" s="1" t="s">
        <v>17</v>
      </c>
      <c r="B1669" s="1" t="s">
        <v>10095</v>
      </c>
      <c r="C1669" s="1" t="s">
        <v>19</v>
      </c>
      <c r="D1669" s="1" t="s">
        <v>10096</v>
      </c>
      <c r="E1669" s="1" t="s">
        <v>21</v>
      </c>
      <c r="F1669" s="1" t="s">
        <v>6945</v>
      </c>
      <c r="G1669" s="1" t="s">
        <v>6946</v>
      </c>
      <c r="H1669" s="1" t="s">
        <v>8344</v>
      </c>
      <c r="I1669" s="1" t="s">
        <v>6953</v>
      </c>
      <c r="J1669" s="1" t="s">
        <v>8525</v>
      </c>
      <c r="K1669" s="1" t="s">
        <v>61</v>
      </c>
      <c r="L1669" s="1">
        <v>2942</v>
      </c>
      <c r="M1669" s="1" t="s">
        <v>6719</v>
      </c>
      <c r="N1669" s="1" t="s">
        <v>10075</v>
      </c>
      <c r="O1669" s="1" t="s">
        <v>10097</v>
      </c>
      <c r="P1669" s="1" t="s">
        <v>3052</v>
      </c>
      <c r="Q1669" s="1" t="s">
        <v>6956</v>
      </c>
      <c r="R1669" s="1">
        <v>0</v>
      </c>
    </row>
    <row r="1670" spans="1:18" x14ac:dyDescent="0.25">
      <c r="A1670" s="1" t="s">
        <v>17</v>
      </c>
      <c r="B1670" s="1" t="s">
        <v>10098</v>
      </c>
      <c r="C1670" s="1" t="s">
        <v>19</v>
      </c>
      <c r="D1670" s="1" t="s">
        <v>10099</v>
      </c>
      <c r="E1670" s="1" t="s">
        <v>21</v>
      </c>
      <c r="F1670" s="1" t="s">
        <v>8772</v>
      </c>
      <c r="G1670" s="1" t="s">
        <v>8773</v>
      </c>
      <c r="H1670" s="1" t="s">
        <v>645</v>
      </c>
      <c r="I1670" s="1" t="s">
        <v>10100</v>
      </c>
      <c r="J1670" s="1" t="s">
        <v>10101</v>
      </c>
      <c r="K1670" s="1" t="s">
        <v>72</v>
      </c>
      <c r="L1670" s="1">
        <v>3094</v>
      </c>
      <c r="M1670" s="1" t="s">
        <v>8538</v>
      </c>
      <c r="N1670" s="1" t="s">
        <v>10102</v>
      </c>
      <c r="O1670" s="1" t="s">
        <v>10103</v>
      </c>
      <c r="P1670" s="1" t="s">
        <v>3052</v>
      </c>
      <c r="Q1670" s="1" t="s">
        <v>10104</v>
      </c>
      <c r="R1670" s="1">
        <v>0</v>
      </c>
    </row>
    <row r="1671" spans="1:18" x14ac:dyDescent="0.25">
      <c r="A1671" s="1" t="s">
        <v>17</v>
      </c>
      <c r="B1671" s="1" t="s">
        <v>10105</v>
      </c>
      <c r="C1671" s="1" t="s">
        <v>19</v>
      </c>
      <c r="D1671" s="1" t="s">
        <v>10106</v>
      </c>
      <c r="E1671" s="1" t="s">
        <v>21</v>
      </c>
      <c r="F1671" s="1" t="s">
        <v>4392</v>
      </c>
      <c r="G1671" s="1" t="s">
        <v>4393</v>
      </c>
      <c r="H1671" s="1" t="s">
        <v>2409</v>
      </c>
      <c r="I1671" s="1" t="s">
        <v>10107</v>
      </c>
      <c r="J1671" s="1" t="s">
        <v>10108</v>
      </c>
      <c r="K1671" s="1" t="s">
        <v>27</v>
      </c>
      <c r="L1671" s="1">
        <v>96</v>
      </c>
      <c r="M1671" s="1" t="s">
        <v>9650</v>
      </c>
      <c r="N1671" s="1" t="s">
        <v>10102</v>
      </c>
      <c r="O1671" s="1" t="s">
        <v>10109</v>
      </c>
      <c r="P1671" s="1" t="s">
        <v>3052</v>
      </c>
      <c r="Q1671" s="1" t="s">
        <v>10110</v>
      </c>
      <c r="R1671" s="1">
        <v>0</v>
      </c>
    </row>
    <row r="1672" spans="1:18" x14ac:dyDescent="0.25">
      <c r="A1672" s="1" t="s">
        <v>17</v>
      </c>
      <c r="B1672" s="1" t="s">
        <v>10111</v>
      </c>
      <c r="C1672" s="1" t="s">
        <v>19</v>
      </c>
      <c r="D1672" s="1" t="s">
        <v>10112</v>
      </c>
      <c r="E1672" s="1" t="s">
        <v>21</v>
      </c>
      <c r="F1672" s="1" t="s">
        <v>8772</v>
      </c>
      <c r="G1672" s="1" t="s">
        <v>8773</v>
      </c>
      <c r="H1672" s="1" t="s">
        <v>4474</v>
      </c>
      <c r="I1672" s="1" t="s">
        <v>10113</v>
      </c>
      <c r="J1672" s="1" t="s">
        <v>10114</v>
      </c>
      <c r="K1672" s="1" t="s">
        <v>27</v>
      </c>
      <c r="L1672" s="1">
        <v>770</v>
      </c>
      <c r="M1672" s="1" t="s">
        <v>9459</v>
      </c>
      <c r="N1672" s="1" t="s">
        <v>10115</v>
      </c>
      <c r="O1672" s="1" t="s">
        <v>10116</v>
      </c>
      <c r="P1672" s="1" t="s">
        <v>3052</v>
      </c>
      <c r="Q1672" s="1" t="s">
        <v>10117</v>
      </c>
      <c r="R1672" s="1">
        <v>0</v>
      </c>
    </row>
    <row r="1673" spans="1:18" x14ac:dyDescent="0.25">
      <c r="A1673" s="1" t="s">
        <v>17</v>
      </c>
      <c r="B1673" s="1" t="s">
        <v>10118</v>
      </c>
      <c r="C1673" s="1" t="s">
        <v>19</v>
      </c>
      <c r="D1673" s="1" t="s">
        <v>10119</v>
      </c>
      <c r="E1673" s="1" t="s">
        <v>21</v>
      </c>
      <c r="F1673" s="1" t="s">
        <v>8772</v>
      </c>
      <c r="G1673" s="1" t="s">
        <v>8773</v>
      </c>
      <c r="H1673" s="1" t="s">
        <v>2409</v>
      </c>
      <c r="I1673" s="1" t="s">
        <v>10120</v>
      </c>
      <c r="J1673" s="1" t="s">
        <v>10121</v>
      </c>
      <c r="K1673" s="1" t="s">
        <v>27</v>
      </c>
      <c r="L1673" s="1">
        <v>807</v>
      </c>
      <c r="M1673" s="1" t="s">
        <v>9772</v>
      </c>
      <c r="N1673" s="1" t="s">
        <v>10115</v>
      </c>
      <c r="O1673" s="1" t="s">
        <v>10122</v>
      </c>
      <c r="P1673" s="1" t="s">
        <v>3052</v>
      </c>
      <c r="Q1673" s="1" t="s">
        <v>10123</v>
      </c>
      <c r="R1673" s="1">
        <v>0</v>
      </c>
    </row>
    <row r="1674" spans="1:18" x14ac:dyDescent="0.25">
      <c r="A1674" s="1" t="s">
        <v>17</v>
      </c>
      <c r="B1674" s="1" t="s">
        <v>10124</v>
      </c>
      <c r="C1674" s="1" t="s">
        <v>19</v>
      </c>
      <c r="D1674" s="1" t="s">
        <v>10125</v>
      </c>
      <c r="E1674" s="1" t="s">
        <v>21</v>
      </c>
      <c r="F1674" s="1" t="s">
        <v>8772</v>
      </c>
      <c r="G1674" s="1" t="s">
        <v>8773</v>
      </c>
      <c r="H1674" s="1" t="s">
        <v>6186</v>
      </c>
      <c r="I1674" s="1" t="s">
        <v>10126</v>
      </c>
      <c r="J1674" s="1" t="s">
        <v>10127</v>
      </c>
      <c r="K1674" s="1" t="s">
        <v>27</v>
      </c>
      <c r="L1674" s="1">
        <v>983</v>
      </c>
      <c r="M1674" s="1" t="s">
        <v>9370</v>
      </c>
      <c r="N1674" s="1" t="s">
        <v>10115</v>
      </c>
      <c r="O1674" s="1" t="s">
        <v>10128</v>
      </c>
      <c r="P1674" s="1" t="s">
        <v>3052</v>
      </c>
      <c r="Q1674" s="1" t="s">
        <v>10129</v>
      </c>
      <c r="R1674" s="1">
        <v>0</v>
      </c>
    </row>
    <row r="1675" spans="1:18" x14ac:dyDescent="0.25">
      <c r="A1675" s="1" t="s">
        <v>17</v>
      </c>
      <c r="B1675" s="1" t="s">
        <v>10130</v>
      </c>
      <c r="C1675" s="1" t="s">
        <v>19</v>
      </c>
      <c r="D1675" s="1" t="s">
        <v>10131</v>
      </c>
      <c r="E1675" s="1" t="s">
        <v>21</v>
      </c>
      <c r="F1675" s="1" t="s">
        <v>8772</v>
      </c>
      <c r="G1675" s="1" t="s">
        <v>8773</v>
      </c>
      <c r="H1675" s="1" t="s">
        <v>504</v>
      </c>
      <c r="I1675" s="1" t="s">
        <v>10132</v>
      </c>
      <c r="J1675" s="1" t="s">
        <v>10133</v>
      </c>
      <c r="K1675" s="1" t="s">
        <v>27</v>
      </c>
      <c r="L1675" s="1">
        <v>1018</v>
      </c>
      <c r="M1675" s="1" t="s">
        <v>9295</v>
      </c>
      <c r="N1675" s="1" t="s">
        <v>10115</v>
      </c>
      <c r="O1675" s="1" t="s">
        <v>10134</v>
      </c>
      <c r="P1675" s="1" t="s">
        <v>3052</v>
      </c>
      <c r="Q1675" s="1" t="s">
        <v>10135</v>
      </c>
      <c r="R1675" s="1">
        <v>0</v>
      </c>
    </row>
    <row r="1676" spans="1:18" x14ac:dyDescent="0.25">
      <c r="A1676" s="1" t="s">
        <v>17</v>
      </c>
      <c r="B1676" s="1" t="s">
        <v>10136</v>
      </c>
      <c r="C1676" s="1" t="s">
        <v>19</v>
      </c>
      <c r="D1676" s="1" t="s">
        <v>10137</v>
      </c>
      <c r="E1676" s="1" t="s">
        <v>21</v>
      </c>
      <c r="F1676" s="1" t="s">
        <v>6391</v>
      </c>
      <c r="G1676" s="1" t="s">
        <v>7060</v>
      </c>
      <c r="H1676" s="1" t="s">
        <v>10138</v>
      </c>
      <c r="I1676" s="1" t="s">
        <v>7061</v>
      </c>
      <c r="J1676" s="1" t="s">
        <v>7928</v>
      </c>
      <c r="K1676" s="1" t="s">
        <v>175</v>
      </c>
      <c r="L1676" s="1">
        <v>3961</v>
      </c>
      <c r="M1676" s="1" t="s">
        <v>6425</v>
      </c>
      <c r="N1676" s="1" t="s">
        <v>10115</v>
      </c>
      <c r="O1676" s="1" t="s">
        <v>10139</v>
      </c>
      <c r="P1676" s="1" t="s">
        <v>3052</v>
      </c>
      <c r="Q1676" s="1" t="s">
        <v>7064</v>
      </c>
      <c r="R1676" s="1">
        <v>0</v>
      </c>
    </row>
    <row r="1677" spans="1:18" x14ac:dyDescent="0.25">
      <c r="A1677" s="1" t="s">
        <v>17</v>
      </c>
      <c r="B1677" s="1" t="s">
        <v>10140</v>
      </c>
      <c r="C1677" s="1" t="s">
        <v>19</v>
      </c>
      <c r="D1677" s="1" t="s">
        <v>10141</v>
      </c>
      <c r="E1677" s="1" t="s">
        <v>21</v>
      </c>
      <c r="F1677" s="1" t="s">
        <v>9240</v>
      </c>
      <c r="G1677" s="1" t="s">
        <v>9241</v>
      </c>
      <c r="H1677" s="1" t="s">
        <v>48</v>
      </c>
      <c r="I1677" s="1" t="s">
        <v>9242</v>
      </c>
      <c r="J1677" s="1" t="s">
        <v>9243</v>
      </c>
      <c r="K1677" s="1" t="s">
        <v>72</v>
      </c>
      <c r="L1677" s="1">
        <v>1606</v>
      </c>
      <c r="M1677" s="1" t="s">
        <v>8803</v>
      </c>
      <c r="N1677" s="1" t="s">
        <v>10115</v>
      </c>
      <c r="O1677" s="1" t="s">
        <v>10142</v>
      </c>
      <c r="P1677" s="1" t="s">
        <v>3052</v>
      </c>
      <c r="Q1677" s="1" t="s">
        <v>9245</v>
      </c>
      <c r="R1677" s="1">
        <v>0</v>
      </c>
    </row>
    <row r="1678" spans="1:18" x14ac:dyDescent="0.25">
      <c r="A1678" s="1" t="s">
        <v>17</v>
      </c>
      <c r="B1678" s="1" t="s">
        <v>10143</v>
      </c>
      <c r="C1678" s="1" t="s">
        <v>19</v>
      </c>
      <c r="D1678" s="1" t="s">
        <v>10144</v>
      </c>
      <c r="E1678" s="1" t="s">
        <v>21</v>
      </c>
      <c r="F1678" s="1" t="s">
        <v>7323</v>
      </c>
      <c r="G1678" s="1" t="s">
        <v>7324</v>
      </c>
      <c r="H1678" s="1" t="s">
        <v>6186</v>
      </c>
      <c r="I1678" s="1" t="s">
        <v>7332</v>
      </c>
      <c r="J1678" s="1" t="s">
        <v>7333</v>
      </c>
      <c r="K1678" s="1" t="s">
        <v>175</v>
      </c>
      <c r="L1678" s="1">
        <v>1882</v>
      </c>
      <c r="M1678" s="1" t="s">
        <v>6358</v>
      </c>
      <c r="N1678" s="1" t="s">
        <v>10115</v>
      </c>
      <c r="O1678" s="1" t="s">
        <v>10145</v>
      </c>
      <c r="P1678" s="1" t="s">
        <v>3052</v>
      </c>
      <c r="Q1678" s="1" t="s">
        <v>7335</v>
      </c>
      <c r="R1678" s="1">
        <v>0</v>
      </c>
    </row>
    <row r="1679" spans="1:18" x14ac:dyDescent="0.25">
      <c r="A1679" s="1" t="s">
        <v>17</v>
      </c>
      <c r="B1679" s="1" t="s">
        <v>10146</v>
      </c>
      <c r="C1679" s="1" t="s">
        <v>19</v>
      </c>
      <c r="D1679" s="1" t="s">
        <v>10147</v>
      </c>
      <c r="E1679" s="1" t="s">
        <v>21</v>
      </c>
      <c r="F1679" s="1" t="s">
        <v>9480</v>
      </c>
      <c r="G1679" s="1" t="s">
        <v>9481</v>
      </c>
      <c r="H1679" s="1" t="s">
        <v>504</v>
      </c>
      <c r="I1679" s="1" t="s">
        <v>10148</v>
      </c>
      <c r="J1679" s="1" t="s">
        <v>10149</v>
      </c>
      <c r="K1679" s="1" t="s">
        <v>27</v>
      </c>
      <c r="L1679" s="1">
        <v>781</v>
      </c>
      <c r="M1679" s="1" t="s">
        <v>9564</v>
      </c>
      <c r="N1679" s="1" t="s">
        <v>10150</v>
      </c>
      <c r="O1679" s="1" t="s">
        <v>10151</v>
      </c>
      <c r="P1679" s="1" t="s">
        <v>3052</v>
      </c>
      <c r="Q1679" s="1" t="s">
        <v>10152</v>
      </c>
      <c r="R1679" s="1">
        <v>0</v>
      </c>
    </row>
    <row r="1680" spans="1:18" x14ac:dyDescent="0.25">
      <c r="A1680" s="1" t="s">
        <v>17</v>
      </c>
      <c r="B1680" s="1" t="s">
        <v>10153</v>
      </c>
      <c r="C1680" s="1" t="s">
        <v>19</v>
      </c>
      <c r="D1680" s="1" t="s">
        <v>10154</v>
      </c>
      <c r="E1680" s="1" t="s">
        <v>21</v>
      </c>
      <c r="F1680" s="1" t="s">
        <v>9480</v>
      </c>
      <c r="G1680" s="1" t="s">
        <v>9481</v>
      </c>
      <c r="H1680" s="1" t="s">
        <v>6300</v>
      </c>
      <c r="I1680" s="1" t="s">
        <v>10155</v>
      </c>
      <c r="J1680" s="1" t="s">
        <v>10156</v>
      </c>
      <c r="K1680" s="1" t="s">
        <v>27</v>
      </c>
      <c r="L1680" s="1">
        <v>1058</v>
      </c>
      <c r="M1680" s="1" t="s">
        <v>10157</v>
      </c>
      <c r="N1680" s="1" t="s">
        <v>10150</v>
      </c>
      <c r="O1680" s="1" t="s">
        <v>10158</v>
      </c>
      <c r="P1680" s="1" t="s">
        <v>3052</v>
      </c>
      <c r="Q1680" s="1" t="s">
        <v>10159</v>
      </c>
      <c r="R1680" s="1">
        <v>0</v>
      </c>
    </row>
    <row r="1681" spans="1:18" x14ac:dyDescent="0.25">
      <c r="A1681" s="1" t="s">
        <v>17</v>
      </c>
      <c r="B1681" s="1" t="s">
        <v>10160</v>
      </c>
      <c r="C1681" s="1" t="s">
        <v>19</v>
      </c>
      <c r="D1681" s="1" t="s">
        <v>10161</v>
      </c>
      <c r="E1681" s="1" t="s">
        <v>21</v>
      </c>
      <c r="F1681" s="1" t="s">
        <v>4392</v>
      </c>
      <c r="G1681" s="1" t="s">
        <v>4393</v>
      </c>
      <c r="H1681" s="1" t="s">
        <v>4862</v>
      </c>
      <c r="I1681" s="1" t="s">
        <v>10162</v>
      </c>
      <c r="J1681" s="1" t="s">
        <v>10163</v>
      </c>
      <c r="K1681" s="1" t="s">
        <v>27</v>
      </c>
      <c r="L1681" s="1">
        <v>643</v>
      </c>
      <c r="M1681" s="1" t="s">
        <v>9459</v>
      </c>
      <c r="N1681" s="1" t="s">
        <v>10150</v>
      </c>
      <c r="O1681" s="1" t="s">
        <v>10164</v>
      </c>
      <c r="P1681" s="1" t="s">
        <v>3052</v>
      </c>
      <c r="Q1681" s="1" t="s">
        <v>10165</v>
      </c>
      <c r="R1681" s="1">
        <v>0</v>
      </c>
    </row>
    <row r="1682" spans="1:18" x14ac:dyDescent="0.25">
      <c r="A1682" s="1" t="s">
        <v>17</v>
      </c>
      <c r="B1682" s="1" t="s">
        <v>10166</v>
      </c>
      <c r="C1682" s="1" t="s">
        <v>19</v>
      </c>
      <c r="D1682" s="1" t="s">
        <v>10167</v>
      </c>
      <c r="E1682" s="1" t="s">
        <v>21</v>
      </c>
      <c r="F1682" s="1" t="s">
        <v>4392</v>
      </c>
      <c r="G1682" s="1" t="s">
        <v>4393</v>
      </c>
      <c r="H1682" s="1" t="s">
        <v>7245</v>
      </c>
      <c r="I1682" s="1" t="s">
        <v>10168</v>
      </c>
      <c r="J1682" s="1" t="s">
        <v>10169</v>
      </c>
      <c r="K1682" s="1" t="s">
        <v>27</v>
      </c>
      <c r="L1682" s="1">
        <v>607</v>
      </c>
      <c r="M1682" s="1" t="s">
        <v>9459</v>
      </c>
      <c r="N1682" s="1" t="s">
        <v>10150</v>
      </c>
      <c r="O1682" s="1" t="s">
        <v>10170</v>
      </c>
      <c r="P1682" s="1" t="s">
        <v>3052</v>
      </c>
      <c r="Q1682" s="1" t="s">
        <v>10171</v>
      </c>
      <c r="R1682" s="1">
        <v>0</v>
      </c>
    </row>
    <row r="1683" spans="1:18" x14ac:dyDescent="0.25">
      <c r="A1683" s="1" t="s">
        <v>17</v>
      </c>
      <c r="B1683" s="1" t="s">
        <v>10172</v>
      </c>
      <c r="C1683" s="1" t="s">
        <v>19</v>
      </c>
      <c r="D1683" s="1" t="s">
        <v>10173</v>
      </c>
      <c r="E1683" s="1" t="s">
        <v>21</v>
      </c>
      <c r="F1683" s="1" t="s">
        <v>9480</v>
      </c>
      <c r="G1683" s="1" t="s">
        <v>9481</v>
      </c>
      <c r="H1683" s="1" t="s">
        <v>6186</v>
      </c>
      <c r="I1683" s="1" t="s">
        <v>10174</v>
      </c>
      <c r="J1683" s="1" t="s">
        <v>10175</v>
      </c>
      <c r="K1683" s="1" t="s">
        <v>27</v>
      </c>
      <c r="L1683" s="1">
        <v>935</v>
      </c>
      <c r="M1683" s="1" t="s">
        <v>9517</v>
      </c>
      <c r="N1683" s="1" t="s">
        <v>10150</v>
      </c>
      <c r="O1683" s="1" t="s">
        <v>10176</v>
      </c>
      <c r="P1683" s="1" t="s">
        <v>3052</v>
      </c>
      <c r="Q1683" s="1" t="s">
        <v>10177</v>
      </c>
      <c r="R1683" s="1">
        <v>0</v>
      </c>
    </row>
    <row r="1684" spans="1:18" x14ac:dyDescent="0.25">
      <c r="A1684" s="1" t="s">
        <v>17</v>
      </c>
      <c r="B1684" s="1" t="s">
        <v>10178</v>
      </c>
      <c r="C1684" s="1" t="s">
        <v>19</v>
      </c>
      <c r="D1684" s="1" t="s">
        <v>10179</v>
      </c>
      <c r="E1684" s="1" t="s">
        <v>21</v>
      </c>
      <c r="F1684" s="1" t="s">
        <v>9480</v>
      </c>
      <c r="G1684" s="1" t="s">
        <v>9481</v>
      </c>
      <c r="H1684" s="1" t="s">
        <v>48</v>
      </c>
      <c r="I1684" s="1" t="s">
        <v>10180</v>
      </c>
      <c r="J1684" s="1" t="s">
        <v>10181</v>
      </c>
      <c r="K1684" s="1" t="s">
        <v>27</v>
      </c>
      <c r="L1684" s="1">
        <v>364</v>
      </c>
      <c r="M1684" s="1" t="s">
        <v>9236</v>
      </c>
      <c r="N1684" s="1" t="s">
        <v>10150</v>
      </c>
      <c r="O1684" s="1" t="s">
        <v>10182</v>
      </c>
      <c r="P1684" s="1" t="s">
        <v>3052</v>
      </c>
      <c r="Q1684" s="1" t="s">
        <v>10183</v>
      </c>
      <c r="R1684" s="1">
        <v>0</v>
      </c>
    </row>
    <row r="1685" spans="1:18" x14ac:dyDescent="0.25">
      <c r="A1685" s="1" t="s">
        <v>17</v>
      </c>
      <c r="B1685" s="1" t="s">
        <v>10184</v>
      </c>
      <c r="C1685" s="1" t="s">
        <v>19</v>
      </c>
      <c r="D1685" s="1" t="s">
        <v>10185</v>
      </c>
      <c r="E1685" s="1" t="s">
        <v>21</v>
      </c>
      <c r="F1685" s="1" t="s">
        <v>8772</v>
      </c>
      <c r="G1685" s="1" t="s">
        <v>8773</v>
      </c>
      <c r="H1685" s="1" t="s">
        <v>48</v>
      </c>
      <c r="I1685" s="1" t="s">
        <v>9338</v>
      </c>
      <c r="J1685" s="1" t="s">
        <v>9339</v>
      </c>
      <c r="K1685" s="1" t="s">
        <v>72</v>
      </c>
      <c r="L1685" s="1">
        <v>1996</v>
      </c>
      <c r="M1685" s="1" t="s">
        <v>9091</v>
      </c>
      <c r="N1685" s="1" t="s">
        <v>10150</v>
      </c>
      <c r="O1685" s="1" t="s">
        <v>10186</v>
      </c>
      <c r="P1685" s="1" t="s">
        <v>3052</v>
      </c>
      <c r="Q1685" s="1" t="s">
        <v>9342</v>
      </c>
      <c r="R1685" s="1">
        <v>0</v>
      </c>
    </row>
    <row r="1686" spans="1:18" x14ac:dyDescent="0.25">
      <c r="A1686" s="1" t="s">
        <v>17</v>
      </c>
      <c r="B1686" s="1" t="s">
        <v>10187</v>
      </c>
      <c r="C1686" s="1" t="s">
        <v>19</v>
      </c>
      <c r="D1686" s="1" t="s">
        <v>10188</v>
      </c>
      <c r="E1686" s="1" t="s">
        <v>21</v>
      </c>
      <c r="F1686" s="1" t="s">
        <v>7779</v>
      </c>
      <c r="G1686" s="1" t="s">
        <v>7780</v>
      </c>
      <c r="H1686" s="1" t="s">
        <v>4029</v>
      </c>
      <c r="I1686" s="1" t="s">
        <v>7781</v>
      </c>
      <c r="J1686" s="1" t="s">
        <v>7782</v>
      </c>
      <c r="K1686" s="1" t="s">
        <v>175</v>
      </c>
      <c r="L1686" s="1">
        <v>3300</v>
      </c>
      <c r="M1686" s="1" t="s">
        <v>6788</v>
      </c>
      <c r="N1686" s="1" t="s">
        <v>10189</v>
      </c>
      <c r="O1686" s="1" t="s">
        <v>10190</v>
      </c>
      <c r="P1686" s="1" t="s">
        <v>3052</v>
      </c>
      <c r="Q1686" s="1" t="s">
        <v>7784</v>
      </c>
      <c r="R1686" s="1">
        <v>0</v>
      </c>
    </row>
    <row r="1687" spans="1:18" x14ac:dyDescent="0.25">
      <c r="A1687" s="1" t="s">
        <v>17</v>
      </c>
      <c r="B1687" s="1" t="s">
        <v>10191</v>
      </c>
      <c r="C1687" s="1" t="s">
        <v>19</v>
      </c>
      <c r="D1687" s="1" t="s">
        <v>10192</v>
      </c>
      <c r="E1687" s="1" t="s">
        <v>21</v>
      </c>
      <c r="F1687" s="1" t="s">
        <v>8772</v>
      </c>
      <c r="G1687" s="1" t="s">
        <v>8773</v>
      </c>
      <c r="H1687" s="1" t="s">
        <v>6312</v>
      </c>
      <c r="I1687" s="1" t="s">
        <v>9222</v>
      </c>
      <c r="J1687" s="1" t="s">
        <v>9223</v>
      </c>
      <c r="K1687" s="1" t="s">
        <v>72</v>
      </c>
      <c r="L1687" s="1">
        <v>2685</v>
      </c>
      <c r="M1687" s="1" t="s">
        <v>9091</v>
      </c>
      <c r="N1687" s="1" t="s">
        <v>10189</v>
      </c>
      <c r="O1687" s="1" t="s">
        <v>10193</v>
      </c>
      <c r="P1687" s="1" t="s">
        <v>3052</v>
      </c>
      <c r="Q1687" s="1" t="s">
        <v>9226</v>
      </c>
      <c r="R1687" s="1">
        <v>0</v>
      </c>
    </row>
    <row r="1688" spans="1:18" x14ac:dyDescent="0.25">
      <c r="A1688" s="1" t="s">
        <v>17</v>
      </c>
      <c r="B1688" s="1" t="s">
        <v>10194</v>
      </c>
      <c r="C1688" s="1" t="s">
        <v>19</v>
      </c>
      <c r="D1688" s="1" t="s">
        <v>10195</v>
      </c>
      <c r="E1688" s="1" t="s">
        <v>21</v>
      </c>
      <c r="F1688" s="1" t="s">
        <v>745</v>
      </c>
      <c r="G1688" s="1" t="s">
        <v>3826</v>
      </c>
      <c r="H1688" s="1" t="s">
        <v>504</v>
      </c>
      <c r="I1688" s="1" t="s">
        <v>10196</v>
      </c>
      <c r="J1688" s="1" t="s">
        <v>10197</v>
      </c>
      <c r="K1688" s="1" t="s">
        <v>72</v>
      </c>
      <c r="L1688" s="1">
        <v>3095</v>
      </c>
      <c r="M1688" s="1" t="s">
        <v>8721</v>
      </c>
      <c r="N1688" s="1" t="s">
        <v>10189</v>
      </c>
      <c r="O1688" s="1" t="s">
        <v>10198</v>
      </c>
      <c r="P1688" s="1" t="s">
        <v>3052</v>
      </c>
      <c r="Q1688" s="1" t="s">
        <v>10199</v>
      </c>
      <c r="R1688" s="1">
        <v>0</v>
      </c>
    </row>
    <row r="1689" spans="1:18" x14ac:dyDescent="0.25">
      <c r="A1689" s="1" t="s">
        <v>17</v>
      </c>
      <c r="B1689" s="1" t="s">
        <v>10200</v>
      </c>
      <c r="C1689" s="1" t="s">
        <v>19</v>
      </c>
      <c r="D1689" s="1" t="s">
        <v>10201</v>
      </c>
      <c r="E1689" s="1" t="s">
        <v>21</v>
      </c>
      <c r="F1689" s="1" t="s">
        <v>4392</v>
      </c>
      <c r="G1689" s="1" t="s">
        <v>4393</v>
      </c>
      <c r="H1689" s="1" t="s">
        <v>4029</v>
      </c>
      <c r="I1689" s="1" t="s">
        <v>10202</v>
      </c>
      <c r="J1689" s="1" t="s">
        <v>10203</v>
      </c>
      <c r="K1689" s="1" t="s">
        <v>27</v>
      </c>
      <c r="L1689" s="1">
        <v>989</v>
      </c>
      <c r="M1689" s="1" t="s">
        <v>9799</v>
      </c>
      <c r="N1689" s="1" t="s">
        <v>10204</v>
      </c>
      <c r="O1689" s="1" t="s">
        <v>10205</v>
      </c>
      <c r="P1689" s="1" t="s">
        <v>3052</v>
      </c>
      <c r="Q1689" s="1" t="s">
        <v>10206</v>
      </c>
      <c r="R1689" s="1">
        <v>0</v>
      </c>
    </row>
    <row r="1690" spans="1:18" x14ac:dyDescent="0.25">
      <c r="A1690" s="1" t="s">
        <v>17</v>
      </c>
      <c r="B1690" s="1" t="s">
        <v>10207</v>
      </c>
      <c r="C1690" s="1" t="s">
        <v>19</v>
      </c>
      <c r="D1690" s="1" t="s">
        <v>10208</v>
      </c>
      <c r="E1690" s="1" t="s">
        <v>21</v>
      </c>
      <c r="F1690" s="1" t="s">
        <v>4392</v>
      </c>
      <c r="G1690" s="1" t="s">
        <v>4393</v>
      </c>
      <c r="H1690" s="1" t="s">
        <v>4862</v>
      </c>
      <c r="I1690" s="1" t="s">
        <v>10209</v>
      </c>
      <c r="J1690" s="1" t="s">
        <v>10210</v>
      </c>
      <c r="K1690" s="1" t="s">
        <v>27</v>
      </c>
      <c r="L1690" s="1">
        <v>476</v>
      </c>
      <c r="M1690" s="1" t="s">
        <v>9940</v>
      </c>
      <c r="N1690" s="1" t="s">
        <v>10204</v>
      </c>
      <c r="O1690" s="1" t="s">
        <v>10211</v>
      </c>
      <c r="P1690" s="1" t="s">
        <v>3052</v>
      </c>
      <c r="Q1690" s="1" t="s">
        <v>10212</v>
      </c>
      <c r="R1690" s="1">
        <v>0</v>
      </c>
    </row>
    <row r="1691" spans="1:18" x14ac:dyDescent="0.25">
      <c r="A1691" s="1" t="s">
        <v>17</v>
      </c>
      <c r="B1691" s="1" t="s">
        <v>10213</v>
      </c>
      <c r="C1691" s="1" t="s">
        <v>19</v>
      </c>
      <c r="D1691" s="1" t="s">
        <v>10214</v>
      </c>
      <c r="E1691" s="1" t="s">
        <v>21</v>
      </c>
      <c r="F1691" s="1" t="s">
        <v>8772</v>
      </c>
      <c r="G1691" s="1" t="s">
        <v>8773</v>
      </c>
      <c r="H1691" s="1" t="s">
        <v>4474</v>
      </c>
      <c r="I1691" s="1" t="s">
        <v>10215</v>
      </c>
      <c r="J1691" s="1" t="s">
        <v>10216</v>
      </c>
      <c r="K1691" s="1" t="s">
        <v>72</v>
      </c>
      <c r="L1691" s="1">
        <v>2922</v>
      </c>
      <c r="M1691" s="1" t="s">
        <v>8383</v>
      </c>
      <c r="N1691" s="1" t="s">
        <v>10217</v>
      </c>
      <c r="O1691" s="1" t="s">
        <v>10218</v>
      </c>
      <c r="P1691" s="1" t="s">
        <v>3052</v>
      </c>
      <c r="Q1691" s="1" t="s">
        <v>10219</v>
      </c>
      <c r="R1691" s="1">
        <v>0</v>
      </c>
    </row>
    <row r="1692" spans="1:18" x14ac:dyDescent="0.25">
      <c r="A1692" s="1" t="s">
        <v>17</v>
      </c>
      <c r="B1692" s="1" t="s">
        <v>10220</v>
      </c>
      <c r="C1692" s="1" t="s">
        <v>19</v>
      </c>
      <c r="D1692" s="1" t="s">
        <v>10221</v>
      </c>
      <c r="E1692" s="1" t="s">
        <v>21</v>
      </c>
      <c r="F1692" s="1" t="s">
        <v>8772</v>
      </c>
      <c r="G1692" s="1" t="s">
        <v>8773</v>
      </c>
      <c r="H1692" s="1" t="s">
        <v>504</v>
      </c>
      <c r="I1692" s="1" t="s">
        <v>10222</v>
      </c>
      <c r="J1692" s="1" t="s">
        <v>10223</v>
      </c>
      <c r="K1692" s="1" t="s">
        <v>27</v>
      </c>
      <c r="L1692" s="1">
        <v>1048</v>
      </c>
      <c r="M1692" s="1" t="s">
        <v>9903</v>
      </c>
      <c r="N1692" s="1" t="s">
        <v>10217</v>
      </c>
      <c r="O1692" s="1" t="s">
        <v>10224</v>
      </c>
      <c r="P1692" s="1" t="s">
        <v>3052</v>
      </c>
      <c r="Q1692" s="1" t="s">
        <v>10225</v>
      </c>
      <c r="R1692" s="1">
        <v>0</v>
      </c>
    </row>
    <row r="1693" spans="1:18" x14ac:dyDescent="0.25">
      <c r="A1693" s="1" t="s">
        <v>17</v>
      </c>
      <c r="B1693" s="1" t="s">
        <v>10226</v>
      </c>
      <c r="C1693" s="1" t="s">
        <v>19</v>
      </c>
      <c r="D1693" s="1" t="s">
        <v>10227</v>
      </c>
      <c r="E1693" s="1" t="s">
        <v>21</v>
      </c>
      <c r="F1693" s="1" t="s">
        <v>4392</v>
      </c>
      <c r="G1693" s="1" t="s">
        <v>4393</v>
      </c>
      <c r="H1693" s="1" t="s">
        <v>504</v>
      </c>
      <c r="I1693" s="1" t="s">
        <v>10228</v>
      </c>
      <c r="J1693" s="1" t="s">
        <v>1943</v>
      </c>
      <c r="K1693" s="1" t="s">
        <v>27</v>
      </c>
      <c r="L1693" s="1">
        <v>300</v>
      </c>
      <c r="M1693" s="1" t="s">
        <v>10075</v>
      </c>
      <c r="N1693" s="1" t="s">
        <v>10217</v>
      </c>
      <c r="O1693" s="1" t="s">
        <v>10229</v>
      </c>
      <c r="P1693" s="1" t="s">
        <v>3052</v>
      </c>
      <c r="Q1693" s="1" t="s">
        <v>10230</v>
      </c>
      <c r="R1693" s="1">
        <v>0</v>
      </c>
    </row>
    <row r="1694" spans="1:18" x14ac:dyDescent="0.25">
      <c r="A1694" s="1" t="s">
        <v>17</v>
      </c>
      <c r="B1694" s="1" t="s">
        <v>10231</v>
      </c>
      <c r="C1694" s="1" t="s">
        <v>19</v>
      </c>
      <c r="D1694" s="1" t="s">
        <v>10232</v>
      </c>
      <c r="E1694" s="1" t="s">
        <v>21</v>
      </c>
      <c r="F1694" s="1" t="s">
        <v>4392</v>
      </c>
      <c r="G1694" s="1" t="s">
        <v>4393</v>
      </c>
      <c r="H1694" s="1" t="s">
        <v>4029</v>
      </c>
      <c r="I1694" s="1" t="s">
        <v>10233</v>
      </c>
      <c r="J1694" s="1" t="s">
        <v>10234</v>
      </c>
      <c r="K1694" s="1" t="s">
        <v>27</v>
      </c>
      <c r="L1694" s="1">
        <v>444</v>
      </c>
      <c r="M1694" s="1" t="s">
        <v>9745</v>
      </c>
      <c r="N1694" s="1" t="s">
        <v>10235</v>
      </c>
      <c r="O1694" s="1" t="s">
        <v>10236</v>
      </c>
      <c r="P1694" s="1" t="s">
        <v>3052</v>
      </c>
      <c r="Q1694" s="1" t="s">
        <v>10237</v>
      </c>
      <c r="R1694" s="1">
        <v>0</v>
      </c>
    </row>
    <row r="1695" spans="1:18" x14ac:dyDescent="0.25">
      <c r="A1695" s="1" t="s">
        <v>17</v>
      </c>
      <c r="B1695" s="1" t="s">
        <v>10238</v>
      </c>
      <c r="C1695" s="1" t="s">
        <v>19</v>
      </c>
      <c r="D1695" s="1" t="s">
        <v>10239</v>
      </c>
      <c r="E1695" s="1" t="s">
        <v>21</v>
      </c>
      <c r="F1695" s="1" t="s">
        <v>4392</v>
      </c>
      <c r="G1695" s="1" t="s">
        <v>4393</v>
      </c>
      <c r="H1695" s="1" t="s">
        <v>504</v>
      </c>
      <c r="I1695" s="1" t="s">
        <v>10240</v>
      </c>
      <c r="J1695" s="1" t="s">
        <v>10241</v>
      </c>
      <c r="K1695" s="1" t="s">
        <v>27</v>
      </c>
      <c r="L1695" s="1">
        <v>981</v>
      </c>
      <c r="M1695" s="1" t="s">
        <v>9252</v>
      </c>
      <c r="N1695" s="1" t="s">
        <v>10235</v>
      </c>
      <c r="O1695" s="1" t="s">
        <v>10242</v>
      </c>
      <c r="P1695" s="1" t="s">
        <v>3052</v>
      </c>
      <c r="Q1695" s="1" t="s">
        <v>10243</v>
      </c>
      <c r="R1695" s="1">
        <v>0</v>
      </c>
    </row>
    <row r="1696" spans="1:18" x14ac:dyDescent="0.25">
      <c r="A1696" s="1" t="s">
        <v>17</v>
      </c>
      <c r="B1696" s="1" t="s">
        <v>10244</v>
      </c>
      <c r="C1696" s="1" t="s">
        <v>19</v>
      </c>
      <c r="D1696" s="1" t="s">
        <v>10245</v>
      </c>
      <c r="E1696" s="1" t="s">
        <v>21</v>
      </c>
      <c r="F1696" s="1" t="s">
        <v>8772</v>
      </c>
      <c r="G1696" s="1" t="s">
        <v>8773</v>
      </c>
      <c r="H1696" s="1" t="s">
        <v>10246</v>
      </c>
      <c r="I1696" s="1" t="s">
        <v>10247</v>
      </c>
      <c r="J1696" s="1" t="s">
        <v>10248</v>
      </c>
      <c r="K1696" s="1" t="s">
        <v>27</v>
      </c>
      <c r="L1696" s="1">
        <v>946</v>
      </c>
      <c r="M1696" s="1" t="s">
        <v>9940</v>
      </c>
      <c r="N1696" s="1" t="s">
        <v>10249</v>
      </c>
      <c r="O1696" s="1" t="s">
        <v>10250</v>
      </c>
      <c r="P1696" s="1" t="s">
        <v>3052</v>
      </c>
      <c r="Q1696" s="1" t="s">
        <v>10251</v>
      </c>
      <c r="R1696" s="1">
        <v>0</v>
      </c>
    </row>
    <row r="1697" spans="1:18" x14ac:dyDescent="0.25">
      <c r="A1697" s="1" t="s">
        <v>17</v>
      </c>
      <c r="B1697" s="1" t="s">
        <v>10252</v>
      </c>
      <c r="C1697" s="1" t="s">
        <v>19</v>
      </c>
      <c r="D1697" s="1" t="s">
        <v>10253</v>
      </c>
      <c r="E1697" s="1" t="s">
        <v>21</v>
      </c>
      <c r="F1697" s="1" t="s">
        <v>4392</v>
      </c>
      <c r="G1697" s="1" t="s">
        <v>4393</v>
      </c>
      <c r="H1697" s="1" t="s">
        <v>504</v>
      </c>
      <c r="I1697" s="1" t="s">
        <v>10254</v>
      </c>
      <c r="J1697" s="1" t="s">
        <v>10255</v>
      </c>
      <c r="K1697" s="1" t="s">
        <v>72</v>
      </c>
      <c r="L1697" s="1">
        <v>1106</v>
      </c>
      <c r="M1697" s="1" t="s">
        <v>9839</v>
      </c>
      <c r="N1697" s="1" t="s">
        <v>10249</v>
      </c>
      <c r="O1697" s="1" t="s">
        <v>10256</v>
      </c>
      <c r="P1697" s="1" t="s">
        <v>3052</v>
      </c>
      <c r="Q1697" s="1" t="s">
        <v>10257</v>
      </c>
      <c r="R1697" s="1">
        <v>0</v>
      </c>
    </row>
    <row r="1698" spans="1:18" x14ac:dyDescent="0.25">
      <c r="A1698" s="1" t="s">
        <v>17</v>
      </c>
      <c r="B1698" s="1" t="s">
        <v>10258</v>
      </c>
      <c r="C1698" s="1" t="s">
        <v>19</v>
      </c>
      <c r="D1698" s="1" t="s">
        <v>10259</v>
      </c>
      <c r="E1698" s="1" t="s">
        <v>21</v>
      </c>
      <c r="F1698" s="1" t="s">
        <v>4392</v>
      </c>
      <c r="G1698" s="1" t="s">
        <v>4393</v>
      </c>
      <c r="H1698" s="1" t="s">
        <v>7245</v>
      </c>
      <c r="I1698" s="1" t="s">
        <v>10260</v>
      </c>
      <c r="J1698" s="1" t="s">
        <v>10261</v>
      </c>
      <c r="K1698" s="1" t="s">
        <v>175</v>
      </c>
      <c r="L1698" s="1">
        <v>6382</v>
      </c>
      <c r="M1698" s="1" t="s">
        <v>6963</v>
      </c>
      <c r="N1698" s="1" t="s">
        <v>10262</v>
      </c>
      <c r="O1698" s="1" t="s">
        <v>10263</v>
      </c>
      <c r="P1698" s="1" t="s">
        <v>3052</v>
      </c>
      <c r="Q1698" s="1" t="s">
        <v>10264</v>
      </c>
      <c r="R1698" s="1">
        <v>0</v>
      </c>
    </row>
    <row r="1699" spans="1:18" x14ac:dyDescent="0.25">
      <c r="A1699" s="1" t="s">
        <v>17</v>
      </c>
      <c r="B1699" s="1" t="s">
        <v>10265</v>
      </c>
      <c r="C1699" s="1" t="s">
        <v>19</v>
      </c>
      <c r="D1699" s="1" t="s">
        <v>10266</v>
      </c>
      <c r="E1699" s="1" t="s">
        <v>21</v>
      </c>
      <c r="F1699" s="1" t="s">
        <v>7002</v>
      </c>
      <c r="G1699" s="1" t="s">
        <v>7003</v>
      </c>
      <c r="H1699" s="1" t="s">
        <v>265</v>
      </c>
      <c r="I1699" s="1" t="s">
        <v>7010</v>
      </c>
      <c r="J1699" s="1" t="s">
        <v>7011</v>
      </c>
      <c r="K1699" s="1" t="s">
        <v>175</v>
      </c>
      <c r="L1699" s="1">
        <v>6902</v>
      </c>
      <c r="M1699" s="1" t="s">
        <v>6289</v>
      </c>
      <c r="N1699" s="1" t="s">
        <v>10262</v>
      </c>
      <c r="O1699" s="1" t="s">
        <v>10267</v>
      </c>
      <c r="P1699" s="1" t="s">
        <v>3052</v>
      </c>
      <c r="Q1699" s="1" t="s">
        <v>7013</v>
      </c>
      <c r="R1699" s="1">
        <v>0</v>
      </c>
    </row>
    <row r="1700" spans="1:18" x14ac:dyDescent="0.25">
      <c r="A1700" s="1" t="s">
        <v>17</v>
      </c>
      <c r="B1700" s="1" t="s">
        <v>10268</v>
      </c>
      <c r="C1700" s="1" t="s">
        <v>19</v>
      </c>
      <c r="D1700" s="1" t="s">
        <v>10269</v>
      </c>
      <c r="E1700" s="1" t="s">
        <v>21</v>
      </c>
      <c r="F1700" s="1" t="s">
        <v>9480</v>
      </c>
      <c r="G1700" s="1" t="s">
        <v>9481</v>
      </c>
      <c r="H1700" s="1" t="s">
        <v>6164</v>
      </c>
      <c r="I1700" s="1" t="s">
        <v>10270</v>
      </c>
      <c r="J1700" s="1" t="s">
        <v>10271</v>
      </c>
      <c r="K1700" s="1" t="s">
        <v>27</v>
      </c>
      <c r="L1700" s="1">
        <v>994</v>
      </c>
      <c r="M1700" s="1" t="s">
        <v>9745</v>
      </c>
      <c r="N1700" s="1" t="s">
        <v>10272</v>
      </c>
      <c r="O1700" s="1" t="s">
        <v>10273</v>
      </c>
      <c r="P1700" s="1" t="s">
        <v>3052</v>
      </c>
      <c r="Q1700" s="1" t="s">
        <v>10274</v>
      </c>
      <c r="R1700" s="1">
        <v>0</v>
      </c>
    </row>
    <row r="1701" spans="1:18" x14ac:dyDescent="0.25">
      <c r="A1701" s="1" t="s">
        <v>17</v>
      </c>
      <c r="B1701" s="1" t="s">
        <v>10275</v>
      </c>
      <c r="C1701" s="1" t="s">
        <v>19</v>
      </c>
      <c r="D1701" s="1" t="s">
        <v>10276</v>
      </c>
      <c r="E1701" s="1" t="s">
        <v>21</v>
      </c>
      <c r="F1701" s="1" t="s">
        <v>7202</v>
      </c>
      <c r="G1701" s="1" t="s">
        <v>7203</v>
      </c>
      <c r="H1701" s="1" t="s">
        <v>645</v>
      </c>
      <c r="I1701" s="1" t="s">
        <v>7204</v>
      </c>
      <c r="J1701" s="1" t="s">
        <v>7205</v>
      </c>
      <c r="K1701" s="1" t="s">
        <v>175</v>
      </c>
      <c r="L1701" s="1">
        <v>1847</v>
      </c>
      <c r="M1701" s="1" t="s">
        <v>6096</v>
      </c>
      <c r="N1701" s="1" t="s">
        <v>10272</v>
      </c>
      <c r="O1701" s="1" t="s">
        <v>10277</v>
      </c>
      <c r="P1701" s="1" t="s">
        <v>3052</v>
      </c>
      <c r="Q1701" s="1" t="s">
        <v>7207</v>
      </c>
      <c r="R1701" s="1">
        <v>0</v>
      </c>
    </row>
    <row r="1702" spans="1:18" x14ac:dyDescent="0.25">
      <c r="A1702" s="1" t="s">
        <v>17</v>
      </c>
      <c r="B1702" s="1" t="s">
        <v>10278</v>
      </c>
      <c r="C1702" s="1" t="s">
        <v>19</v>
      </c>
      <c r="D1702" s="1" t="s">
        <v>10279</v>
      </c>
      <c r="E1702" s="1" t="s">
        <v>21</v>
      </c>
      <c r="F1702" s="1" t="s">
        <v>4392</v>
      </c>
      <c r="G1702" s="1" t="s">
        <v>4393</v>
      </c>
      <c r="H1702" s="1" t="s">
        <v>7245</v>
      </c>
      <c r="I1702" s="1" t="s">
        <v>10280</v>
      </c>
      <c r="J1702" s="1" t="s">
        <v>1943</v>
      </c>
      <c r="K1702" s="1" t="s">
        <v>72</v>
      </c>
      <c r="L1702" s="1">
        <v>1642</v>
      </c>
      <c r="M1702" s="1" t="s">
        <v>9981</v>
      </c>
      <c r="N1702" s="1" t="s">
        <v>10272</v>
      </c>
      <c r="O1702" s="1" t="s">
        <v>10281</v>
      </c>
      <c r="P1702" s="1" t="s">
        <v>3052</v>
      </c>
      <c r="Q1702" s="1" t="s">
        <v>10282</v>
      </c>
      <c r="R1702" s="1">
        <v>0</v>
      </c>
    </row>
    <row r="1703" spans="1:18" x14ac:dyDescent="0.25">
      <c r="A1703" s="1" t="s">
        <v>17</v>
      </c>
      <c r="B1703" s="1" t="s">
        <v>10283</v>
      </c>
      <c r="C1703" s="1" t="s">
        <v>19</v>
      </c>
      <c r="D1703" s="1" t="s">
        <v>10284</v>
      </c>
      <c r="E1703" s="1" t="s">
        <v>21</v>
      </c>
      <c r="F1703" s="1" t="s">
        <v>4392</v>
      </c>
      <c r="G1703" s="1" t="s">
        <v>4393</v>
      </c>
      <c r="H1703" s="1" t="s">
        <v>10138</v>
      </c>
      <c r="I1703" s="1" t="s">
        <v>10285</v>
      </c>
      <c r="J1703" s="1" t="s">
        <v>10286</v>
      </c>
      <c r="K1703" s="1" t="s">
        <v>27</v>
      </c>
      <c r="L1703" s="1">
        <v>906</v>
      </c>
      <c r="M1703" s="1" t="s">
        <v>9613</v>
      </c>
      <c r="N1703" s="1" t="s">
        <v>10272</v>
      </c>
      <c r="O1703" s="1" t="s">
        <v>10287</v>
      </c>
      <c r="P1703" s="1" t="s">
        <v>3052</v>
      </c>
      <c r="Q1703" s="1" t="s">
        <v>10288</v>
      </c>
      <c r="R1703" s="1">
        <v>0</v>
      </c>
    </row>
    <row r="1704" spans="1:18" x14ac:dyDescent="0.25">
      <c r="A1704" s="1" t="s">
        <v>17</v>
      </c>
      <c r="B1704" s="1" t="s">
        <v>10289</v>
      </c>
      <c r="C1704" s="1" t="s">
        <v>19</v>
      </c>
      <c r="D1704" s="1" t="s">
        <v>10290</v>
      </c>
      <c r="E1704" s="1" t="s">
        <v>21</v>
      </c>
      <c r="F1704" s="1" t="s">
        <v>4392</v>
      </c>
      <c r="G1704" s="1" t="s">
        <v>4393</v>
      </c>
      <c r="H1704" s="1" t="s">
        <v>504</v>
      </c>
      <c r="I1704" s="1" t="s">
        <v>10291</v>
      </c>
      <c r="J1704" s="1" t="s">
        <v>1943</v>
      </c>
      <c r="K1704" s="1" t="s">
        <v>27</v>
      </c>
      <c r="L1704" s="1">
        <v>51</v>
      </c>
      <c r="M1704" s="1" t="s">
        <v>10292</v>
      </c>
      <c r="N1704" s="1" t="s">
        <v>10293</v>
      </c>
      <c r="O1704" s="1" t="s">
        <v>10294</v>
      </c>
      <c r="P1704" s="1" t="s">
        <v>3052</v>
      </c>
      <c r="Q1704" s="1" t="s">
        <v>10295</v>
      </c>
      <c r="R1704" s="1">
        <v>0</v>
      </c>
    </row>
    <row r="1705" spans="1:18" x14ac:dyDescent="0.25">
      <c r="A1705" s="1" t="s">
        <v>17</v>
      </c>
      <c r="B1705" s="1" t="s">
        <v>10296</v>
      </c>
      <c r="C1705" s="1" t="s">
        <v>19</v>
      </c>
      <c r="D1705" s="1" t="s">
        <v>10297</v>
      </c>
      <c r="E1705" s="1" t="s">
        <v>21</v>
      </c>
      <c r="F1705" s="1" t="s">
        <v>8772</v>
      </c>
      <c r="G1705" s="1" t="s">
        <v>8773</v>
      </c>
      <c r="H1705" s="1" t="s">
        <v>6300</v>
      </c>
      <c r="I1705" s="1" t="s">
        <v>10298</v>
      </c>
      <c r="J1705" s="1" t="s">
        <v>10299</v>
      </c>
      <c r="K1705" s="1" t="s">
        <v>27</v>
      </c>
      <c r="L1705" s="1">
        <v>990</v>
      </c>
      <c r="M1705" s="1" t="s">
        <v>9932</v>
      </c>
      <c r="N1705" s="1" t="s">
        <v>10293</v>
      </c>
      <c r="O1705" s="1" t="s">
        <v>10300</v>
      </c>
      <c r="P1705" s="1" t="s">
        <v>3052</v>
      </c>
      <c r="Q1705" s="1" t="s">
        <v>10301</v>
      </c>
      <c r="R1705" s="1">
        <v>0</v>
      </c>
    </row>
    <row r="1706" spans="1:18" x14ac:dyDescent="0.25">
      <c r="A1706" s="1" t="s">
        <v>17</v>
      </c>
      <c r="B1706" s="1" t="s">
        <v>10302</v>
      </c>
      <c r="C1706" s="1" t="s">
        <v>19</v>
      </c>
      <c r="D1706" s="1" t="s">
        <v>10303</v>
      </c>
      <c r="E1706" s="1" t="s">
        <v>21</v>
      </c>
      <c r="F1706" s="1" t="s">
        <v>4392</v>
      </c>
      <c r="G1706" s="1" t="s">
        <v>4393</v>
      </c>
      <c r="H1706" s="1" t="s">
        <v>1433</v>
      </c>
      <c r="I1706" s="1" t="s">
        <v>10304</v>
      </c>
      <c r="J1706" s="1" t="s">
        <v>10305</v>
      </c>
      <c r="K1706" s="1" t="s">
        <v>27</v>
      </c>
      <c r="L1706" s="1">
        <v>354</v>
      </c>
      <c r="M1706" s="1" t="s">
        <v>9872</v>
      </c>
      <c r="N1706" s="1" t="s">
        <v>10293</v>
      </c>
      <c r="O1706" s="1" t="s">
        <v>10306</v>
      </c>
      <c r="P1706" s="1" t="s">
        <v>3052</v>
      </c>
      <c r="Q1706" s="1" t="s">
        <v>10307</v>
      </c>
      <c r="R1706" s="1">
        <v>0</v>
      </c>
    </row>
    <row r="1707" spans="1:18" x14ac:dyDescent="0.25">
      <c r="A1707" s="1" t="s">
        <v>17</v>
      </c>
      <c r="B1707" s="1" t="s">
        <v>10308</v>
      </c>
      <c r="C1707" s="1" t="s">
        <v>19</v>
      </c>
      <c r="D1707" s="1" t="s">
        <v>10309</v>
      </c>
      <c r="E1707" s="1" t="s">
        <v>21</v>
      </c>
      <c r="F1707" s="1" t="s">
        <v>9045</v>
      </c>
      <c r="G1707" s="1" t="s">
        <v>9046</v>
      </c>
      <c r="H1707" s="1" t="s">
        <v>6312</v>
      </c>
      <c r="I1707" s="1" t="s">
        <v>9047</v>
      </c>
      <c r="J1707" s="1" t="s">
        <v>9048</v>
      </c>
      <c r="K1707" s="1" t="s">
        <v>175</v>
      </c>
      <c r="L1707" s="1">
        <v>4150</v>
      </c>
      <c r="M1707" s="1" t="s">
        <v>4122</v>
      </c>
      <c r="N1707" s="1" t="s">
        <v>10293</v>
      </c>
      <c r="O1707" s="1" t="s">
        <v>10310</v>
      </c>
      <c r="P1707" s="1" t="s">
        <v>3052</v>
      </c>
      <c r="Q1707" s="1" t="s">
        <v>9050</v>
      </c>
      <c r="R1707" s="1">
        <v>0</v>
      </c>
    </row>
    <row r="1708" spans="1:18" x14ac:dyDescent="0.25">
      <c r="A1708" s="1" t="s">
        <v>17</v>
      </c>
      <c r="B1708" s="1" t="s">
        <v>10311</v>
      </c>
      <c r="C1708" s="1" t="s">
        <v>19</v>
      </c>
      <c r="D1708" s="1" t="s">
        <v>10312</v>
      </c>
      <c r="E1708" s="1" t="s">
        <v>21</v>
      </c>
      <c r="F1708" s="1" t="s">
        <v>4392</v>
      </c>
      <c r="G1708" s="1" t="s">
        <v>4393</v>
      </c>
      <c r="H1708" s="1" t="s">
        <v>265</v>
      </c>
      <c r="I1708" s="1" t="s">
        <v>10313</v>
      </c>
      <c r="J1708" s="1" t="s">
        <v>10314</v>
      </c>
      <c r="K1708" s="1" t="s">
        <v>27</v>
      </c>
      <c r="L1708" s="1">
        <v>723</v>
      </c>
      <c r="M1708" s="1" t="s">
        <v>10315</v>
      </c>
      <c r="N1708" s="1" t="s">
        <v>10293</v>
      </c>
      <c r="O1708" s="1" t="s">
        <v>10316</v>
      </c>
      <c r="P1708" s="1" t="s">
        <v>3052</v>
      </c>
      <c r="Q1708" s="1" t="s">
        <v>10317</v>
      </c>
      <c r="R1708" s="1">
        <v>0</v>
      </c>
    </row>
    <row r="1709" spans="1:18" x14ac:dyDescent="0.25">
      <c r="A1709" s="1" t="s">
        <v>17</v>
      </c>
      <c r="B1709" s="1" t="s">
        <v>10318</v>
      </c>
      <c r="C1709" s="1" t="s">
        <v>19</v>
      </c>
      <c r="D1709" s="1" t="s">
        <v>10319</v>
      </c>
      <c r="E1709" s="1" t="s">
        <v>21</v>
      </c>
      <c r="F1709" s="1" t="s">
        <v>4392</v>
      </c>
      <c r="G1709" s="1" t="s">
        <v>4393</v>
      </c>
      <c r="H1709" s="1" t="s">
        <v>504</v>
      </c>
      <c r="I1709" s="1" t="s">
        <v>10320</v>
      </c>
      <c r="J1709" s="1" t="s">
        <v>10321</v>
      </c>
      <c r="K1709" s="1" t="s">
        <v>27</v>
      </c>
      <c r="L1709" s="1">
        <v>246</v>
      </c>
      <c r="M1709" s="1" t="s">
        <v>9589</v>
      </c>
      <c r="N1709" s="1" t="s">
        <v>10293</v>
      </c>
      <c r="O1709" s="1" t="s">
        <v>10322</v>
      </c>
      <c r="P1709" s="1" t="s">
        <v>3052</v>
      </c>
      <c r="Q1709" s="1" t="s">
        <v>10323</v>
      </c>
      <c r="R1709" s="1">
        <v>0</v>
      </c>
    </row>
    <row r="1710" spans="1:18" x14ac:dyDescent="0.25">
      <c r="A1710" s="1" t="s">
        <v>17</v>
      </c>
      <c r="B1710" s="1" t="s">
        <v>10324</v>
      </c>
      <c r="C1710" s="1" t="s">
        <v>19</v>
      </c>
      <c r="D1710" s="1" t="s">
        <v>10325</v>
      </c>
      <c r="E1710" s="1" t="s">
        <v>21</v>
      </c>
      <c r="F1710" s="1" t="s">
        <v>8772</v>
      </c>
      <c r="G1710" s="1" t="s">
        <v>8773</v>
      </c>
      <c r="H1710" s="1" t="s">
        <v>7245</v>
      </c>
      <c r="I1710" s="1" t="s">
        <v>10326</v>
      </c>
      <c r="J1710" s="1" t="s">
        <v>10327</v>
      </c>
      <c r="K1710" s="1" t="s">
        <v>27</v>
      </c>
      <c r="L1710" s="1">
        <v>980</v>
      </c>
      <c r="M1710" s="1" t="s">
        <v>9710</v>
      </c>
      <c r="N1710" s="1" t="s">
        <v>10328</v>
      </c>
      <c r="O1710" s="1" t="s">
        <v>10329</v>
      </c>
      <c r="P1710" s="1" t="s">
        <v>3052</v>
      </c>
      <c r="Q1710" s="1" t="s">
        <v>10330</v>
      </c>
      <c r="R1710" s="1">
        <v>0</v>
      </c>
    </row>
    <row r="1711" spans="1:18" x14ac:dyDescent="0.25">
      <c r="A1711" s="1" t="s">
        <v>17</v>
      </c>
      <c r="B1711" s="1" t="s">
        <v>10331</v>
      </c>
      <c r="C1711" s="1" t="s">
        <v>19</v>
      </c>
      <c r="D1711" s="1" t="s">
        <v>10332</v>
      </c>
      <c r="E1711" s="1" t="s">
        <v>21</v>
      </c>
      <c r="F1711" s="1" t="s">
        <v>8772</v>
      </c>
      <c r="G1711" s="1" t="s">
        <v>8773</v>
      </c>
      <c r="H1711" s="1" t="s">
        <v>9829</v>
      </c>
      <c r="I1711" s="1" t="s">
        <v>10333</v>
      </c>
      <c r="J1711" s="1" t="s">
        <v>10334</v>
      </c>
      <c r="K1711" s="1" t="s">
        <v>27</v>
      </c>
      <c r="L1711" s="1">
        <v>942</v>
      </c>
      <c r="M1711" s="1" t="s">
        <v>9887</v>
      </c>
      <c r="N1711" s="1" t="s">
        <v>10328</v>
      </c>
      <c r="O1711" s="1" t="s">
        <v>10335</v>
      </c>
      <c r="P1711" s="1" t="s">
        <v>3052</v>
      </c>
      <c r="Q1711" s="1" t="s">
        <v>10336</v>
      </c>
      <c r="R1711" s="1">
        <v>0</v>
      </c>
    </row>
    <row r="1712" spans="1:18" x14ac:dyDescent="0.25">
      <c r="A1712" s="1" t="s">
        <v>17</v>
      </c>
      <c r="B1712" s="1" t="s">
        <v>10337</v>
      </c>
      <c r="C1712" s="1" t="s">
        <v>19</v>
      </c>
      <c r="D1712" s="1" t="s">
        <v>10338</v>
      </c>
      <c r="E1712" s="1" t="s">
        <v>21</v>
      </c>
      <c r="F1712" s="1" t="s">
        <v>4392</v>
      </c>
      <c r="G1712" s="1" t="s">
        <v>4393</v>
      </c>
      <c r="H1712" s="1" t="s">
        <v>504</v>
      </c>
      <c r="I1712" s="1" t="s">
        <v>10339</v>
      </c>
      <c r="J1712" s="1" t="s">
        <v>10340</v>
      </c>
      <c r="K1712" s="1" t="s">
        <v>27</v>
      </c>
      <c r="L1712" s="1">
        <v>1054</v>
      </c>
      <c r="M1712" s="1" t="s">
        <v>10341</v>
      </c>
      <c r="N1712" s="1" t="s">
        <v>10328</v>
      </c>
      <c r="O1712" s="1" t="s">
        <v>10342</v>
      </c>
      <c r="P1712" s="1" t="s">
        <v>3052</v>
      </c>
      <c r="Q1712" s="1" t="s">
        <v>10343</v>
      </c>
      <c r="R1712" s="1">
        <v>0</v>
      </c>
    </row>
    <row r="1713" spans="1:18" x14ac:dyDescent="0.25">
      <c r="A1713" s="1" t="s">
        <v>17</v>
      </c>
      <c r="B1713" s="1" t="s">
        <v>10344</v>
      </c>
      <c r="C1713" s="1" t="s">
        <v>19</v>
      </c>
      <c r="D1713" s="1" t="s">
        <v>10345</v>
      </c>
      <c r="E1713" s="1" t="s">
        <v>21</v>
      </c>
      <c r="F1713" s="1" t="s">
        <v>8772</v>
      </c>
      <c r="G1713" s="1" t="s">
        <v>8773</v>
      </c>
      <c r="H1713" s="1" t="s">
        <v>4610</v>
      </c>
      <c r="I1713" s="1" t="s">
        <v>10346</v>
      </c>
      <c r="J1713" s="1" t="s">
        <v>10347</v>
      </c>
      <c r="K1713" s="1" t="s">
        <v>27</v>
      </c>
      <c r="L1713" s="1">
        <v>481</v>
      </c>
      <c r="M1713" s="1" t="s">
        <v>9887</v>
      </c>
      <c r="N1713" s="1" t="s">
        <v>10328</v>
      </c>
      <c r="O1713" s="1" t="s">
        <v>10348</v>
      </c>
      <c r="P1713" s="1" t="s">
        <v>3052</v>
      </c>
      <c r="Q1713" s="1" t="s">
        <v>10349</v>
      </c>
      <c r="R1713" s="1">
        <v>0</v>
      </c>
    </row>
    <row r="1714" spans="1:18" x14ac:dyDescent="0.25">
      <c r="A1714" s="1" t="s">
        <v>17</v>
      </c>
      <c r="B1714" s="1" t="s">
        <v>10350</v>
      </c>
      <c r="C1714" s="1" t="s">
        <v>19</v>
      </c>
      <c r="D1714" s="1" t="s">
        <v>10351</v>
      </c>
      <c r="E1714" s="1" t="s">
        <v>21</v>
      </c>
      <c r="F1714" s="1" t="s">
        <v>4392</v>
      </c>
      <c r="G1714" s="1" t="s">
        <v>4393</v>
      </c>
      <c r="H1714" s="1" t="s">
        <v>2179</v>
      </c>
      <c r="I1714" s="1" t="s">
        <v>10352</v>
      </c>
      <c r="J1714" s="1" t="s">
        <v>10353</v>
      </c>
      <c r="K1714" s="1" t="s">
        <v>27</v>
      </c>
      <c r="L1714" s="1">
        <v>823</v>
      </c>
      <c r="M1714" s="1" t="s">
        <v>9917</v>
      </c>
      <c r="N1714" s="1" t="s">
        <v>10328</v>
      </c>
      <c r="O1714" s="1" t="s">
        <v>10354</v>
      </c>
      <c r="P1714" s="1" t="s">
        <v>3052</v>
      </c>
      <c r="Q1714" s="1" t="s">
        <v>10355</v>
      </c>
      <c r="R1714" s="1">
        <v>0</v>
      </c>
    </row>
    <row r="1715" spans="1:18" x14ac:dyDescent="0.25">
      <c r="A1715" s="1" t="s">
        <v>17</v>
      </c>
      <c r="B1715" s="1" t="s">
        <v>10356</v>
      </c>
      <c r="C1715" s="1" t="s">
        <v>19</v>
      </c>
      <c r="D1715" s="1" t="s">
        <v>10357</v>
      </c>
      <c r="E1715" s="1" t="s">
        <v>21</v>
      </c>
      <c r="F1715" s="1" t="s">
        <v>4392</v>
      </c>
      <c r="G1715" s="1" t="s">
        <v>4393</v>
      </c>
      <c r="H1715" s="1" t="s">
        <v>48</v>
      </c>
      <c r="I1715" s="1" t="s">
        <v>10358</v>
      </c>
      <c r="J1715" s="1" t="s">
        <v>10359</v>
      </c>
      <c r="K1715" s="1" t="s">
        <v>27</v>
      </c>
      <c r="L1715" s="1">
        <v>733</v>
      </c>
      <c r="M1715" s="1" t="s">
        <v>9705</v>
      </c>
      <c r="N1715" s="1" t="s">
        <v>10328</v>
      </c>
      <c r="O1715" s="1" t="s">
        <v>10360</v>
      </c>
      <c r="P1715" s="1" t="s">
        <v>3052</v>
      </c>
      <c r="Q1715" s="1" t="s">
        <v>10361</v>
      </c>
      <c r="R1715" s="1">
        <v>0</v>
      </c>
    </row>
    <row r="1716" spans="1:18" x14ac:dyDescent="0.25">
      <c r="A1716" s="1" t="s">
        <v>17</v>
      </c>
      <c r="B1716" s="1" t="s">
        <v>10362</v>
      </c>
      <c r="C1716" s="1" t="s">
        <v>19</v>
      </c>
      <c r="D1716" s="1" t="s">
        <v>10363</v>
      </c>
      <c r="E1716" s="1" t="s">
        <v>21</v>
      </c>
      <c r="F1716" s="1" t="s">
        <v>9480</v>
      </c>
      <c r="G1716" s="1" t="s">
        <v>9481</v>
      </c>
      <c r="H1716" s="1" t="s">
        <v>2409</v>
      </c>
      <c r="I1716" s="1" t="s">
        <v>10364</v>
      </c>
      <c r="J1716" s="1" t="s">
        <v>10365</v>
      </c>
      <c r="K1716" s="1" t="s">
        <v>27</v>
      </c>
      <c r="L1716" s="1">
        <v>976</v>
      </c>
      <c r="M1716" s="1" t="s">
        <v>9872</v>
      </c>
      <c r="N1716" s="1" t="s">
        <v>10366</v>
      </c>
      <c r="O1716" s="1" t="s">
        <v>10367</v>
      </c>
      <c r="P1716" s="1" t="s">
        <v>3052</v>
      </c>
      <c r="Q1716" s="1" t="s">
        <v>10368</v>
      </c>
      <c r="R1716" s="1">
        <v>0</v>
      </c>
    </row>
    <row r="1717" spans="1:18" x14ac:dyDescent="0.25">
      <c r="A1717" s="1" t="s">
        <v>17</v>
      </c>
      <c r="B1717" s="1" t="s">
        <v>10369</v>
      </c>
      <c r="C1717" s="1" t="s">
        <v>19</v>
      </c>
      <c r="D1717" s="1" t="s">
        <v>10370</v>
      </c>
      <c r="E1717" s="1" t="s">
        <v>21</v>
      </c>
      <c r="F1717" s="1" t="s">
        <v>9480</v>
      </c>
      <c r="G1717" s="1" t="s">
        <v>9481</v>
      </c>
      <c r="H1717" s="1" t="s">
        <v>48</v>
      </c>
      <c r="I1717" s="1" t="s">
        <v>10371</v>
      </c>
      <c r="J1717" s="1" t="s">
        <v>10372</v>
      </c>
      <c r="K1717" s="1" t="s">
        <v>27</v>
      </c>
      <c r="L1717" s="1">
        <v>916</v>
      </c>
      <c r="M1717" s="1" t="s">
        <v>9839</v>
      </c>
      <c r="N1717" s="1" t="s">
        <v>10366</v>
      </c>
      <c r="O1717" s="1" t="s">
        <v>10373</v>
      </c>
      <c r="P1717" s="1" t="s">
        <v>3052</v>
      </c>
      <c r="Q1717" s="1" t="s">
        <v>10374</v>
      </c>
      <c r="R1717" s="1">
        <v>0</v>
      </c>
    </row>
    <row r="1718" spans="1:18" x14ac:dyDescent="0.25">
      <c r="A1718" s="1" t="s">
        <v>17</v>
      </c>
      <c r="B1718" s="1" t="s">
        <v>10375</v>
      </c>
      <c r="C1718" s="1" t="s">
        <v>19</v>
      </c>
      <c r="D1718" s="1" t="s">
        <v>10376</v>
      </c>
      <c r="E1718" s="1" t="s">
        <v>21</v>
      </c>
      <c r="F1718" s="1" t="s">
        <v>8772</v>
      </c>
      <c r="G1718" s="1" t="s">
        <v>8773</v>
      </c>
      <c r="H1718" s="1" t="s">
        <v>4029</v>
      </c>
      <c r="I1718" s="1" t="s">
        <v>9870</v>
      </c>
      <c r="J1718" s="1" t="s">
        <v>9871</v>
      </c>
      <c r="K1718" s="1" t="s">
        <v>72</v>
      </c>
      <c r="L1718" s="1">
        <v>1386</v>
      </c>
      <c r="M1718" s="1" t="s">
        <v>9386</v>
      </c>
      <c r="N1718" s="1" t="s">
        <v>10366</v>
      </c>
      <c r="O1718" s="1" t="s">
        <v>10377</v>
      </c>
      <c r="P1718" s="1" t="s">
        <v>3052</v>
      </c>
      <c r="Q1718" s="1" t="s">
        <v>9874</v>
      </c>
      <c r="R1718" s="1">
        <v>0</v>
      </c>
    </row>
    <row r="1719" spans="1:18" x14ac:dyDescent="0.25">
      <c r="A1719" s="1" t="s">
        <v>17</v>
      </c>
      <c r="B1719" s="1" t="s">
        <v>10378</v>
      </c>
      <c r="C1719" s="1" t="s">
        <v>19</v>
      </c>
      <c r="D1719" s="1" t="s">
        <v>10379</v>
      </c>
      <c r="E1719" s="1" t="s">
        <v>21</v>
      </c>
      <c r="F1719" s="1" t="s">
        <v>4392</v>
      </c>
      <c r="G1719" s="1" t="s">
        <v>4393</v>
      </c>
      <c r="H1719" s="1" t="s">
        <v>504</v>
      </c>
      <c r="I1719" s="1" t="s">
        <v>10380</v>
      </c>
      <c r="J1719" s="1" t="s">
        <v>1943</v>
      </c>
      <c r="K1719" s="1" t="s">
        <v>27</v>
      </c>
      <c r="L1719" s="1">
        <v>633</v>
      </c>
      <c r="M1719" s="1" t="s">
        <v>9467</v>
      </c>
      <c r="N1719" s="1" t="s">
        <v>10366</v>
      </c>
      <c r="O1719" s="1" t="s">
        <v>10381</v>
      </c>
      <c r="P1719" s="1" t="s">
        <v>3052</v>
      </c>
      <c r="Q1719" s="1" t="s">
        <v>10382</v>
      </c>
      <c r="R1719" s="1">
        <v>0</v>
      </c>
    </row>
    <row r="1720" spans="1:18" x14ac:dyDescent="0.25">
      <c r="A1720" s="1" t="s">
        <v>17</v>
      </c>
      <c r="B1720" s="1" t="s">
        <v>10383</v>
      </c>
      <c r="C1720" s="1" t="s">
        <v>19</v>
      </c>
      <c r="D1720" s="1" t="s">
        <v>10384</v>
      </c>
      <c r="E1720" s="1" t="s">
        <v>21</v>
      </c>
      <c r="F1720" s="1" t="s">
        <v>4392</v>
      </c>
      <c r="G1720" s="1" t="s">
        <v>4393</v>
      </c>
      <c r="H1720" s="1" t="s">
        <v>577</v>
      </c>
      <c r="I1720" s="1" t="s">
        <v>10385</v>
      </c>
      <c r="J1720" s="1" t="s">
        <v>10386</v>
      </c>
      <c r="K1720" s="1" t="s">
        <v>27</v>
      </c>
      <c r="L1720" s="1">
        <v>986</v>
      </c>
      <c r="M1720" s="1" t="s">
        <v>9564</v>
      </c>
      <c r="N1720" s="1" t="s">
        <v>10366</v>
      </c>
      <c r="O1720" s="1" t="s">
        <v>10387</v>
      </c>
      <c r="P1720" s="1" t="s">
        <v>3052</v>
      </c>
      <c r="Q1720" s="1" t="s">
        <v>10388</v>
      </c>
      <c r="R1720" s="1">
        <v>0</v>
      </c>
    </row>
    <row r="1721" spans="1:18" x14ac:dyDescent="0.25">
      <c r="A1721" s="1" t="s">
        <v>17</v>
      </c>
      <c r="B1721" s="1" t="s">
        <v>10389</v>
      </c>
      <c r="C1721" s="1" t="s">
        <v>19</v>
      </c>
      <c r="D1721" s="1" t="s">
        <v>10390</v>
      </c>
      <c r="E1721" s="1" t="s">
        <v>21</v>
      </c>
      <c r="F1721" s="1" t="s">
        <v>8772</v>
      </c>
      <c r="G1721" s="1" t="s">
        <v>8773</v>
      </c>
      <c r="H1721" s="1" t="s">
        <v>2179</v>
      </c>
      <c r="I1721" s="1" t="s">
        <v>10391</v>
      </c>
      <c r="J1721" s="1" t="s">
        <v>10392</v>
      </c>
      <c r="K1721" s="1" t="s">
        <v>27</v>
      </c>
      <c r="L1721" s="1">
        <v>753</v>
      </c>
      <c r="M1721" s="1" t="s">
        <v>9887</v>
      </c>
      <c r="N1721" s="1" t="s">
        <v>10366</v>
      </c>
      <c r="O1721" s="1" t="s">
        <v>10393</v>
      </c>
      <c r="P1721" s="1" t="s">
        <v>3052</v>
      </c>
      <c r="Q1721" s="1" t="s">
        <v>10394</v>
      </c>
      <c r="R1721" s="1">
        <v>0</v>
      </c>
    </row>
    <row r="1722" spans="1:18" x14ac:dyDescent="0.25">
      <c r="A1722" s="1" t="s">
        <v>17</v>
      </c>
      <c r="B1722" s="1" t="s">
        <v>10395</v>
      </c>
      <c r="C1722" s="1" t="s">
        <v>19</v>
      </c>
      <c r="D1722" s="1" t="s">
        <v>10396</v>
      </c>
      <c r="E1722" s="1" t="s">
        <v>21</v>
      </c>
      <c r="F1722" s="1" t="s">
        <v>8772</v>
      </c>
      <c r="G1722" s="1" t="s">
        <v>8773</v>
      </c>
      <c r="H1722" s="1" t="s">
        <v>2179</v>
      </c>
      <c r="I1722" s="1" t="s">
        <v>10397</v>
      </c>
      <c r="J1722" s="1" t="s">
        <v>10398</v>
      </c>
      <c r="K1722" s="1" t="s">
        <v>27</v>
      </c>
      <c r="L1722" s="1">
        <v>806</v>
      </c>
      <c r="M1722" s="1" t="s">
        <v>10341</v>
      </c>
      <c r="N1722" s="1" t="s">
        <v>10366</v>
      </c>
      <c r="O1722" s="1" t="s">
        <v>10399</v>
      </c>
      <c r="P1722" s="1" t="s">
        <v>3052</v>
      </c>
      <c r="Q1722" s="1" t="s">
        <v>10400</v>
      </c>
      <c r="R1722" s="1">
        <v>0</v>
      </c>
    </row>
    <row r="1723" spans="1:18" x14ac:dyDescent="0.25">
      <c r="A1723" s="1" t="s">
        <v>17</v>
      </c>
      <c r="B1723" s="1" t="s">
        <v>10401</v>
      </c>
      <c r="C1723" s="1" t="s">
        <v>19</v>
      </c>
      <c r="D1723" s="1" t="s">
        <v>10402</v>
      </c>
      <c r="E1723" s="1" t="s">
        <v>21</v>
      </c>
      <c r="F1723" s="1" t="s">
        <v>6881</v>
      </c>
      <c r="G1723" s="1" t="s">
        <v>6882</v>
      </c>
      <c r="H1723" s="1" t="s">
        <v>48</v>
      </c>
      <c r="I1723" s="1" t="s">
        <v>6889</v>
      </c>
      <c r="J1723" s="1" t="s">
        <v>8250</v>
      </c>
      <c r="K1723" s="1" t="s">
        <v>61</v>
      </c>
      <c r="L1723" s="1">
        <v>10077</v>
      </c>
      <c r="M1723" s="1" t="s">
        <v>6315</v>
      </c>
      <c r="N1723" s="1" t="s">
        <v>10403</v>
      </c>
      <c r="O1723" s="1" t="s">
        <v>10404</v>
      </c>
      <c r="P1723" s="1" t="s">
        <v>3052</v>
      </c>
      <c r="Q1723" s="1" t="s">
        <v>6893</v>
      </c>
      <c r="R1723" s="1">
        <v>0</v>
      </c>
    </row>
    <row r="1724" spans="1:18" x14ac:dyDescent="0.25">
      <c r="A1724" s="1" t="s">
        <v>17</v>
      </c>
      <c r="B1724" s="1" t="s">
        <v>10405</v>
      </c>
      <c r="C1724" s="1" t="s">
        <v>19</v>
      </c>
      <c r="D1724" s="1" t="s">
        <v>10406</v>
      </c>
      <c r="E1724" s="1" t="s">
        <v>21</v>
      </c>
      <c r="F1724" s="1" t="s">
        <v>8772</v>
      </c>
      <c r="G1724" s="1" t="s">
        <v>8773</v>
      </c>
      <c r="H1724" s="1" t="s">
        <v>48</v>
      </c>
      <c r="I1724" s="1" t="s">
        <v>10407</v>
      </c>
      <c r="J1724" s="1" t="s">
        <v>10408</v>
      </c>
      <c r="K1724" s="1" t="s">
        <v>27</v>
      </c>
      <c r="L1724" s="1">
        <v>445</v>
      </c>
      <c r="M1724" s="1" t="s">
        <v>9872</v>
      </c>
      <c r="N1724" s="1" t="s">
        <v>10403</v>
      </c>
      <c r="O1724" s="1" t="s">
        <v>10409</v>
      </c>
      <c r="P1724" s="1" t="s">
        <v>3052</v>
      </c>
      <c r="Q1724" s="1" t="s">
        <v>10410</v>
      </c>
      <c r="R1724" s="1">
        <v>0</v>
      </c>
    </row>
    <row r="1725" spans="1:18" x14ac:dyDescent="0.25">
      <c r="A1725" s="1" t="s">
        <v>17</v>
      </c>
      <c r="B1725" s="1" t="s">
        <v>10411</v>
      </c>
      <c r="C1725" s="1" t="s">
        <v>19</v>
      </c>
      <c r="D1725" s="1" t="s">
        <v>10412</v>
      </c>
      <c r="E1725" s="1" t="s">
        <v>21</v>
      </c>
      <c r="F1725" s="1" t="s">
        <v>8772</v>
      </c>
      <c r="G1725" s="1" t="s">
        <v>8773</v>
      </c>
      <c r="H1725" s="1" t="s">
        <v>806</v>
      </c>
      <c r="I1725" s="1" t="s">
        <v>9819</v>
      </c>
      <c r="J1725" s="1" t="s">
        <v>1943</v>
      </c>
      <c r="K1725" s="1" t="s">
        <v>72</v>
      </c>
      <c r="L1725" s="1">
        <v>923</v>
      </c>
      <c r="M1725" s="1" t="s">
        <v>9820</v>
      </c>
      <c r="N1725" s="1" t="s">
        <v>10403</v>
      </c>
      <c r="O1725" s="1" t="s">
        <v>10413</v>
      </c>
      <c r="P1725" s="1" t="s">
        <v>3052</v>
      </c>
      <c r="Q1725" s="1" t="s">
        <v>9823</v>
      </c>
      <c r="R1725" s="1">
        <v>0</v>
      </c>
    </row>
    <row r="1726" spans="1:18" x14ac:dyDescent="0.25">
      <c r="A1726" s="1" t="s">
        <v>17</v>
      </c>
      <c r="B1726" s="1" t="s">
        <v>10414</v>
      </c>
      <c r="C1726" s="1" t="s">
        <v>19</v>
      </c>
      <c r="D1726" s="1" t="s">
        <v>10415</v>
      </c>
      <c r="E1726" s="1" t="s">
        <v>21</v>
      </c>
      <c r="F1726" s="1" t="s">
        <v>4392</v>
      </c>
      <c r="G1726" s="1" t="s">
        <v>4393</v>
      </c>
      <c r="H1726" s="1" t="s">
        <v>645</v>
      </c>
      <c r="I1726" s="1" t="s">
        <v>10416</v>
      </c>
      <c r="J1726" s="1" t="s">
        <v>10417</v>
      </c>
      <c r="K1726" s="1" t="s">
        <v>27</v>
      </c>
      <c r="L1726" s="1">
        <v>929</v>
      </c>
      <c r="M1726" s="1" t="s">
        <v>9459</v>
      </c>
      <c r="N1726" s="1" t="s">
        <v>10403</v>
      </c>
      <c r="O1726" s="1" t="s">
        <v>10418</v>
      </c>
      <c r="P1726" s="1" t="s">
        <v>3052</v>
      </c>
      <c r="Q1726" s="1" t="s">
        <v>10419</v>
      </c>
      <c r="R1726" s="1">
        <v>0</v>
      </c>
    </row>
    <row r="1727" spans="1:18" x14ac:dyDescent="0.25">
      <c r="A1727" s="1" t="s">
        <v>17</v>
      </c>
      <c r="B1727" s="1" t="s">
        <v>10420</v>
      </c>
      <c r="C1727" s="1" t="s">
        <v>19</v>
      </c>
      <c r="D1727" s="1" t="s">
        <v>10421</v>
      </c>
      <c r="E1727" s="1" t="s">
        <v>21</v>
      </c>
      <c r="F1727" s="1" t="s">
        <v>4392</v>
      </c>
      <c r="G1727" s="1" t="s">
        <v>4393</v>
      </c>
      <c r="H1727" s="1" t="s">
        <v>577</v>
      </c>
      <c r="I1727" s="1" t="s">
        <v>10422</v>
      </c>
      <c r="J1727" s="1" t="s">
        <v>10423</v>
      </c>
      <c r="K1727" s="1" t="s">
        <v>27</v>
      </c>
      <c r="L1727" s="1">
        <v>528</v>
      </c>
      <c r="M1727" s="1" t="s">
        <v>9508</v>
      </c>
      <c r="N1727" s="1" t="s">
        <v>10403</v>
      </c>
      <c r="O1727" s="1" t="s">
        <v>10424</v>
      </c>
      <c r="P1727" s="1" t="s">
        <v>3052</v>
      </c>
      <c r="Q1727" s="1" t="s">
        <v>10425</v>
      </c>
      <c r="R1727" s="1">
        <v>0</v>
      </c>
    </row>
    <row r="1728" spans="1:18" x14ac:dyDescent="0.25">
      <c r="A1728" s="1" t="s">
        <v>17</v>
      </c>
      <c r="B1728" s="1" t="s">
        <v>10426</v>
      </c>
      <c r="C1728" s="1" t="s">
        <v>19</v>
      </c>
      <c r="D1728" s="1" t="s">
        <v>10427</v>
      </c>
      <c r="E1728" s="1" t="s">
        <v>21</v>
      </c>
      <c r="F1728" s="1" t="s">
        <v>8772</v>
      </c>
      <c r="G1728" s="1" t="s">
        <v>8773</v>
      </c>
      <c r="H1728" s="1" t="s">
        <v>48</v>
      </c>
      <c r="I1728" s="1" t="s">
        <v>10428</v>
      </c>
      <c r="J1728" s="1" t="s">
        <v>10429</v>
      </c>
      <c r="K1728" s="1" t="s">
        <v>27</v>
      </c>
      <c r="L1728" s="1">
        <v>1029</v>
      </c>
      <c r="M1728" s="1" t="s">
        <v>9793</v>
      </c>
      <c r="N1728" s="1" t="s">
        <v>10430</v>
      </c>
      <c r="O1728" s="1" t="s">
        <v>10431</v>
      </c>
      <c r="P1728" s="1" t="s">
        <v>3052</v>
      </c>
      <c r="Q1728" s="1" t="s">
        <v>10432</v>
      </c>
      <c r="R1728" s="1">
        <v>0</v>
      </c>
    </row>
    <row r="1729" spans="1:18" x14ac:dyDescent="0.25">
      <c r="A1729" s="1" t="s">
        <v>17</v>
      </c>
      <c r="B1729" s="1" t="s">
        <v>10433</v>
      </c>
      <c r="C1729" s="1" t="s">
        <v>19</v>
      </c>
      <c r="D1729" s="1" t="s">
        <v>10434</v>
      </c>
      <c r="E1729" s="1" t="s">
        <v>21</v>
      </c>
      <c r="F1729" s="1" t="s">
        <v>4392</v>
      </c>
      <c r="G1729" s="1" t="s">
        <v>4393</v>
      </c>
      <c r="H1729" s="1" t="s">
        <v>645</v>
      </c>
      <c r="I1729" s="1" t="s">
        <v>10435</v>
      </c>
      <c r="J1729" s="1" t="s">
        <v>10436</v>
      </c>
      <c r="K1729" s="1" t="s">
        <v>27</v>
      </c>
      <c r="L1729" s="1">
        <v>587</v>
      </c>
      <c r="M1729" s="1" t="s">
        <v>10341</v>
      </c>
      <c r="N1729" s="1" t="s">
        <v>10430</v>
      </c>
      <c r="O1729" s="1" t="s">
        <v>10437</v>
      </c>
      <c r="P1729" s="1" t="s">
        <v>3052</v>
      </c>
      <c r="Q1729" s="1" t="s">
        <v>10438</v>
      </c>
      <c r="R1729" s="1">
        <v>0</v>
      </c>
    </row>
    <row r="1730" spans="1:18" x14ac:dyDescent="0.25">
      <c r="A1730" s="1" t="s">
        <v>17</v>
      </c>
      <c r="B1730" s="1" t="s">
        <v>10439</v>
      </c>
      <c r="C1730" s="1" t="s">
        <v>19</v>
      </c>
      <c r="D1730" s="1" t="s">
        <v>10440</v>
      </c>
      <c r="E1730" s="1" t="s">
        <v>21</v>
      </c>
      <c r="F1730" s="1" t="s">
        <v>7567</v>
      </c>
      <c r="G1730" s="1" t="s">
        <v>7568</v>
      </c>
      <c r="H1730" s="1" t="s">
        <v>2179</v>
      </c>
      <c r="I1730" s="1" t="s">
        <v>7569</v>
      </c>
      <c r="J1730" s="1" t="s">
        <v>7570</v>
      </c>
      <c r="K1730" s="1" t="s">
        <v>175</v>
      </c>
      <c r="L1730" s="1">
        <v>7903</v>
      </c>
      <c r="M1730" s="1" t="s">
        <v>7044</v>
      </c>
      <c r="N1730" s="1" t="s">
        <v>10430</v>
      </c>
      <c r="O1730" s="1" t="s">
        <v>10441</v>
      </c>
      <c r="P1730" s="1" t="s">
        <v>3052</v>
      </c>
      <c r="Q1730" s="1" t="s">
        <v>7572</v>
      </c>
      <c r="R1730" s="1">
        <v>0</v>
      </c>
    </row>
    <row r="1731" spans="1:18" x14ac:dyDescent="0.25">
      <c r="A1731" s="1" t="s">
        <v>17</v>
      </c>
      <c r="B1731" s="1" t="s">
        <v>10442</v>
      </c>
      <c r="C1731" s="1" t="s">
        <v>19</v>
      </c>
      <c r="D1731" s="1" t="s">
        <v>10443</v>
      </c>
      <c r="E1731" s="1" t="s">
        <v>21</v>
      </c>
      <c r="F1731" s="1" t="s">
        <v>4392</v>
      </c>
      <c r="G1731" s="1" t="s">
        <v>4393</v>
      </c>
      <c r="H1731" s="1" t="s">
        <v>7245</v>
      </c>
      <c r="I1731" s="1" t="s">
        <v>10444</v>
      </c>
      <c r="J1731" s="1" t="s">
        <v>10445</v>
      </c>
      <c r="K1731" s="1" t="s">
        <v>27</v>
      </c>
      <c r="L1731" s="1">
        <v>1002</v>
      </c>
      <c r="M1731" s="1" t="s">
        <v>9872</v>
      </c>
      <c r="N1731" s="1" t="s">
        <v>10430</v>
      </c>
      <c r="O1731" s="1" t="s">
        <v>10446</v>
      </c>
      <c r="P1731" s="1" t="s">
        <v>3052</v>
      </c>
      <c r="Q1731" s="1" t="s">
        <v>10447</v>
      </c>
      <c r="R1731" s="1">
        <v>0</v>
      </c>
    </row>
    <row r="1732" spans="1:18" x14ac:dyDescent="0.25">
      <c r="A1732" s="1" t="s">
        <v>17</v>
      </c>
      <c r="B1732" s="1" t="s">
        <v>10448</v>
      </c>
      <c r="C1732" s="1" t="s">
        <v>19</v>
      </c>
      <c r="D1732" s="1" t="s">
        <v>10449</v>
      </c>
      <c r="E1732" s="1" t="s">
        <v>21</v>
      </c>
      <c r="F1732" s="1" t="s">
        <v>4392</v>
      </c>
      <c r="G1732" s="1" t="s">
        <v>4393</v>
      </c>
      <c r="H1732" s="1" t="s">
        <v>6164</v>
      </c>
      <c r="I1732" s="1" t="s">
        <v>10450</v>
      </c>
      <c r="J1732" s="1" t="s">
        <v>1943</v>
      </c>
      <c r="K1732" s="1" t="s">
        <v>27</v>
      </c>
      <c r="L1732" s="1">
        <v>507</v>
      </c>
      <c r="M1732" s="1" t="s">
        <v>10366</v>
      </c>
      <c r="N1732" s="1" t="s">
        <v>10451</v>
      </c>
      <c r="O1732" s="1" t="s">
        <v>10452</v>
      </c>
      <c r="P1732" s="1" t="s">
        <v>3052</v>
      </c>
      <c r="Q1732" s="1" t="s">
        <v>10453</v>
      </c>
      <c r="R1732" s="1">
        <v>0</v>
      </c>
    </row>
    <row r="1733" spans="1:18" x14ac:dyDescent="0.25">
      <c r="A1733" s="1" t="s">
        <v>17</v>
      </c>
      <c r="B1733" s="1" t="s">
        <v>10454</v>
      </c>
      <c r="C1733" s="1" t="s">
        <v>19</v>
      </c>
      <c r="D1733" s="1" t="s">
        <v>10455</v>
      </c>
      <c r="E1733" s="1" t="s">
        <v>21</v>
      </c>
      <c r="F1733" s="1" t="s">
        <v>4392</v>
      </c>
      <c r="G1733" s="1" t="s">
        <v>4393</v>
      </c>
      <c r="H1733" s="1" t="s">
        <v>6300</v>
      </c>
      <c r="I1733" s="1" t="s">
        <v>10456</v>
      </c>
      <c r="J1733" s="1" t="s">
        <v>10457</v>
      </c>
      <c r="K1733" s="1" t="s">
        <v>27</v>
      </c>
      <c r="L1733" s="1">
        <v>860</v>
      </c>
      <c r="M1733" s="1" t="s">
        <v>9821</v>
      </c>
      <c r="N1733" s="1" t="s">
        <v>10451</v>
      </c>
      <c r="O1733" s="1" t="s">
        <v>10458</v>
      </c>
      <c r="P1733" s="1" t="s">
        <v>3052</v>
      </c>
      <c r="Q1733" s="1" t="s">
        <v>10459</v>
      </c>
      <c r="R1733" s="1">
        <v>0</v>
      </c>
    </row>
    <row r="1734" spans="1:18" x14ac:dyDescent="0.25">
      <c r="A1734" s="1" t="s">
        <v>17</v>
      </c>
      <c r="B1734" s="1" t="s">
        <v>10460</v>
      </c>
      <c r="C1734" s="1" t="s">
        <v>19</v>
      </c>
      <c r="D1734" s="1" t="s">
        <v>10461</v>
      </c>
      <c r="E1734" s="1" t="s">
        <v>21</v>
      </c>
      <c r="F1734" s="1" t="s">
        <v>4392</v>
      </c>
      <c r="G1734" s="1" t="s">
        <v>4393</v>
      </c>
      <c r="H1734" s="1" t="s">
        <v>7245</v>
      </c>
      <c r="I1734" s="1" t="s">
        <v>10462</v>
      </c>
      <c r="J1734" s="1" t="s">
        <v>10463</v>
      </c>
      <c r="K1734" s="1" t="s">
        <v>27</v>
      </c>
      <c r="L1734" s="1">
        <v>637</v>
      </c>
      <c r="M1734" s="1" t="s">
        <v>9903</v>
      </c>
      <c r="N1734" s="1" t="s">
        <v>10451</v>
      </c>
      <c r="O1734" s="1" t="s">
        <v>10464</v>
      </c>
      <c r="P1734" s="1" t="s">
        <v>3052</v>
      </c>
      <c r="Q1734" s="1" t="s">
        <v>10465</v>
      </c>
      <c r="R1734" s="1">
        <v>0</v>
      </c>
    </row>
    <row r="1735" spans="1:18" x14ac:dyDescent="0.25">
      <c r="A1735" s="1" t="s">
        <v>17</v>
      </c>
      <c r="B1735" s="1" t="s">
        <v>10466</v>
      </c>
      <c r="C1735" s="1" t="s">
        <v>19</v>
      </c>
      <c r="D1735" s="1" t="s">
        <v>10467</v>
      </c>
      <c r="E1735" s="1" t="s">
        <v>21</v>
      </c>
      <c r="F1735" s="1" t="s">
        <v>4392</v>
      </c>
      <c r="G1735" s="1" t="s">
        <v>4393</v>
      </c>
      <c r="H1735" s="1" t="s">
        <v>7245</v>
      </c>
      <c r="I1735" s="1" t="s">
        <v>10468</v>
      </c>
      <c r="J1735" s="1" t="s">
        <v>10469</v>
      </c>
      <c r="K1735" s="1" t="s">
        <v>27</v>
      </c>
      <c r="L1735" s="1">
        <v>588</v>
      </c>
      <c r="M1735" s="1" t="s">
        <v>10315</v>
      </c>
      <c r="N1735" s="1" t="s">
        <v>10470</v>
      </c>
      <c r="O1735" s="1" t="s">
        <v>10471</v>
      </c>
      <c r="P1735" s="1" t="s">
        <v>3052</v>
      </c>
      <c r="Q1735" s="1" t="s">
        <v>10472</v>
      </c>
      <c r="R1735" s="1">
        <v>0</v>
      </c>
    </row>
    <row r="1736" spans="1:18" x14ac:dyDescent="0.25">
      <c r="A1736" s="1" t="s">
        <v>17</v>
      </c>
      <c r="B1736" s="1" t="s">
        <v>10473</v>
      </c>
      <c r="C1736" s="1" t="s">
        <v>19</v>
      </c>
      <c r="D1736" s="1" t="s">
        <v>10474</v>
      </c>
      <c r="E1736" s="1" t="s">
        <v>21</v>
      </c>
      <c r="F1736" s="1" t="s">
        <v>9480</v>
      </c>
      <c r="G1736" s="1" t="s">
        <v>9481</v>
      </c>
      <c r="H1736" s="1" t="s">
        <v>265</v>
      </c>
      <c r="I1736" s="1" t="s">
        <v>9813</v>
      </c>
      <c r="J1736" s="1" t="s">
        <v>9814</v>
      </c>
      <c r="K1736" s="1" t="s">
        <v>72</v>
      </c>
      <c r="L1736" s="1">
        <v>3027</v>
      </c>
      <c r="M1736" s="1" t="s">
        <v>9495</v>
      </c>
      <c r="N1736" s="1" t="s">
        <v>10470</v>
      </c>
      <c r="O1736" s="1" t="s">
        <v>10475</v>
      </c>
      <c r="P1736" s="1" t="s">
        <v>3052</v>
      </c>
      <c r="Q1736" s="1" t="s">
        <v>9816</v>
      </c>
      <c r="R1736" s="1">
        <v>0</v>
      </c>
    </row>
    <row r="1737" spans="1:18" x14ac:dyDescent="0.25">
      <c r="A1737" s="1" t="s">
        <v>17</v>
      </c>
      <c r="B1737" s="1" t="s">
        <v>10476</v>
      </c>
      <c r="C1737" s="1" t="s">
        <v>19</v>
      </c>
      <c r="D1737" s="1" t="s">
        <v>10477</v>
      </c>
      <c r="E1737" s="1" t="s">
        <v>21</v>
      </c>
      <c r="F1737" s="1" t="s">
        <v>8772</v>
      </c>
      <c r="G1737" s="1" t="s">
        <v>8773</v>
      </c>
      <c r="H1737" s="1" t="s">
        <v>48</v>
      </c>
      <c r="I1737" s="1" t="s">
        <v>9996</v>
      </c>
      <c r="J1737" s="1" t="s">
        <v>9997</v>
      </c>
      <c r="K1737" s="1" t="s">
        <v>72</v>
      </c>
      <c r="L1737" s="1">
        <v>3027</v>
      </c>
      <c r="M1737" s="1" t="s">
        <v>9710</v>
      </c>
      <c r="N1737" s="1" t="s">
        <v>10470</v>
      </c>
      <c r="O1737" s="1" t="s">
        <v>10478</v>
      </c>
      <c r="P1737" s="1" t="s">
        <v>3052</v>
      </c>
      <c r="Q1737" s="1" t="s">
        <v>9999</v>
      </c>
      <c r="R1737" s="1">
        <v>0</v>
      </c>
    </row>
    <row r="1738" spans="1:18" x14ac:dyDescent="0.25">
      <c r="A1738" s="1" t="s">
        <v>17</v>
      </c>
      <c r="B1738" s="1" t="s">
        <v>10479</v>
      </c>
      <c r="C1738" s="1" t="s">
        <v>19</v>
      </c>
      <c r="D1738" s="1" t="s">
        <v>10480</v>
      </c>
      <c r="E1738" s="1" t="s">
        <v>21</v>
      </c>
      <c r="F1738" s="1" t="s">
        <v>8772</v>
      </c>
      <c r="G1738" s="1" t="s">
        <v>8773</v>
      </c>
      <c r="H1738" s="1" t="s">
        <v>645</v>
      </c>
      <c r="I1738" s="1" t="s">
        <v>8962</v>
      </c>
      <c r="J1738" s="1" t="s">
        <v>8963</v>
      </c>
      <c r="K1738" s="1" t="s">
        <v>72</v>
      </c>
      <c r="L1738" s="1">
        <v>1169</v>
      </c>
      <c r="M1738" s="1" t="s">
        <v>8383</v>
      </c>
      <c r="N1738" s="1" t="s">
        <v>10470</v>
      </c>
      <c r="O1738" s="1" t="s">
        <v>10481</v>
      </c>
      <c r="P1738" s="1" t="s">
        <v>3052</v>
      </c>
      <c r="Q1738" s="1" t="s">
        <v>8965</v>
      </c>
      <c r="R1738" s="1">
        <v>0</v>
      </c>
    </row>
    <row r="1739" spans="1:18" x14ac:dyDescent="0.25">
      <c r="A1739" s="1" t="s">
        <v>17</v>
      </c>
      <c r="B1739" s="1" t="s">
        <v>10482</v>
      </c>
      <c r="C1739" s="1" t="s">
        <v>19</v>
      </c>
      <c r="D1739" s="1" t="s">
        <v>10483</v>
      </c>
      <c r="E1739" s="1" t="s">
        <v>21</v>
      </c>
      <c r="F1739" s="1" t="s">
        <v>8772</v>
      </c>
      <c r="G1739" s="1" t="s">
        <v>8773</v>
      </c>
      <c r="H1739" s="1" t="s">
        <v>2409</v>
      </c>
      <c r="I1739" s="1" t="s">
        <v>10120</v>
      </c>
      <c r="J1739" s="1" t="s">
        <v>10121</v>
      </c>
      <c r="K1739" s="1" t="s">
        <v>72</v>
      </c>
      <c r="L1739" s="1">
        <v>1783</v>
      </c>
      <c r="M1739" s="1" t="s">
        <v>9772</v>
      </c>
      <c r="N1739" s="1" t="s">
        <v>10470</v>
      </c>
      <c r="O1739" s="1" t="s">
        <v>10484</v>
      </c>
      <c r="P1739" s="1" t="s">
        <v>3052</v>
      </c>
      <c r="Q1739" s="1" t="s">
        <v>10123</v>
      </c>
      <c r="R1739" s="1">
        <v>0</v>
      </c>
    </row>
    <row r="1740" spans="1:18" x14ac:dyDescent="0.25">
      <c r="A1740" s="1" t="s">
        <v>17</v>
      </c>
      <c r="B1740" s="1" t="s">
        <v>10485</v>
      </c>
      <c r="C1740" s="1" t="s">
        <v>19</v>
      </c>
      <c r="D1740" s="1" t="s">
        <v>10486</v>
      </c>
      <c r="E1740" s="1" t="s">
        <v>21</v>
      </c>
      <c r="F1740" s="1" t="s">
        <v>8534</v>
      </c>
      <c r="G1740" s="1" t="s">
        <v>8535</v>
      </c>
      <c r="H1740" s="1" t="s">
        <v>6300</v>
      </c>
      <c r="I1740" s="1" t="s">
        <v>8549</v>
      </c>
      <c r="J1740" s="1" t="s">
        <v>8550</v>
      </c>
      <c r="K1740" s="1" t="s">
        <v>175</v>
      </c>
      <c r="L1740" s="1">
        <v>2455</v>
      </c>
      <c r="M1740" s="1" t="s">
        <v>7621</v>
      </c>
      <c r="N1740" s="1" t="s">
        <v>10470</v>
      </c>
      <c r="O1740" s="1" t="s">
        <v>10487</v>
      </c>
      <c r="P1740" s="1" t="s">
        <v>3052</v>
      </c>
      <c r="Q1740" s="1" t="s">
        <v>8552</v>
      </c>
      <c r="R1740" s="1">
        <v>0</v>
      </c>
    </row>
    <row r="1741" spans="1:18" x14ac:dyDescent="0.25">
      <c r="A1741" s="1" t="s">
        <v>17</v>
      </c>
      <c r="B1741" s="1" t="s">
        <v>10488</v>
      </c>
      <c r="C1741" s="1" t="s">
        <v>19</v>
      </c>
      <c r="D1741" s="1" t="s">
        <v>10489</v>
      </c>
      <c r="E1741" s="1" t="s">
        <v>21</v>
      </c>
      <c r="F1741" s="1" t="s">
        <v>4392</v>
      </c>
      <c r="G1741" s="1" t="s">
        <v>4393</v>
      </c>
      <c r="H1741" s="1" t="s">
        <v>645</v>
      </c>
      <c r="I1741" s="1" t="s">
        <v>9886</v>
      </c>
      <c r="J1741" s="1" t="s">
        <v>10490</v>
      </c>
      <c r="K1741" s="1" t="s">
        <v>72</v>
      </c>
      <c r="L1741" s="1">
        <v>2615</v>
      </c>
      <c r="M1741" s="1" t="s">
        <v>9386</v>
      </c>
      <c r="N1741" s="1" t="s">
        <v>10470</v>
      </c>
      <c r="O1741" s="1" t="s">
        <v>10491</v>
      </c>
      <c r="P1741" s="1" t="s">
        <v>3052</v>
      </c>
      <c r="Q1741" s="1" t="s">
        <v>9889</v>
      </c>
      <c r="R1741" s="1">
        <v>0</v>
      </c>
    </row>
    <row r="1742" spans="1:18" x14ac:dyDescent="0.25">
      <c r="A1742" s="1" t="s">
        <v>17</v>
      </c>
      <c r="B1742" s="1" t="s">
        <v>10492</v>
      </c>
      <c r="C1742" s="1" t="s">
        <v>19</v>
      </c>
      <c r="D1742" s="1" t="s">
        <v>10493</v>
      </c>
      <c r="E1742" s="1" t="s">
        <v>21</v>
      </c>
      <c r="F1742" s="1" t="s">
        <v>4392</v>
      </c>
      <c r="G1742" s="1" t="s">
        <v>4393</v>
      </c>
      <c r="H1742" s="1" t="s">
        <v>275</v>
      </c>
      <c r="I1742" s="1" t="s">
        <v>10494</v>
      </c>
      <c r="J1742" s="1" t="s">
        <v>10495</v>
      </c>
      <c r="K1742" s="1" t="s">
        <v>27</v>
      </c>
      <c r="L1742" s="1">
        <v>982</v>
      </c>
      <c r="M1742" s="1" t="s">
        <v>9940</v>
      </c>
      <c r="N1742" s="1" t="s">
        <v>10496</v>
      </c>
      <c r="O1742" s="1" t="s">
        <v>10497</v>
      </c>
      <c r="P1742" s="1" t="s">
        <v>3052</v>
      </c>
      <c r="Q1742" s="1" t="s">
        <v>10498</v>
      </c>
      <c r="R1742" s="1">
        <v>0</v>
      </c>
    </row>
    <row r="1743" spans="1:18" x14ac:dyDescent="0.25">
      <c r="A1743" s="1" t="s">
        <v>17</v>
      </c>
      <c r="B1743" s="1" t="s">
        <v>10499</v>
      </c>
      <c r="C1743" s="1" t="s">
        <v>19</v>
      </c>
      <c r="D1743" s="1" t="s">
        <v>10500</v>
      </c>
      <c r="E1743" s="1" t="s">
        <v>21</v>
      </c>
      <c r="F1743" s="1" t="s">
        <v>4392</v>
      </c>
      <c r="G1743" s="1" t="s">
        <v>4393</v>
      </c>
      <c r="H1743" s="1" t="s">
        <v>48</v>
      </c>
      <c r="I1743" s="1" t="s">
        <v>10501</v>
      </c>
      <c r="J1743" s="1" t="s">
        <v>10502</v>
      </c>
      <c r="K1743" s="1" t="s">
        <v>27</v>
      </c>
      <c r="L1743" s="1">
        <v>884</v>
      </c>
      <c r="M1743" s="1" t="s">
        <v>9981</v>
      </c>
      <c r="N1743" s="1" t="s">
        <v>10366</v>
      </c>
      <c r="O1743" s="1" t="s">
        <v>10503</v>
      </c>
      <c r="P1743" s="1" t="s">
        <v>3052</v>
      </c>
      <c r="Q1743" s="1" t="s">
        <v>10504</v>
      </c>
      <c r="R1743" s="1" t="s">
        <v>6026</v>
      </c>
    </row>
    <row r="1744" spans="1:18" x14ac:dyDescent="0.25">
      <c r="A1744" s="1" t="s">
        <v>0</v>
      </c>
      <c r="B1744" s="1" t="s">
        <v>1</v>
      </c>
      <c r="C1744" s="1" t="s">
        <v>2</v>
      </c>
      <c r="D1744" s="1" t="s">
        <v>3</v>
      </c>
      <c r="E1744" s="1" t="s">
        <v>4</v>
      </c>
      <c r="F1744" s="1" t="s">
        <v>5</v>
      </c>
      <c r="G1744" s="1" t="s">
        <v>6</v>
      </c>
      <c r="H1744" s="1" t="s">
        <v>7</v>
      </c>
      <c r="I1744" s="1" t="s">
        <v>8</v>
      </c>
      <c r="J1744" s="1" t="s">
        <v>9</v>
      </c>
      <c r="K1744" s="1" t="s">
        <v>10</v>
      </c>
      <c r="L1744" s="1" t="s">
        <v>11</v>
      </c>
      <c r="M1744" s="1" t="s">
        <v>12</v>
      </c>
      <c r="N1744" s="1" t="s">
        <v>13</v>
      </c>
      <c r="O1744" s="1" t="s">
        <v>14</v>
      </c>
      <c r="P1744" s="1" t="s">
        <v>15</v>
      </c>
      <c r="Q1744" s="1" t="s">
        <v>16</v>
      </c>
      <c r="R1744" s="1" t="s">
        <v>7579</v>
      </c>
    </row>
    <row r="1745" spans="1:18" x14ac:dyDescent="0.25">
      <c r="A1745" s="1" t="s">
        <v>17</v>
      </c>
      <c r="B1745" s="1" t="s">
        <v>10505</v>
      </c>
      <c r="C1745" s="1" t="s">
        <v>19</v>
      </c>
      <c r="D1745" s="1" t="s">
        <v>10506</v>
      </c>
      <c r="E1745" s="1" t="s">
        <v>21</v>
      </c>
      <c r="F1745" s="1" t="s">
        <v>7323</v>
      </c>
      <c r="G1745" s="1" t="s">
        <v>7324</v>
      </c>
      <c r="H1745" s="1" t="s">
        <v>4862</v>
      </c>
      <c r="I1745" s="1" t="s">
        <v>7325</v>
      </c>
      <c r="J1745" s="1" t="s">
        <v>7326</v>
      </c>
      <c r="K1745" s="1" t="s">
        <v>175</v>
      </c>
      <c r="L1745" s="1">
        <v>7472</v>
      </c>
      <c r="M1745" s="1" t="s">
        <v>6788</v>
      </c>
      <c r="N1745" s="1" t="s">
        <v>10507</v>
      </c>
      <c r="O1745" s="1" t="s">
        <v>10508</v>
      </c>
      <c r="P1745" s="1" t="s">
        <v>3052</v>
      </c>
      <c r="Q1745" s="1" t="s">
        <v>7329</v>
      </c>
      <c r="R1745" s="1">
        <v>0</v>
      </c>
    </row>
    <row r="1746" spans="1:18" x14ac:dyDescent="0.25">
      <c r="A1746" s="1" t="s">
        <v>17</v>
      </c>
      <c r="B1746" s="1" t="s">
        <v>10509</v>
      </c>
      <c r="C1746" s="1" t="s">
        <v>19</v>
      </c>
      <c r="D1746" s="1" t="s">
        <v>10510</v>
      </c>
      <c r="E1746" s="1" t="s">
        <v>21</v>
      </c>
      <c r="F1746" s="1" t="s">
        <v>10511</v>
      </c>
      <c r="G1746" s="1" t="s">
        <v>10512</v>
      </c>
      <c r="H1746" s="1" t="s">
        <v>239</v>
      </c>
      <c r="I1746" s="1" t="s">
        <v>10513</v>
      </c>
      <c r="J1746" s="1" t="s">
        <v>10514</v>
      </c>
      <c r="K1746" s="1" t="s">
        <v>27</v>
      </c>
      <c r="L1746" s="1">
        <v>801</v>
      </c>
      <c r="M1746" s="1" t="s">
        <v>10102</v>
      </c>
      <c r="N1746" s="1" t="s">
        <v>10507</v>
      </c>
      <c r="O1746" s="1" t="s">
        <v>10515</v>
      </c>
      <c r="P1746" s="1" t="s">
        <v>3052</v>
      </c>
      <c r="Q1746" s="1" t="s">
        <v>10516</v>
      </c>
      <c r="R1746" s="1">
        <v>0</v>
      </c>
    </row>
    <row r="1747" spans="1:18" x14ac:dyDescent="0.25">
      <c r="A1747" s="1" t="s">
        <v>17</v>
      </c>
      <c r="B1747" s="1" t="s">
        <v>10517</v>
      </c>
      <c r="C1747" s="1" t="s">
        <v>19</v>
      </c>
      <c r="D1747" s="1" t="s">
        <v>10518</v>
      </c>
      <c r="E1747" s="1" t="s">
        <v>21</v>
      </c>
      <c r="F1747" s="1" t="s">
        <v>8831</v>
      </c>
      <c r="G1747" s="1" t="s">
        <v>8832</v>
      </c>
      <c r="H1747" s="1" t="s">
        <v>7388</v>
      </c>
      <c r="I1747" s="1" t="s">
        <v>8833</v>
      </c>
      <c r="J1747" s="1" t="s">
        <v>9450</v>
      </c>
      <c r="K1747" s="1" t="s">
        <v>175</v>
      </c>
      <c r="L1747" s="1">
        <v>7914</v>
      </c>
      <c r="M1747" s="1" t="s">
        <v>8538</v>
      </c>
      <c r="N1747" s="1" t="s">
        <v>10507</v>
      </c>
      <c r="O1747" s="1" t="s">
        <v>10519</v>
      </c>
      <c r="P1747" s="1" t="s">
        <v>3052</v>
      </c>
      <c r="Q1747" s="1" t="s">
        <v>8836</v>
      </c>
      <c r="R1747" s="1">
        <v>0</v>
      </c>
    </row>
    <row r="1748" spans="1:18" x14ac:dyDescent="0.25">
      <c r="A1748" s="1" t="s">
        <v>17</v>
      </c>
      <c r="B1748" s="1" t="s">
        <v>10520</v>
      </c>
      <c r="C1748" s="1" t="s">
        <v>19</v>
      </c>
      <c r="D1748" s="1" t="s">
        <v>10521</v>
      </c>
      <c r="E1748" s="1" t="s">
        <v>21</v>
      </c>
      <c r="F1748" s="1" t="s">
        <v>10511</v>
      </c>
      <c r="G1748" s="1" t="s">
        <v>10512</v>
      </c>
      <c r="H1748" s="1" t="s">
        <v>504</v>
      </c>
      <c r="I1748" s="1" t="s">
        <v>10522</v>
      </c>
      <c r="J1748" s="1" t="s">
        <v>10523</v>
      </c>
      <c r="K1748" s="1" t="s">
        <v>27</v>
      </c>
      <c r="L1748" s="1">
        <v>1022</v>
      </c>
      <c r="M1748" s="1" t="s">
        <v>9872</v>
      </c>
      <c r="N1748" s="1" t="s">
        <v>10507</v>
      </c>
      <c r="O1748" s="1" t="s">
        <v>10524</v>
      </c>
      <c r="P1748" s="1" t="s">
        <v>3052</v>
      </c>
      <c r="Q1748" s="1" t="s">
        <v>10525</v>
      </c>
      <c r="R1748" s="1">
        <v>0</v>
      </c>
    </row>
    <row r="1749" spans="1:18" x14ac:dyDescent="0.25">
      <c r="A1749" s="1" t="s">
        <v>17</v>
      </c>
      <c r="B1749" s="1" t="s">
        <v>10526</v>
      </c>
      <c r="C1749" s="1" t="s">
        <v>19</v>
      </c>
      <c r="D1749" s="1" t="s">
        <v>10527</v>
      </c>
      <c r="E1749" s="1" t="s">
        <v>21</v>
      </c>
      <c r="F1749" s="1" t="s">
        <v>10511</v>
      </c>
      <c r="G1749" s="1" t="s">
        <v>10512</v>
      </c>
      <c r="H1749" s="1" t="s">
        <v>6186</v>
      </c>
      <c r="I1749" s="1" t="s">
        <v>10528</v>
      </c>
      <c r="J1749" s="1" t="s">
        <v>10529</v>
      </c>
      <c r="K1749" s="1" t="s">
        <v>27</v>
      </c>
      <c r="L1749" s="1">
        <v>470</v>
      </c>
      <c r="M1749" s="1" t="s">
        <v>10530</v>
      </c>
      <c r="N1749" s="1" t="s">
        <v>10507</v>
      </c>
      <c r="O1749" s="1" t="s">
        <v>10531</v>
      </c>
      <c r="P1749" s="1" t="s">
        <v>3052</v>
      </c>
      <c r="Q1749" s="1" t="s">
        <v>10532</v>
      </c>
      <c r="R1749" s="1">
        <v>0</v>
      </c>
    </row>
    <row r="1750" spans="1:18" x14ac:dyDescent="0.25">
      <c r="A1750" s="1" t="s">
        <v>17</v>
      </c>
      <c r="B1750" s="1" t="s">
        <v>10533</v>
      </c>
      <c r="C1750" s="1" t="s">
        <v>19</v>
      </c>
      <c r="D1750" s="1" t="s">
        <v>10534</v>
      </c>
      <c r="E1750" s="1" t="s">
        <v>21</v>
      </c>
      <c r="F1750" s="1" t="s">
        <v>9480</v>
      </c>
      <c r="G1750" s="1" t="s">
        <v>9481</v>
      </c>
      <c r="H1750" s="1" t="s">
        <v>6164</v>
      </c>
      <c r="I1750" s="1" t="s">
        <v>9587</v>
      </c>
      <c r="J1750" s="1" t="s">
        <v>9588</v>
      </c>
      <c r="K1750" s="1" t="s">
        <v>72</v>
      </c>
      <c r="L1750" s="1">
        <v>1439</v>
      </c>
      <c r="M1750" s="1" t="s">
        <v>9327</v>
      </c>
      <c r="N1750" s="1" t="s">
        <v>10507</v>
      </c>
      <c r="O1750" s="1" t="s">
        <v>10535</v>
      </c>
      <c r="P1750" s="1" t="s">
        <v>3052</v>
      </c>
      <c r="Q1750" s="1" t="s">
        <v>9591</v>
      </c>
      <c r="R1750" s="1">
        <v>0</v>
      </c>
    </row>
    <row r="1751" spans="1:18" x14ac:dyDescent="0.25">
      <c r="A1751" s="1" t="s">
        <v>17</v>
      </c>
      <c r="B1751" s="1" t="s">
        <v>10536</v>
      </c>
      <c r="C1751" s="1" t="s">
        <v>19</v>
      </c>
      <c r="D1751" s="1" t="s">
        <v>10537</v>
      </c>
      <c r="E1751" s="1" t="s">
        <v>21</v>
      </c>
      <c r="F1751" s="1" t="s">
        <v>7826</v>
      </c>
      <c r="G1751" s="1" t="s">
        <v>7827</v>
      </c>
      <c r="H1751" s="1" t="s">
        <v>9088</v>
      </c>
      <c r="I1751" s="1" t="s">
        <v>7828</v>
      </c>
      <c r="J1751" s="1" t="s">
        <v>9109</v>
      </c>
      <c r="K1751" s="1" t="s">
        <v>175</v>
      </c>
      <c r="L1751" s="1">
        <v>7022</v>
      </c>
      <c r="M1751" s="1" t="s">
        <v>7044</v>
      </c>
      <c r="N1751" s="1" t="s">
        <v>10507</v>
      </c>
      <c r="O1751" s="1" t="s">
        <v>10538</v>
      </c>
      <c r="P1751" s="1" t="s">
        <v>3052</v>
      </c>
      <c r="Q1751" s="1" t="s">
        <v>7832</v>
      </c>
      <c r="R1751" s="1">
        <v>0</v>
      </c>
    </row>
    <row r="1752" spans="1:18" x14ac:dyDescent="0.25">
      <c r="A1752" s="1" t="s">
        <v>17</v>
      </c>
      <c r="B1752" s="1" t="s">
        <v>10539</v>
      </c>
      <c r="C1752" s="1" t="s">
        <v>19</v>
      </c>
      <c r="D1752" s="1" t="s">
        <v>10540</v>
      </c>
      <c r="E1752" s="1" t="s">
        <v>21</v>
      </c>
      <c r="F1752" s="1" t="s">
        <v>4392</v>
      </c>
      <c r="G1752" s="1" t="s">
        <v>4393</v>
      </c>
      <c r="H1752" s="1" t="s">
        <v>504</v>
      </c>
      <c r="I1752" s="1" t="s">
        <v>10541</v>
      </c>
      <c r="J1752" s="1" t="s">
        <v>1943</v>
      </c>
      <c r="K1752" s="1" t="s">
        <v>175</v>
      </c>
      <c r="L1752" s="1">
        <v>6644</v>
      </c>
      <c r="M1752" s="1" t="s">
        <v>7830</v>
      </c>
      <c r="N1752" s="1" t="s">
        <v>10542</v>
      </c>
      <c r="O1752" s="1" t="s">
        <v>10543</v>
      </c>
      <c r="P1752" s="1" t="s">
        <v>3052</v>
      </c>
      <c r="Q1752" s="1" t="s">
        <v>10544</v>
      </c>
      <c r="R1752" s="1">
        <v>0</v>
      </c>
    </row>
    <row r="1753" spans="1:18" x14ac:dyDescent="0.25">
      <c r="A1753" s="1" t="s">
        <v>17</v>
      </c>
      <c r="B1753" s="1" t="s">
        <v>10545</v>
      </c>
      <c r="C1753" s="1" t="s">
        <v>19</v>
      </c>
      <c r="D1753" s="1" t="s">
        <v>10546</v>
      </c>
      <c r="E1753" s="1" t="s">
        <v>21</v>
      </c>
      <c r="F1753" s="1" t="s">
        <v>7216</v>
      </c>
      <c r="G1753" s="1" t="s">
        <v>7217</v>
      </c>
      <c r="H1753" s="1" t="s">
        <v>6312</v>
      </c>
      <c r="I1753" s="1" t="s">
        <v>7218</v>
      </c>
      <c r="J1753" s="1" t="s">
        <v>8617</v>
      </c>
      <c r="K1753" s="1" t="s">
        <v>175</v>
      </c>
      <c r="L1753" s="1">
        <v>7155</v>
      </c>
      <c r="M1753" s="1" t="s">
        <v>6719</v>
      </c>
      <c r="N1753" s="1" t="s">
        <v>10542</v>
      </c>
      <c r="O1753" s="1" t="s">
        <v>10547</v>
      </c>
      <c r="P1753" s="1" t="s">
        <v>3052</v>
      </c>
      <c r="Q1753" s="1" t="s">
        <v>7221</v>
      </c>
      <c r="R1753" s="1">
        <v>0</v>
      </c>
    </row>
    <row r="1754" spans="1:18" x14ac:dyDescent="0.25">
      <c r="A1754" s="1" t="s">
        <v>17</v>
      </c>
      <c r="B1754" s="1" t="s">
        <v>10548</v>
      </c>
      <c r="C1754" s="1" t="s">
        <v>19</v>
      </c>
      <c r="D1754" s="1" t="s">
        <v>10549</v>
      </c>
      <c r="E1754" s="1" t="s">
        <v>21</v>
      </c>
      <c r="F1754" s="1" t="s">
        <v>6017</v>
      </c>
      <c r="G1754" s="1" t="s">
        <v>6018</v>
      </c>
      <c r="H1754" s="1" t="s">
        <v>504</v>
      </c>
      <c r="I1754" s="1" t="s">
        <v>9440</v>
      </c>
      <c r="J1754" s="1" t="s">
        <v>9441</v>
      </c>
      <c r="K1754" s="1" t="s">
        <v>72</v>
      </c>
      <c r="L1754" s="1">
        <v>2023</v>
      </c>
      <c r="M1754" s="1" t="s">
        <v>8827</v>
      </c>
      <c r="N1754" s="1" t="s">
        <v>10542</v>
      </c>
      <c r="O1754" s="1" t="s">
        <v>10550</v>
      </c>
      <c r="P1754" s="1" t="s">
        <v>3052</v>
      </c>
      <c r="Q1754" s="1" t="s">
        <v>9443</v>
      </c>
      <c r="R1754" s="1">
        <v>0</v>
      </c>
    </row>
    <row r="1755" spans="1:18" x14ac:dyDescent="0.25">
      <c r="A1755" s="1" t="s">
        <v>17</v>
      </c>
      <c r="B1755" s="1" t="s">
        <v>10551</v>
      </c>
      <c r="C1755" s="1" t="s">
        <v>19</v>
      </c>
      <c r="D1755" s="1" t="s">
        <v>10552</v>
      </c>
      <c r="E1755" s="1" t="s">
        <v>21</v>
      </c>
      <c r="F1755" s="1" t="s">
        <v>4392</v>
      </c>
      <c r="G1755" s="1" t="s">
        <v>4393</v>
      </c>
      <c r="H1755" s="1" t="s">
        <v>265</v>
      </c>
      <c r="I1755" s="1" t="s">
        <v>10313</v>
      </c>
      <c r="J1755" s="1" t="s">
        <v>10314</v>
      </c>
      <c r="K1755" s="1" t="s">
        <v>72</v>
      </c>
      <c r="L1755" s="1">
        <v>1134</v>
      </c>
      <c r="M1755" s="1" t="s">
        <v>10315</v>
      </c>
      <c r="N1755" s="1" t="s">
        <v>10553</v>
      </c>
      <c r="O1755" s="1" t="s">
        <v>10554</v>
      </c>
      <c r="P1755" s="1" t="s">
        <v>3052</v>
      </c>
      <c r="Q1755" s="1" t="s">
        <v>10317</v>
      </c>
      <c r="R1755" s="1">
        <v>0</v>
      </c>
    </row>
    <row r="1756" spans="1:18" x14ac:dyDescent="0.25">
      <c r="A1756" s="1" t="s">
        <v>17</v>
      </c>
      <c r="B1756" s="1" t="s">
        <v>10555</v>
      </c>
      <c r="C1756" s="1" t="s">
        <v>19</v>
      </c>
      <c r="D1756" s="1" t="s">
        <v>10556</v>
      </c>
      <c r="E1756" s="1" t="s">
        <v>21</v>
      </c>
      <c r="F1756" s="1" t="s">
        <v>8145</v>
      </c>
      <c r="G1756" s="1" t="s">
        <v>8146</v>
      </c>
      <c r="H1756" s="1" t="s">
        <v>6300</v>
      </c>
      <c r="I1756" s="1" t="s">
        <v>8156</v>
      </c>
      <c r="J1756" s="1" t="s">
        <v>8157</v>
      </c>
      <c r="K1756" s="1" t="s">
        <v>61</v>
      </c>
      <c r="L1756" s="1">
        <v>11296</v>
      </c>
      <c r="M1756" s="1" t="s">
        <v>7835</v>
      </c>
      <c r="N1756" s="1" t="s">
        <v>10553</v>
      </c>
      <c r="O1756" s="1" t="s">
        <v>10557</v>
      </c>
      <c r="P1756" s="1" t="s">
        <v>3052</v>
      </c>
      <c r="Q1756" s="1" t="s">
        <v>8159</v>
      </c>
      <c r="R1756" s="1">
        <v>0</v>
      </c>
    </row>
    <row r="1757" spans="1:18" x14ac:dyDescent="0.25">
      <c r="A1757" s="1" t="s">
        <v>17</v>
      </c>
      <c r="B1757" s="1" t="s">
        <v>10558</v>
      </c>
      <c r="C1757" s="1" t="s">
        <v>19</v>
      </c>
      <c r="D1757" s="1" t="s">
        <v>10559</v>
      </c>
      <c r="E1757" s="1" t="s">
        <v>21</v>
      </c>
      <c r="F1757" s="1" t="s">
        <v>8772</v>
      </c>
      <c r="G1757" s="1" t="s">
        <v>8773</v>
      </c>
      <c r="H1757" s="1" t="s">
        <v>4029</v>
      </c>
      <c r="I1757" s="1" t="s">
        <v>8934</v>
      </c>
      <c r="J1757" s="1" t="s">
        <v>8935</v>
      </c>
      <c r="K1757" s="1" t="s">
        <v>61</v>
      </c>
      <c r="L1757" s="1">
        <v>3795</v>
      </c>
      <c r="M1757" s="1" t="s">
        <v>8349</v>
      </c>
      <c r="N1757" s="1" t="s">
        <v>10553</v>
      </c>
      <c r="O1757" s="1" t="s">
        <v>10560</v>
      </c>
      <c r="P1757" s="1" t="s">
        <v>3052</v>
      </c>
      <c r="Q1757" s="1" t="s">
        <v>8937</v>
      </c>
      <c r="R1757" s="1">
        <v>0</v>
      </c>
    </row>
    <row r="1758" spans="1:18" x14ac:dyDescent="0.25">
      <c r="A1758" s="1" t="s">
        <v>17</v>
      </c>
      <c r="B1758" s="1" t="s">
        <v>10561</v>
      </c>
      <c r="C1758" s="1" t="s">
        <v>19</v>
      </c>
      <c r="D1758" s="1" t="s">
        <v>10562</v>
      </c>
      <c r="E1758" s="1" t="s">
        <v>21</v>
      </c>
      <c r="F1758" s="1" t="s">
        <v>4392</v>
      </c>
      <c r="G1758" s="1" t="s">
        <v>4393</v>
      </c>
      <c r="H1758" s="1" t="s">
        <v>9829</v>
      </c>
      <c r="I1758" s="1" t="s">
        <v>10563</v>
      </c>
      <c r="J1758" s="1" t="s">
        <v>1943</v>
      </c>
      <c r="K1758" s="1" t="s">
        <v>27</v>
      </c>
      <c r="L1758" s="1">
        <v>1057</v>
      </c>
      <c r="M1758" s="1" t="s">
        <v>10150</v>
      </c>
      <c r="N1758" s="1" t="s">
        <v>10553</v>
      </c>
      <c r="O1758" s="1" t="s">
        <v>10564</v>
      </c>
      <c r="P1758" s="1" t="s">
        <v>3052</v>
      </c>
      <c r="Q1758" s="1" t="s">
        <v>10565</v>
      </c>
      <c r="R1758" s="1">
        <v>0</v>
      </c>
    </row>
    <row r="1759" spans="1:18" x14ac:dyDescent="0.25">
      <c r="A1759" s="1" t="s">
        <v>17</v>
      </c>
      <c r="B1759" s="1" t="s">
        <v>10566</v>
      </c>
      <c r="C1759" s="1" t="s">
        <v>19</v>
      </c>
      <c r="D1759" s="1" t="s">
        <v>10567</v>
      </c>
      <c r="E1759" s="1" t="s">
        <v>21</v>
      </c>
      <c r="F1759" s="1" t="s">
        <v>9480</v>
      </c>
      <c r="G1759" s="1" t="s">
        <v>9481</v>
      </c>
      <c r="H1759" s="1" t="s">
        <v>504</v>
      </c>
      <c r="I1759" s="1" t="s">
        <v>10568</v>
      </c>
      <c r="J1759" s="1" t="s">
        <v>10569</v>
      </c>
      <c r="K1759" s="1" t="s">
        <v>27</v>
      </c>
      <c r="L1759" s="1">
        <v>920</v>
      </c>
      <c r="M1759" s="1" t="s">
        <v>10249</v>
      </c>
      <c r="N1759" s="1" t="s">
        <v>10570</v>
      </c>
      <c r="O1759" s="1" t="s">
        <v>10571</v>
      </c>
      <c r="P1759" s="1" t="s">
        <v>3052</v>
      </c>
      <c r="Q1759" s="1" t="s">
        <v>10572</v>
      </c>
      <c r="R1759" s="1">
        <v>0</v>
      </c>
    </row>
    <row r="1760" spans="1:18" x14ac:dyDescent="0.25">
      <c r="A1760" s="1" t="s">
        <v>17</v>
      </c>
      <c r="B1760" s="1" t="s">
        <v>10573</v>
      </c>
      <c r="C1760" s="1" t="s">
        <v>19</v>
      </c>
      <c r="D1760" s="1" t="s">
        <v>10574</v>
      </c>
      <c r="E1760" s="1" t="s">
        <v>21</v>
      </c>
      <c r="F1760" s="1" t="s">
        <v>8772</v>
      </c>
      <c r="G1760" s="1" t="s">
        <v>8773</v>
      </c>
      <c r="H1760" s="1" t="s">
        <v>10246</v>
      </c>
      <c r="I1760" s="1" t="s">
        <v>10575</v>
      </c>
      <c r="J1760" s="1" t="s">
        <v>10576</v>
      </c>
      <c r="K1760" s="1" t="s">
        <v>27</v>
      </c>
      <c r="L1760" s="1">
        <v>495</v>
      </c>
      <c r="M1760" s="1" t="s">
        <v>10403</v>
      </c>
      <c r="N1760" s="1" t="s">
        <v>10570</v>
      </c>
      <c r="O1760" s="1" t="s">
        <v>10577</v>
      </c>
      <c r="P1760" s="1" t="s">
        <v>3052</v>
      </c>
      <c r="Q1760" s="1" t="s">
        <v>10578</v>
      </c>
      <c r="R1760" s="1">
        <v>0</v>
      </c>
    </row>
    <row r="1761" spans="1:18" x14ac:dyDescent="0.25">
      <c r="A1761" s="1" t="s">
        <v>17</v>
      </c>
      <c r="B1761" s="1" t="s">
        <v>10579</v>
      </c>
      <c r="C1761" s="1" t="s">
        <v>19</v>
      </c>
      <c r="D1761" s="1" t="s">
        <v>10580</v>
      </c>
      <c r="E1761" s="1" t="s">
        <v>21</v>
      </c>
      <c r="F1761" s="1" t="s">
        <v>4392</v>
      </c>
      <c r="G1761" s="1" t="s">
        <v>4393</v>
      </c>
      <c r="H1761" s="1" t="s">
        <v>504</v>
      </c>
      <c r="I1761" s="1" t="s">
        <v>10581</v>
      </c>
      <c r="J1761" s="1" t="s">
        <v>10582</v>
      </c>
      <c r="K1761" s="1" t="s">
        <v>27</v>
      </c>
      <c r="L1761" s="1">
        <v>544</v>
      </c>
      <c r="M1761" s="1" t="s">
        <v>10249</v>
      </c>
      <c r="N1761" s="1" t="s">
        <v>10570</v>
      </c>
      <c r="O1761" s="1" t="s">
        <v>10583</v>
      </c>
      <c r="P1761" s="1" t="s">
        <v>3052</v>
      </c>
      <c r="Q1761" s="1" t="s">
        <v>10584</v>
      </c>
      <c r="R1761" s="1">
        <v>0</v>
      </c>
    </row>
    <row r="1762" spans="1:18" x14ac:dyDescent="0.25">
      <c r="A1762" s="1" t="s">
        <v>17</v>
      </c>
      <c r="B1762" s="1" t="s">
        <v>10585</v>
      </c>
      <c r="C1762" s="1" t="s">
        <v>19</v>
      </c>
      <c r="D1762" s="1" t="s">
        <v>10586</v>
      </c>
      <c r="E1762" s="1" t="s">
        <v>21</v>
      </c>
      <c r="F1762" s="1" t="s">
        <v>4392</v>
      </c>
      <c r="G1762" s="1" t="s">
        <v>4393</v>
      </c>
      <c r="H1762" s="1" t="s">
        <v>4610</v>
      </c>
      <c r="I1762" s="1" t="s">
        <v>7356</v>
      </c>
      <c r="J1762" s="1" t="s">
        <v>7357</v>
      </c>
      <c r="K1762" s="1" t="s">
        <v>61</v>
      </c>
      <c r="L1762" s="1">
        <v>9332</v>
      </c>
      <c r="M1762" s="1" t="s">
        <v>7159</v>
      </c>
      <c r="N1762" s="1" t="s">
        <v>10570</v>
      </c>
      <c r="O1762" s="1" t="s">
        <v>10587</v>
      </c>
      <c r="P1762" s="1" t="s">
        <v>3052</v>
      </c>
      <c r="Q1762" s="1" t="s">
        <v>7359</v>
      </c>
      <c r="R1762" s="1">
        <v>0</v>
      </c>
    </row>
    <row r="1763" spans="1:18" x14ac:dyDescent="0.25">
      <c r="A1763" s="1" t="s">
        <v>17</v>
      </c>
      <c r="B1763" s="1" t="s">
        <v>10588</v>
      </c>
      <c r="C1763" s="1" t="s">
        <v>19</v>
      </c>
      <c r="D1763" s="1" t="s">
        <v>10589</v>
      </c>
      <c r="E1763" s="1" t="s">
        <v>21</v>
      </c>
      <c r="F1763" s="1" t="s">
        <v>9480</v>
      </c>
      <c r="G1763" s="1" t="s">
        <v>9481</v>
      </c>
      <c r="H1763" s="1" t="s">
        <v>10246</v>
      </c>
      <c r="I1763" s="1" t="s">
        <v>10590</v>
      </c>
      <c r="J1763" s="1" t="s">
        <v>10591</v>
      </c>
      <c r="K1763" s="1" t="s">
        <v>72</v>
      </c>
      <c r="L1763" s="1">
        <v>1361</v>
      </c>
      <c r="M1763" s="1" t="s">
        <v>10150</v>
      </c>
      <c r="N1763" s="1" t="s">
        <v>10570</v>
      </c>
      <c r="O1763" s="1" t="s">
        <v>10592</v>
      </c>
      <c r="P1763" s="1" t="s">
        <v>3052</v>
      </c>
      <c r="Q1763" s="1" t="s">
        <v>10593</v>
      </c>
      <c r="R1763" s="1">
        <v>0</v>
      </c>
    </row>
    <row r="1764" spans="1:18" x14ac:dyDescent="0.25">
      <c r="A1764" s="1" t="s">
        <v>17</v>
      </c>
      <c r="B1764" s="1" t="s">
        <v>10594</v>
      </c>
      <c r="C1764" s="1" t="s">
        <v>19</v>
      </c>
      <c r="D1764" s="1" t="s">
        <v>10595</v>
      </c>
      <c r="E1764" s="1" t="s">
        <v>21</v>
      </c>
      <c r="F1764" s="1" t="s">
        <v>8772</v>
      </c>
      <c r="G1764" s="1" t="s">
        <v>8773</v>
      </c>
      <c r="H1764" s="1" t="s">
        <v>1329</v>
      </c>
      <c r="I1764" s="1" t="s">
        <v>8921</v>
      </c>
      <c r="J1764" s="1" t="s">
        <v>8922</v>
      </c>
      <c r="K1764" s="1" t="s">
        <v>175</v>
      </c>
      <c r="L1764" s="1">
        <v>4430</v>
      </c>
      <c r="M1764" s="1" t="s">
        <v>8583</v>
      </c>
      <c r="N1764" s="1" t="s">
        <v>10596</v>
      </c>
      <c r="O1764" s="1" t="s">
        <v>10597</v>
      </c>
      <c r="P1764" s="1" t="s">
        <v>3052</v>
      </c>
      <c r="Q1764" s="1" t="s">
        <v>8924</v>
      </c>
      <c r="R1764" s="1">
        <v>0</v>
      </c>
    </row>
    <row r="1765" spans="1:18" x14ac:dyDescent="0.25">
      <c r="A1765" s="1" t="s">
        <v>17</v>
      </c>
      <c r="B1765" s="1" t="s">
        <v>10598</v>
      </c>
      <c r="C1765" s="1" t="s">
        <v>19</v>
      </c>
      <c r="D1765" s="1" t="s">
        <v>10599</v>
      </c>
      <c r="E1765" s="1" t="s">
        <v>21</v>
      </c>
      <c r="F1765" s="1" t="s">
        <v>8772</v>
      </c>
      <c r="G1765" s="1" t="s">
        <v>8773</v>
      </c>
      <c r="H1765" s="1" t="s">
        <v>265</v>
      </c>
      <c r="I1765" s="1" t="s">
        <v>10600</v>
      </c>
      <c r="J1765" s="1" t="s">
        <v>10601</v>
      </c>
      <c r="K1765" s="1" t="s">
        <v>175</v>
      </c>
      <c r="L1765" s="1">
        <v>5278</v>
      </c>
      <c r="M1765" s="1" t="s">
        <v>9025</v>
      </c>
      <c r="N1765" s="1" t="s">
        <v>10596</v>
      </c>
      <c r="O1765" s="1" t="s">
        <v>10602</v>
      </c>
      <c r="P1765" s="1" t="s">
        <v>3052</v>
      </c>
      <c r="Q1765" s="1" t="s">
        <v>10603</v>
      </c>
      <c r="R1765" s="1">
        <v>0</v>
      </c>
    </row>
    <row r="1766" spans="1:18" x14ac:dyDescent="0.25">
      <c r="A1766" s="1" t="s">
        <v>17</v>
      </c>
      <c r="B1766" s="1" t="s">
        <v>10604</v>
      </c>
      <c r="C1766" s="1" t="s">
        <v>19</v>
      </c>
      <c r="D1766" s="1" t="s">
        <v>10605</v>
      </c>
      <c r="E1766" s="1" t="s">
        <v>21</v>
      </c>
      <c r="F1766" s="1" t="s">
        <v>7567</v>
      </c>
      <c r="G1766" s="1" t="s">
        <v>7568</v>
      </c>
      <c r="H1766" s="1" t="s">
        <v>8078</v>
      </c>
      <c r="I1766" s="1" t="s">
        <v>7575</v>
      </c>
      <c r="J1766" s="1" t="s">
        <v>10606</v>
      </c>
      <c r="K1766" s="1" t="s">
        <v>175</v>
      </c>
      <c r="L1766" s="1">
        <v>6505</v>
      </c>
      <c r="M1766" s="1" t="s">
        <v>6924</v>
      </c>
      <c r="N1766" s="1" t="s">
        <v>10596</v>
      </c>
      <c r="O1766" s="1" t="s">
        <v>10607</v>
      </c>
      <c r="P1766" s="1" t="s">
        <v>3052</v>
      </c>
      <c r="Q1766" s="1" t="s">
        <v>7578</v>
      </c>
      <c r="R1766" s="1">
        <v>0</v>
      </c>
    </row>
    <row r="1767" spans="1:18" x14ac:dyDescent="0.25">
      <c r="A1767" s="1" t="s">
        <v>17</v>
      </c>
      <c r="B1767" s="1" t="s">
        <v>10608</v>
      </c>
      <c r="C1767" s="1" t="s">
        <v>19</v>
      </c>
      <c r="D1767" s="1" t="s">
        <v>10609</v>
      </c>
      <c r="E1767" s="1" t="s">
        <v>21</v>
      </c>
      <c r="F1767" s="1" t="s">
        <v>4392</v>
      </c>
      <c r="G1767" s="1" t="s">
        <v>4393</v>
      </c>
      <c r="H1767" s="1" t="s">
        <v>6312</v>
      </c>
      <c r="I1767" s="1" t="s">
        <v>10610</v>
      </c>
      <c r="J1767" s="1" t="s">
        <v>1943</v>
      </c>
      <c r="K1767" s="1" t="s">
        <v>27</v>
      </c>
      <c r="L1767" s="1">
        <v>442</v>
      </c>
      <c r="M1767" s="1" t="s">
        <v>10328</v>
      </c>
      <c r="N1767" s="1" t="s">
        <v>10596</v>
      </c>
      <c r="O1767" s="1" t="s">
        <v>10611</v>
      </c>
      <c r="P1767" s="1" t="s">
        <v>3052</v>
      </c>
      <c r="Q1767" s="1" t="s">
        <v>10612</v>
      </c>
      <c r="R1767" s="1">
        <v>0</v>
      </c>
    </row>
    <row r="1768" spans="1:18" x14ac:dyDescent="0.25">
      <c r="A1768" s="1" t="s">
        <v>17</v>
      </c>
      <c r="B1768" s="1" t="s">
        <v>10613</v>
      </c>
      <c r="C1768" s="1" t="s">
        <v>19</v>
      </c>
      <c r="D1768" s="1" t="s">
        <v>10614</v>
      </c>
      <c r="E1768" s="1" t="s">
        <v>21</v>
      </c>
      <c r="F1768" s="1" t="s">
        <v>4392</v>
      </c>
      <c r="G1768" s="1" t="s">
        <v>4393</v>
      </c>
      <c r="H1768" s="1" t="s">
        <v>265</v>
      </c>
      <c r="I1768" s="1" t="s">
        <v>9332</v>
      </c>
      <c r="J1768" s="1" t="s">
        <v>9333</v>
      </c>
      <c r="K1768" s="1" t="s">
        <v>175</v>
      </c>
      <c r="L1768" s="1">
        <v>6559</v>
      </c>
      <c r="M1768" s="1" t="s">
        <v>8803</v>
      </c>
      <c r="N1768" s="1" t="s">
        <v>10596</v>
      </c>
      <c r="O1768" s="1" t="s">
        <v>10615</v>
      </c>
      <c r="P1768" s="1" t="s">
        <v>3052</v>
      </c>
      <c r="Q1768" s="1" t="s">
        <v>9335</v>
      </c>
      <c r="R1768" s="1">
        <v>0</v>
      </c>
    </row>
    <row r="1769" spans="1:18" x14ac:dyDescent="0.25">
      <c r="A1769" s="1" t="s">
        <v>17</v>
      </c>
      <c r="B1769" s="1" t="s">
        <v>10616</v>
      </c>
      <c r="C1769" s="1" t="s">
        <v>19</v>
      </c>
      <c r="D1769" s="1" t="s">
        <v>10617</v>
      </c>
      <c r="E1769" s="1" t="s">
        <v>21</v>
      </c>
      <c r="F1769" s="1" t="s">
        <v>8772</v>
      </c>
      <c r="G1769" s="1" t="s">
        <v>8773</v>
      </c>
      <c r="H1769" s="1" t="s">
        <v>4029</v>
      </c>
      <c r="I1769" s="1" t="s">
        <v>9502</v>
      </c>
      <c r="J1769" s="1" t="s">
        <v>9503</v>
      </c>
      <c r="K1769" s="1" t="s">
        <v>175</v>
      </c>
      <c r="L1769" s="1">
        <v>3249</v>
      </c>
      <c r="M1769" s="1" t="s">
        <v>8911</v>
      </c>
      <c r="N1769" s="1" t="s">
        <v>10596</v>
      </c>
      <c r="O1769" s="1" t="s">
        <v>10618</v>
      </c>
      <c r="P1769" s="1" t="s">
        <v>3052</v>
      </c>
      <c r="Q1769" s="1" t="s">
        <v>9505</v>
      </c>
      <c r="R1769" s="1">
        <v>0</v>
      </c>
    </row>
    <row r="1770" spans="1:18" x14ac:dyDescent="0.25">
      <c r="A1770" s="1" t="s">
        <v>17</v>
      </c>
      <c r="B1770" s="1" t="s">
        <v>10619</v>
      </c>
      <c r="C1770" s="1" t="s">
        <v>19</v>
      </c>
      <c r="D1770" s="1" t="s">
        <v>10620</v>
      </c>
      <c r="E1770" s="1" t="s">
        <v>21</v>
      </c>
      <c r="F1770" s="1" t="s">
        <v>9240</v>
      </c>
      <c r="G1770" s="1" t="s">
        <v>9241</v>
      </c>
      <c r="H1770" s="1" t="s">
        <v>48</v>
      </c>
      <c r="I1770" s="1" t="s">
        <v>9242</v>
      </c>
      <c r="J1770" s="1" t="s">
        <v>9243</v>
      </c>
      <c r="K1770" s="1" t="s">
        <v>175</v>
      </c>
      <c r="L1770" s="1">
        <v>2230</v>
      </c>
      <c r="M1770" s="1" t="s">
        <v>8803</v>
      </c>
      <c r="N1770" s="1" t="s">
        <v>10596</v>
      </c>
      <c r="O1770" s="1" t="s">
        <v>10621</v>
      </c>
      <c r="P1770" s="1" t="s">
        <v>3052</v>
      </c>
      <c r="Q1770" s="1" t="s">
        <v>9245</v>
      </c>
      <c r="R1770" s="1">
        <v>0</v>
      </c>
    </row>
    <row r="1771" spans="1:18" x14ac:dyDescent="0.25">
      <c r="A1771" s="1" t="s">
        <v>17</v>
      </c>
      <c r="B1771" s="1" t="s">
        <v>10622</v>
      </c>
      <c r="C1771" s="1" t="s">
        <v>19</v>
      </c>
      <c r="D1771" s="1" t="s">
        <v>10623</v>
      </c>
      <c r="E1771" s="1" t="s">
        <v>21</v>
      </c>
      <c r="F1771" s="1" t="s">
        <v>10624</v>
      </c>
      <c r="G1771" s="1" t="s">
        <v>10625</v>
      </c>
      <c r="H1771" s="1" t="s">
        <v>7245</v>
      </c>
      <c r="I1771" s="1" t="s">
        <v>10626</v>
      </c>
      <c r="J1771" s="1" t="s">
        <v>10627</v>
      </c>
      <c r="K1771" s="1" t="s">
        <v>27</v>
      </c>
      <c r="L1771" s="1">
        <v>932</v>
      </c>
      <c r="M1771" s="1" t="s">
        <v>10102</v>
      </c>
      <c r="N1771" s="1" t="s">
        <v>10628</v>
      </c>
      <c r="O1771" s="1" t="s">
        <v>10629</v>
      </c>
      <c r="P1771" s="1" t="s">
        <v>3052</v>
      </c>
      <c r="Q1771" s="1" t="s">
        <v>10630</v>
      </c>
      <c r="R1771" s="1">
        <v>0</v>
      </c>
    </row>
    <row r="1772" spans="1:18" x14ac:dyDescent="0.25">
      <c r="A1772" s="1" t="s">
        <v>17</v>
      </c>
      <c r="B1772" s="1" t="s">
        <v>10631</v>
      </c>
      <c r="C1772" s="1" t="s">
        <v>19</v>
      </c>
      <c r="D1772" s="1" t="s">
        <v>10632</v>
      </c>
      <c r="E1772" s="1" t="s">
        <v>21</v>
      </c>
      <c r="F1772" s="1" t="s">
        <v>4392</v>
      </c>
      <c r="G1772" s="1" t="s">
        <v>4393</v>
      </c>
      <c r="H1772" s="1" t="s">
        <v>504</v>
      </c>
      <c r="I1772" s="1" t="s">
        <v>10240</v>
      </c>
      <c r="J1772" s="1" t="s">
        <v>10241</v>
      </c>
      <c r="K1772" s="1" t="s">
        <v>72</v>
      </c>
      <c r="L1772" s="1">
        <v>1987</v>
      </c>
      <c r="M1772" s="1" t="s">
        <v>9252</v>
      </c>
      <c r="N1772" s="1" t="s">
        <v>10633</v>
      </c>
      <c r="O1772" s="1" t="s">
        <v>10634</v>
      </c>
      <c r="P1772" s="1" t="s">
        <v>3052</v>
      </c>
      <c r="Q1772" s="1" t="s">
        <v>10243</v>
      </c>
      <c r="R1772" s="1">
        <v>0</v>
      </c>
    </row>
    <row r="1773" spans="1:18" x14ac:dyDescent="0.25">
      <c r="A1773" s="1" t="s">
        <v>17</v>
      </c>
      <c r="B1773" s="1" t="s">
        <v>10635</v>
      </c>
      <c r="C1773" s="1" t="s">
        <v>19</v>
      </c>
      <c r="D1773" s="1" t="s">
        <v>10636</v>
      </c>
      <c r="E1773" s="1" t="s">
        <v>21</v>
      </c>
      <c r="F1773" s="1" t="s">
        <v>4392</v>
      </c>
      <c r="G1773" s="1" t="s">
        <v>4393</v>
      </c>
      <c r="H1773" s="1" t="s">
        <v>9829</v>
      </c>
      <c r="I1773" s="1" t="s">
        <v>10637</v>
      </c>
      <c r="J1773" s="1" t="s">
        <v>10638</v>
      </c>
      <c r="K1773" s="1" t="s">
        <v>27</v>
      </c>
      <c r="L1773" s="1">
        <v>986</v>
      </c>
      <c r="M1773" s="1" t="s">
        <v>10366</v>
      </c>
      <c r="N1773" s="1" t="s">
        <v>10633</v>
      </c>
      <c r="O1773" s="1" t="s">
        <v>10639</v>
      </c>
      <c r="P1773" s="1" t="s">
        <v>3052</v>
      </c>
      <c r="Q1773" s="1" t="s">
        <v>10640</v>
      </c>
      <c r="R1773" s="1">
        <v>0</v>
      </c>
    </row>
    <row r="1774" spans="1:18" x14ac:dyDescent="0.25">
      <c r="A1774" s="1" t="s">
        <v>17</v>
      </c>
      <c r="B1774" s="1" t="s">
        <v>10641</v>
      </c>
      <c r="C1774" s="1" t="s">
        <v>19</v>
      </c>
      <c r="D1774" s="1" t="s">
        <v>10642</v>
      </c>
      <c r="E1774" s="1" t="s">
        <v>21</v>
      </c>
      <c r="F1774" s="1" t="s">
        <v>9480</v>
      </c>
      <c r="G1774" s="1" t="s">
        <v>9481</v>
      </c>
      <c r="H1774" s="1" t="s">
        <v>6300</v>
      </c>
      <c r="I1774" s="1" t="s">
        <v>10155</v>
      </c>
      <c r="J1774" s="1" t="s">
        <v>10156</v>
      </c>
      <c r="K1774" s="1" t="s">
        <v>72</v>
      </c>
      <c r="L1774" s="1">
        <v>1799</v>
      </c>
      <c r="M1774" s="1" t="s">
        <v>10157</v>
      </c>
      <c r="N1774" s="1" t="s">
        <v>10633</v>
      </c>
      <c r="O1774" s="1" t="s">
        <v>10643</v>
      </c>
      <c r="P1774" s="1" t="s">
        <v>3052</v>
      </c>
      <c r="Q1774" s="1" t="s">
        <v>10159</v>
      </c>
      <c r="R1774" s="1">
        <v>0</v>
      </c>
    </row>
    <row r="1775" spans="1:18" x14ac:dyDescent="0.25">
      <c r="A1775" s="1" t="s">
        <v>17</v>
      </c>
      <c r="B1775" s="1" t="s">
        <v>10644</v>
      </c>
      <c r="C1775" s="1" t="s">
        <v>19</v>
      </c>
      <c r="D1775" s="1" t="s">
        <v>10645</v>
      </c>
      <c r="E1775" s="1" t="s">
        <v>21</v>
      </c>
      <c r="F1775" s="1" t="s">
        <v>10646</v>
      </c>
      <c r="G1775" s="1" t="s">
        <v>10647</v>
      </c>
      <c r="H1775" s="1" t="s">
        <v>10648</v>
      </c>
      <c r="I1775" s="1" t="s">
        <v>10649</v>
      </c>
      <c r="J1775" s="1" t="s">
        <v>1943</v>
      </c>
      <c r="K1775" s="1" t="s">
        <v>27</v>
      </c>
      <c r="L1775" s="1">
        <v>1025</v>
      </c>
      <c r="M1775" s="1" t="s">
        <v>10292</v>
      </c>
      <c r="N1775" s="1" t="s">
        <v>10633</v>
      </c>
      <c r="O1775" s="1" t="s">
        <v>10650</v>
      </c>
      <c r="P1775" s="1" t="s">
        <v>3052</v>
      </c>
      <c r="Q1775" s="1" t="s">
        <v>10651</v>
      </c>
      <c r="R1775" s="1">
        <v>0</v>
      </c>
    </row>
    <row r="1776" spans="1:18" x14ac:dyDescent="0.25">
      <c r="A1776" s="1" t="s">
        <v>17</v>
      </c>
      <c r="B1776" s="1" t="s">
        <v>10652</v>
      </c>
      <c r="C1776" s="1" t="s">
        <v>19</v>
      </c>
      <c r="D1776" s="1" t="s">
        <v>10653</v>
      </c>
      <c r="E1776" s="1" t="s">
        <v>21</v>
      </c>
      <c r="F1776" s="1" t="s">
        <v>10646</v>
      </c>
      <c r="G1776" s="1" t="s">
        <v>10647</v>
      </c>
      <c r="H1776" s="1" t="s">
        <v>504</v>
      </c>
      <c r="I1776" s="1" t="s">
        <v>10654</v>
      </c>
      <c r="J1776" s="1" t="s">
        <v>10655</v>
      </c>
      <c r="K1776" s="1" t="s">
        <v>27</v>
      </c>
      <c r="L1776" s="1">
        <v>246</v>
      </c>
      <c r="M1776" s="1" t="s">
        <v>10150</v>
      </c>
      <c r="N1776" s="1" t="s">
        <v>10633</v>
      </c>
      <c r="O1776" s="1" t="s">
        <v>10656</v>
      </c>
      <c r="P1776" s="1" t="s">
        <v>3052</v>
      </c>
      <c r="Q1776" s="1" t="s">
        <v>10657</v>
      </c>
      <c r="R1776" s="1">
        <v>0</v>
      </c>
    </row>
    <row r="1777" spans="1:18" x14ac:dyDescent="0.25">
      <c r="A1777" s="1" t="s">
        <v>17</v>
      </c>
      <c r="B1777" s="1" t="s">
        <v>10658</v>
      </c>
      <c r="C1777" s="1" t="s">
        <v>19</v>
      </c>
      <c r="D1777" s="1" t="s">
        <v>10659</v>
      </c>
      <c r="E1777" s="1" t="s">
        <v>21</v>
      </c>
      <c r="F1777" s="1" t="s">
        <v>10646</v>
      </c>
      <c r="G1777" s="1" t="s">
        <v>10647</v>
      </c>
      <c r="H1777" s="1" t="s">
        <v>98</v>
      </c>
      <c r="I1777" s="1" t="s">
        <v>10660</v>
      </c>
      <c r="J1777" s="1" t="s">
        <v>10661</v>
      </c>
      <c r="K1777" s="1" t="s">
        <v>27</v>
      </c>
      <c r="L1777" s="1">
        <v>782</v>
      </c>
      <c r="M1777" s="1" t="s">
        <v>10075</v>
      </c>
      <c r="N1777" s="1" t="s">
        <v>10633</v>
      </c>
      <c r="O1777" s="1" t="s">
        <v>10662</v>
      </c>
      <c r="P1777" s="1" t="s">
        <v>3052</v>
      </c>
      <c r="Q1777" s="1" t="s">
        <v>10663</v>
      </c>
      <c r="R1777" s="1">
        <v>0</v>
      </c>
    </row>
    <row r="1778" spans="1:18" x14ac:dyDescent="0.25">
      <c r="A1778" s="1" t="s">
        <v>17</v>
      </c>
      <c r="B1778" s="1" t="s">
        <v>10664</v>
      </c>
      <c r="C1778" s="1" t="s">
        <v>19</v>
      </c>
      <c r="D1778" s="1" t="s">
        <v>10665</v>
      </c>
      <c r="E1778" s="1" t="s">
        <v>21</v>
      </c>
      <c r="F1778" s="1" t="s">
        <v>8772</v>
      </c>
      <c r="G1778" s="1" t="s">
        <v>8773</v>
      </c>
      <c r="H1778" s="1" t="s">
        <v>6300</v>
      </c>
      <c r="I1778" s="1" t="s">
        <v>10666</v>
      </c>
      <c r="J1778" s="1" t="s">
        <v>10667</v>
      </c>
      <c r="K1778" s="1" t="s">
        <v>27</v>
      </c>
      <c r="L1778" s="1">
        <v>1039</v>
      </c>
      <c r="M1778" s="1" t="s">
        <v>9613</v>
      </c>
      <c r="N1778" s="1" t="s">
        <v>10633</v>
      </c>
      <c r="O1778" s="1" t="s">
        <v>10668</v>
      </c>
      <c r="P1778" s="1" t="s">
        <v>3052</v>
      </c>
      <c r="Q1778" s="1" t="s">
        <v>10669</v>
      </c>
      <c r="R1778" s="1">
        <v>0</v>
      </c>
    </row>
    <row r="1779" spans="1:18" x14ac:dyDescent="0.25">
      <c r="A1779" s="1" t="s">
        <v>17</v>
      </c>
      <c r="B1779" s="1" t="s">
        <v>10670</v>
      </c>
      <c r="C1779" s="1" t="s">
        <v>19</v>
      </c>
      <c r="D1779" s="1" t="s">
        <v>10671</v>
      </c>
      <c r="E1779" s="1" t="s">
        <v>21</v>
      </c>
      <c r="F1779" s="1" t="s">
        <v>8353</v>
      </c>
      <c r="G1779" s="1" t="s">
        <v>8354</v>
      </c>
      <c r="H1779" s="1" t="s">
        <v>1329</v>
      </c>
      <c r="I1779" s="1" t="s">
        <v>9277</v>
      </c>
      <c r="J1779" s="1" t="s">
        <v>9278</v>
      </c>
      <c r="K1779" s="1" t="s">
        <v>175</v>
      </c>
      <c r="L1779" s="1">
        <v>4239</v>
      </c>
      <c r="M1779" s="1" t="s">
        <v>8911</v>
      </c>
      <c r="N1779" s="1" t="s">
        <v>10672</v>
      </c>
      <c r="O1779" s="1" t="s">
        <v>10673</v>
      </c>
      <c r="P1779" s="1" t="s">
        <v>3052</v>
      </c>
      <c r="Q1779" s="1" t="s">
        <v>9281</v>
      </c>
      <c r="R1779" s="1">
        <v>0</v>
      </c>
    </row>
    <row r="1780" spans="1:18" x14ac:dyDescent="0.25">
      <c r="A1780" s="1" t="s">
        <v>17</v>
      </c>
      <c r="B1780" s="1" t="s">
        <v>10674</v>
      </c>
      <c r="C1780" s="1" t="s">
        <v>19</v>
      </c>
      <c r="D1780" s="1" t="s">
        <v>10675</v>
      </c>
      <c r="E1780" s="1" t="s">
        <v>21</v>
      </c>
      <c r="F1780" s="1" t="s">
        <v>8145</v>
      </c>
      <c r="G1780" s="1" t="s">
        <v>8146</v>
      </c>
      <c r="H1780" s="1" t="s">
        <v>2409</v>
      </c>
      <c r="I1780" s="1" t="s">
        <v>9804</v>
      </c>
      <c r="J1780" s="1" t="s">
        <v>9805</v>
      </c>
      <c r="K1780" s="1" t="s">
        <v>72</v>
      </c>
      <c r="L1780" s="1">
        <v>334</v>
      </c>
      <c r="M1780" s="1" t="s">
        <v>8969</v>
      </c>
      <c r="N1780" s="1" t="s">
        <v>10672</v>
      </c>
      <c r="O1780" s="1" t="s">
        <v>10676</v>
      </c>
      <c r="P1780" s="1" t="s">
        <v>3052</v>
      </c>
      <c r="Q1780" s="1" t="s">
        <v>9807</v>
      </c>
      <c r="R1780" s="1">
        <v>0</v>
      </c>
    </row>
    <row r="1781" spans="1:18" x14ac:dyDescent="0.25">
      <c r="A1781" s="1" t="s">
        <v>17</v>
      </c>
      <c r="B1781" s="1" t="s">
        <v>10677</v>
      </c>
      <c r="C1781" s="1" t="s">
        <v>19</v>
      </c>
      <c r="D1781" s="1" t="s">
        <v>10678</v>
      </c>
      <c r="E1781" s="1" t="s">
        <v>21</v>
      </c>
      <c r="F1781" s="1" t="s">
        <v>4392</v>
      </c>
      <c r="G1781" s="1" t="s">
        <v>4393</v>
      </c>
      <c r="H1781" s="1" t="s">
        <v>6312</v>
      </c>
      <c r="I1781" s="1" t="s">
        <v>10679</v>
      </c>
      <c r="J1781" s="1" t="s">
        <v>10680</v>
      </c>
      <c r="K1781" s="1" t="s">
        <v>175</v>
      </c>
      <c r="L1781" s="1">
        <v>5345</v>
      </c>
      <c r="M1781" s="1" t="s">
        <v>7549</v>
      </c>
      <c r="N1781" s="1" t="s">
        <v>10672</v>
      </c>
      <c r="O1781" s="1" t="s">
        <v>10681</v>
      </c>
      <c r="P1781" s="1" t="s">
        <v>3052</v>
      </c>
      <c r="Q1781" s="1" t="s">
        <v>10682</v>
      </c>
      <c r="R1781" s="1">
        <v>0</v>
      </c>
    </row>
    <row r="1782" spans="1:18" x14ac:dyDescent="0.25">
      <c r="A1782" s="1" t="s">
        <v>17</v>
      </c>
      <c r="B1782" s="1" t="s">
        <v>10683</v>
      </c>
      <c r="C1782" s="1" t="s">
        <v>19</v>
      </c>
      <c r="D1782" s="1" t="s">
        <v>10684</v>
      </c>
      <c r="E1782" s="1" t="s">
        <v>21</v>
      </c>
      <c r="F1782" s="1" t="s">
        <v>8772</v>
      </c>
      <c r="G1782" s="1" t="s">
        <v>8773</v>
      </c>
      <c r="H1782" s="1" t="s">
        <v>6300</v>
      </c>
      <c r="I1782" s="1" t="s">
        <v>9229</v>
      </c>
      <c r="J1782" s="1" t="s">
        <v>9230</v>
      </c>
      <c r="K1782" s="1" t="s">
        <v>175</v>
      </c>
      <c r="L1782" s="1">
        <v>8027</v>
      </c>
      <c r="M1782" s="1" t="s">
        <v>9074</v>
      </c>
      <c r="N1782" s="1" t="s">
        <v>10672</v>
      </c>
      <c r="O1782" s="1" t="s">
        <v>10685</v>
      </c>
      <c r="P1782" s="1" t="s">
        <v>3052</v>
      </c>
      <c r="Q1782" s="1" t="s">
        <v>9233</v>
      </c>
      <c r="R1782" s="1">
        <v>0</v>
      </c>
    </row>
    <row r="1783" spans="1:18" x14ac:dyDescent="0.25">
      <c r="A1783" s="1" t="s">
        <v>17</v>
      </c>
      <c r="B1783" s="1" t="s">
        <v>10686</v>
      </c>
      <c r="C1783" s="1" t="s">
        <v>19</v>
      </c>
      <c r="D1783" s="1" t="s">
        <v>10687</v>
      </c>
      <c r="E1783" s="1" t="s">
        <v>21</v>
      </c>
      <c r="F1783" s="1" t="s">
        <v>4392</v>
      </c>
      <c r="G1783" s="1" t="s">
        <v>4393</v>
      </c>
      <c r="H1783" s="1" t="s">
        <v>4029</v>
      </c>
      <c r="I1783" s="1" t="s">
        <v>10688</v>
      </c>
      <c r="J1783" s="1" t="s">
        <v>10689</v>
      </c>
      <c r="K1783" s="1" t="s">
        <v>72</v>
      </c>
      <c r="L1783" s="1">
        <v>1296</v>
      </c>
      <c r="M1783" s="1" t="s">
        <v>9613</v>
      </c>
      <c r="N1783" s="1" t="s">
        <v>10672</v>
      </c>
      <c r="O1783" s="1" t="s">
        <v>10690</v>
      </c>
      <c r="P1783" s="1" t="s">
        <v>3052</v>
      </c>
      <c r="Q1783" s="1" t="s">
        <v>10691</v>
      </c>
      <c r="R1783" s="1">
        <v>0</v>
      </c>
    </row>
    <row r="1784" spans="1:18" x14ac:dyDescent="0.25">
      <c r="A1784" s="1" t="s">
        <v>17</v>
      </c>
      <c r="B1784" s="1" t="s">
        <v>10692</v>
      </c>
      <c r="C1784" s="1" t="s">
        <v>19</v>
      </c>
      <c r="D1784" s="1" t="s">
        <v>10693</v>
      </c>
      <c r="E1784" s="1" t="s">
        <v>21</v>
      </c>
      <c r="F1784" s="1" t="s">
        <v>10694</v>
      </c>
      <c r="G1784" s="1" t="s">
        <v>10695</v>
      </c>
      <c r="H1784" s="1" t="s">
        <v>10246</v>
      </c>
      <c r="I1784" s="1" t="s">
        <v>10696</v>
      </c>
      <c r="J1784" s="1" t="s">
        <v>10697</v>
      </c>
      <c r="K1784" s="1" t="s">
        <v>72</v>
      </c>
      <c r="L1784" s="1">
        <v>2595</v>
      </c>
      <c r="M1784" s="1" t="s">
        <v>9903</v>
      </c>
      <c r="N1784" s="1" t="s">
        <v>10672</v>
      </c>
      <c r="O1784" s="1" t="s">
        <v>10698</v>
      </c>
      <c r="P1784" s="1" t="s">
        <v>3052</v>
      </c>
      <c r="Q1784" s="1" t="s">
        <v>10699</v>
      </c>
      <c r="R1784" s="1">
        <v>0</v>
      </c>
    </row>
    <row r="1785" spans="1:18" x14ac:dyDescent="0.25">
      <c r="A1785" s="1" t="s">
        <v>17</v>
      </c>
      <c r="B1785" s="1" t="s">
        <v>10700</v>
      </c>
      <c r="C1785" s="1" t="s">
        <v>19</v>
      </c>
      <c r="D1785" s="1" t="s">
        <v>10701</v>
      </c>
      <c r="E1785" s="1" t="s">
        <v>21</v>
      </c>
      <c r="F1785" s="1" t="s">
        <v>10694</v>
      </c>
      <c r="G1785" s="1" t="s">
        <v>10695</v>
      </c>
      <c r="H1785" s="1" t="s">
        <v>645</v>
      </c>
      <c r="I1785" s="1" t="s">
        <v>10702</v>
      </c>
      <c r="J1785" s="1" t="s">
        <v>10703</v>
      </c>
      <c r="K1785" s="1" t="s">
        <v>72</v>
      </c>
      <c r="L1785" s="1">
        <v>1111</v>
      </c>
      <c r="M1785" s="1" t="s">
        <v>9467</v>
      </c>
      <c r="N1785" s="1" t="s">
        <v>10672</v>
      </c>
      <c r="O1785" s="1" t="s">
        <v>10704</v>
      </c>
      <c r="P1785" s="1" t="s">
        <v>3052</v>
      </c>
      <c r="Q1785" s="1" t="s">
        <v>10705</v>
      </c>
      <c r="R1785" s="1">
        <v>0</v>
      </c>
    </row>
    <row r="1786" spans="1:18" x14ac:dyDescent="0.25">
      <c r="A1786" s="1" t="s">
        <v>17</v>
      </c>
      <c r="B1786" s="1" t="s">
        <v>10706</v>
      </c>
      <c r="C1786" s="1" t="s">
        <v>19</v>
      </c>
      <c r="D1786" s="1" t="s">
        <v>10707</v>
      </c>
      <c r="E1786" s="1" t="s">
        <v>21</v>
      </c>
      <c r="F1786" s="1" t="s">
        <v>8772</v>
      </c>
      <c r="G1786" s="1" t="s">
        <v>8773</v>
      </c>
      <c r="H1786" s="1" t="s">
        <v>504</v>
      </c>
      <c r="I1786" s="1" t="s">
        <v>10708</v>
      </c>
      <c r="J1786" s="1" t="s">
        <v>10709</v>
      </c>
      <c r="K1786" s="1" t="s">
        <v>72</v>
      </c>
      <c r="L1786" s="1">
        <v>2929</v>
      </c>
      <c r="M1786" s="1" t="s">
        <v>9981</v>
      </c>
      <c r="N1786" s="1" t="s">
        <v>10672</v>
      </c>
      <c r="O1786" s="1" t="s">
        <v>10710</v>
      </c>
      <c r="P1786" s="1" t="s">
        <v>3052</v>
      </c>
      <c r="Q1786" s="1" t="s">
        <v>10711</v>
      </c>
      <c r="R1786" s="1">
        <v>0</v>
      </c>
    </row>
    <row r="1787" spans="1:18" x14ac:dyDescent="0.25">
      <c r="A1787" s="1" t="s">
        <v>17</v>
      </c>
      <c r="B1787" s="1" t="s">
        <v>10712</v>
      </c>
      <c r="C1787" s="1" t="s">
        <v>19</v>
      </c>
      <c r="D1787" s="1" t="s">
        <v>10713</v>
      </c>
      <c r="E1787" s="1" t="s">
        <v>21</v>
      </c>
      <c r="F1787" s="1" t="s">
        <v>8772</v>
      </c>
      <c r="G1787" s="1" t="s">
        <v>8773</v>
      </c>
      <c r="H1787" s="1" t="s">
        <v>10714</v>
      </c>
      <c r="I1787" s="1" t="s">
        <v>10715</v>
      </c>
      <c r="J1787" s="1" t="s">
        <v>1943</v>
      </c>
      <c r="K1787" s="1" t="s">
        <v>27</v>
      </c>
      <c r="L1787" s="1">
        <v>183</v>
      </c>
      <c r="M1787" s="1" t="s">
        <v>10716</v>
      </c>
      <c r="N1787" s="1" t="s">
        <v>10672</v>
      </c>
      <c r="O1787" s="1" t="s">
        <v>10717</v>
      </c>
      <c r="P1787" s="1" t="s">
        <v>3052</v>
      </c>
      <c r="Q1787" s="1" t="s">
        <v>10718</v>
      </c>
      <c r="R1787" s="1">
        <v>0</v>
      </c>
    </row>
    <row r="1788" spans="1:18" x14ac:dyDescent="0.25">
      <c r="A1788" s="1" t="s">
        <v>17</v>
      </c>
      <c r="B1788" s="1" t="s">
        <v>10719</v>
      </c>
      <c r="C1788" s="1" t="s">
        <v>19</v>
      </c>
      <c r="D1788" s="1" t="s">
        <v>10720</v>
      </c>
      <c r="E1788" s="1" t="s">
        <v>21</v>
      </c>
      <c r="F1788" s="1" t="s">
        <v>4392</v>
      </c>
      <c r="G1788" s="1" t="s">
        <v>4393</v>
      </c>
      <c r="H1788" s="1" t="s">
        <v>7245</v>
      </c>
      <c r="I1788" s="1" t="s">
        <v>10721</v>
      </c>
      <c r="J1788" s="1" t="s">
        <v>1943</v>
      </c>
      <c r="K1788" s="1" t="s">
        <v>27</v>
      </c>
      <c r="L1788" s="1">
        <v>711</v>
      </c>
      <c r="M1788" s="1" t="s">
        <v>10596</v>
      </c>
      <c r="N1788" s="1" t="s">
        <v>10672</v>
      </c>
      <c r="O1788" s="1" t="s">
        <v>10722</v>
      </c>
      <c r="P1788" s="1" t="s">
        <v>3052</v>
      </c>
      <c r="Q1788" s="1" t="s">
        <v>10723</v>
      </c>
      <c r="R1788" s="1">
        <v>0</v>
      </c>
    </row>
    <row r="1789" spans="1:18" x14ac:dyDescent="0.25">
      <c r="A1789" s="1" t="s">
        <v>17</v>
      </c>
      <c r="B1789" s="1" t="s">
        <v>10724</v>
      </c>
      <c r="C1789" s="1" t="s">
        <v>19</v>
      </c>
      <c r="D1789" s="1" t="s">
        <v>10725</v>
      </c>
      <c r="E1789" s="1" t="s">
        <v>21</v>
      </c>
      <c r="F1789" s="1" t="s">
        <v>4392</v>
      </c>
      <c r="G1789" s="1" t="s">
        <v>4393</v>
      </c>
      <c r="H1789" s="1" t="s">
        <v>37</v>
      </c>
      <c r="I1789" s="1" t="s">
        <v>10726</v>
      </c>
      <c r="J1789" s="1" t="s">
        <v>10727</v>
      </c>
      <c r="K1789" s="1" t="s">
        <v>27</v>
      </c>
      <c r="L1789" s="1">
        <v>139</v>
      </c>
      <c r="M1789" s="1" t="s">
        <v>10366</v>
      </c>
      <c r="N1789" s="1" t="s">
        <v>10672</v>
      </c>
      <c r="O1789" s="1" t="s">
        <v>10728</v>
      </c>
      <c r="P1789" s="1" t="s">
        <v>3052</v>
      </c>
      <c r="Q1789" s="1" t="s">
        <v>10729</v>
      </c>
      <c r="R1789" s="1">
        <v>0</v>
      </c>
    </row>
    <row r="1790" spans="1:18" x14ac:dyDescent="0.25">
      <c r="A1790" s="1" t="s">
        <v>17</v>
      </c>
      <c r="B1790" s="1" t="s">
        <v>10730</v>
      </c>
      <c r="C1790" s="1" t="s">
        <v>19</v>
      </c>
      <c r="D1790" s="1" t="s">
        <v>10731</v>
      </c>
      <c r="E1790" s="1" t="s">
        <v>21</v>
      </c>
      <c r="F1790" s="1" t="s">
        <v>10732</v>
      </c>
      <c r="G1790" s="1" t="s">
        <v>10733</v>
      </c>
      <c r="H1790" s="1" t="s">
        <v>275</v>
      </c>
      <c r="I1790" s="1" t="s">
        <v>10734</v>
      </c>
      <c r="J1790" s="1" t="s">
        <v>10735</v>
      </c>
      <c r="K1790" s="1" t="s">
        <v>27</v>
      </c>
      <c r="L1790" s="1">
        <v>759</v>
      </c>
      <c r="M1790" s="1" t="s">
        <v>9793</v>
      </c>
      <c r="N1790" s="1" t="s">
        <v>10672</v>
      </c>
      <c r="O1790" s="1" t="s">
        <v>10736</v>
      </c>
      <c r="P1790" s="1" t="s">
        <v>3052</v>
      </c>
      <c r="Q1790" s="1" t="s">
        <v>10737</v>
      </c>
      <c r="R1790" s="1">
        <v>0</v>
      </c>
    </row>
    <row r="1791" spans="1:18" x14ac:dyDescent="0.25">
      <c r="A1791" s="1" t="s">
        <v>17</v>
      </c>
      <c r="B1791" s="1" t="s">
        <v>10738</v>
      </c>
      <c r="C1791" s="1" t="s">
        <v>19</v>
      </c>
      <c r="D1791" s="1" t="s">
        <v>10739</v>
      </c>
      <c r="E1791" s="1" t="s">
        <v>21</v>
      </c>
      <c r="F1791" s="1" t="s">
        <v>10732</v>
      </c>
      <c r="G1791" s="1" t="s">
        <v>10733</v>
      </c>
      <c r="H1791" s="1" t="s">
        <v>48</v>
      </c>
      <c r="I1791" s="1" t="s">
        <v>10740</v>
      </c>
      <c r="J1791" s="1" t="s">
        <v>10741</v>
      </c>
      <c r="K1791" s="1" t="s">
        <v>27</v>
      </c>
      <c r="L1791" s="1">
        <v>1013</v>
      </c>
      <c r="M1791" s="1" t="s">
        <v>10633</v>
      </c>
      <c r="N1791" s="1" t="s">
        <v>10672</v>
      </c>
      <c r="O1791" s="1" t="s">
        <v>10742</v>
      </c>
      <c r="P1791" s="1" t="s">
        <v>3052</v>
      </c>
      <c r="Q1791" s="1" t="s">
        <v>10743</v>
      </c>
      <c r="R1791" s="1">
        <v>0</v>
      </c>
    </row>
    <row r="1792" spans="1:18" x14ac:dyDescent="0.25">
      <c r="A1792" s="1" t="s">
        <v>17</v>
      </c>
      <c r="B1792" s="1" t="s">
        <v>10744</v>
      </c>
      <c r="C1792" s="1" t="s">
        <v>19</v>
      </c>
      <c r="D1792" s="1" t="s">
        <v>10745</v>
      </c>
      <c r="E1792" s="1" t="s">
        <v>21</v>
      </c>
      <c r="F1792" s="1" t="s">
        <v>10732</v>
      </c>
      <c r="G1792" s="1" t="s">
        <v>10733</v>
      </c>
      <c r="H1792" s="1" t="s">
        <v>48</v>
      </c>
      <c r="I1792" s="1" t="s">
        <v>10746</v>
      </c>
      <c r="J1792" s="1" t="s">
        <v>10747</v>
      </c>
      <c r="K1792" s="1" t="s">
        <v>27</v>
      </c>
      <c r="L1792" s="1">
        <v>1071</v>
      </c>
      <c r="M1792" s="1" t="s">
        <v>10496</v>
      </c>
      <c r="N1792" s="1" t="s">
        <v>10672</v>
      </c>
      <c r="O1792" s="1" t="s">
        <v>10748</v>
      </c>
      <c r="P1792" s="1" t="s">
        <v>3052</v>
      </c>
      <c r="Q1792" s="1" t="s">
        <v>10749</v>
      </c>
      <c r="R1792" s="1">
        <v>0</v>
      </c>
    </row>
    <row r="1793" spans="1:18" x14ac:dyDescent="0.25">
      <c r="A1793" s="1" t="s">
        <v>17</v>
      </c>
      <c r="B1793" s="1" t="s">
        <v>10750</v>
      </c>
      <c r="C1793" s="1" t="s">
        <v>19</v>
      </c>
      <c r="D1793" s="1" t="s">
        <v>10751</v>
      </c>
      <c r="E1793" s="1" t="s">
        <v>21</v>
      </c>
      <c r="F1793" s="1" t="s">
        <v>8772</v>
      </c>
      <c r="G1793" s="1" t="s">
        <v>8773</v>
      </c>
      <c r="H1793" s="1" t="s">
        <v>7245</v>
      </c>
      <c r="I1793" s="1" t="s">
        <v>10752</v>
      </c>
      <c r="J1793" s="1" t="s">
        <v>10753</v>
      </c>
      <c r="K1793" s="1" t="s">
        <v>27</v>
      </c>
      <c r="L1793" s="1">
        <v>949</v>
      </c>
      <c r="M1793" s="1" t="s">
        <v>10217</v>
      </c>
      <c r="N1793" s="1" t="s">
        <v>10672</v>
      </c>
      <c r="O1793" s="1" t="s">
        <v>10754</v>
      </c>
      <c r="P1793" s="1" t="s">
        <v>3052</v>
      </c>
      <c r="Q1793" s="1" t="s">
        <v>10755</v>
      </c>
      <c r="R1793" s="1">
        <v>0</v>
      </c>
    </row>
    <row r="1794" spans="1:18" x14ac:dyDescent="0.25">
      <c r="A1794" s="1" t="s">
        <v>17</v>
      </c>
      <c r="B1794" s="1" t="s">
        <v>10756</v>
      </c>
      <c r="C1794" s="1" t="s">
        <v>19</v>
      </c>
      <c r="D1794" s="1" t="s">
        <v>10757</v>
      </c>
      <c r="E1794" s="1" t="s">
        <v>21</v>
      </c>
      <c r="F1794" s="1" t="s">
        <v>8772</v>
      </c>
      <c r="G1794" s="1" t="s">
        <v>8773</v>
      </c>
      <c r="H1794" s="1" t="s">
        <v>239</v>
      </c>
      <c r="I1794" s="1" t="s">
        <v>10758</v>
      </c>
      <c r="J1794" s="1" t="s">
        <v>10759</v>
      </c>
      <c r="K1794" s="1" t="s">
        <v>27</v>
      </c>
      <c r="L1794" s="1">
        <v>970</v>
      </c>
      <c r="M1794" s="1" t="s">
        <v>10760</v>
      </c>
      <c r="N1794" s="1" t="s">
        <v>10672</v>
      </c>
      <c r="O1794" s="1" t="s">
        <v>10761</v>
      </c>
      <c r="P1794" s="1" t="s">
        <v>3052</v>
      </c>
      <c r="Q1794" s="1" t="s">
        <v>10762</v>
      </c>
      <c r="R1794" s="1">
        <v>0</v>
      </c>
    </row>
    <row r="1795" spans="1:18" x14ac:dyDescent="0.25">
      <c r="A1795" s="1" t="s">
        <v>17</v>
      </c>
      <c r="B1795" s="1" t="s">
        <v>10763</v>
      </c>
      <c r="C1795" s="1" t="s">
        <v>19</v>
      </c>
      <c r="D1795" s="1" t="s">
        <v>10764</v>
      </c>
      <c r="E1795" s="1" t="s">
        <v>21</v>
      </c>
      <c r="F1795" s="1" t="s">
        <v>4392</v>
      </c>
      <c r="G1795" s="1" t="s">
        <v>4393</v>
      </c>
      <c r="H1795" s="1" t="s">
        <v>10714</v>
      </c>
      <c r="I1795" s="1" t="s">
        <v>10765</v>
      </c>
      <c r="J1795" s="1" t="s">
        <v>10766</v>
      </c>
      <c r="K1795" s="1" t="s">
        <v>27</v>
      </c>
      <c r="L1795" s="1">
        <v>1003</v>
      </c>
      <c r="M1795" s="1" t="s">
        <v>10292</v>
      </c>
      <c r="N1795" s="1" t="s">
        <v>10672</v>
      </c>
      <c r="O1795" s="1" t="s">
        <v>10767</v>
      </c>
      <c r="P1795" s="1" t="s">
        <v>3052</v>
      </c>
      <c r="Q1795" s="1" t="s">
        <v>10768</v>
      </c>
      <c r="R1795" s="1">
        <v>0</v>
      </c>
    </row>
    <row r="1796" spans="1:18" x14ac:dyDescent="0.25">
      <c r="A1796" s="1" t="s">
        <v>17</v>
      </c>
      <c r="B1796" s="1" t="s">
        <v>10769</v>
      </c>
      <c r="C1796" s="1" t="s">
        <v>19</v>
      </c>
      <c r="D1796" s="1" t="s">
        <v>10770</v>
      </c>
      <c r="E1796" s="1" t="s">
        <v>21</v>
      </c>
      <c r="F1796" s="1" t="s">
        <v>4392</v>
      </c>
      <c r="G1796" s="1" t="s">
        <v>4393</v>
      </c>
      <c r="H1796" s="1" t="s">
        <v>6300</v>
      </c>
      <c r="I1796" s="1" t="s">
        <v>10771</v>
      </c>
      <c r="J1796" s="1" t="s">
        <v>10772</v>
      </c>
      <c r="K1796" s="1" t="s">
        <v>72</v>
      </c>
      <c r="L1796" s="1">
        <v>1504</v>
      </c>
      <c r="M1796" s="1" t="s">
        <v>9799</v>
      </c>
      <c r="N1796" s="1" t="s">
        <v>10672</v>
      </c>
      <c r="O1796" s="1" t="s">
        <v>10773</v>
      </c>
      <c r="P1796" s="1" t="s">
        <v>3052</v>
      </c>
      <c r="Q1796" s="1" t="s">
        <v>10774</v>
      </c>
      <c r="R1796" s="1">
        <v>0</v>
      </c>
    </row>
    <row r="1797" spans="1:18" x14ac:dyDescent="0.25">
      <c r="A1797" s="1" t="s">
        <v>17</v>
      </c>
      <c r="B1797" s="1" t="s">
        <v>10775</v>
      </c>
      <c r="C1797" s="1" t="s">
        <v>19</v>
      </c>
      <c r="D1797" s="1" t="s">
        <v>10776</v>
      </c>
      <c r="E1797" s="1" t="s">
        <v>21</v>
      </c>
      <c r="F1797" s="1" t="s">
        <v>8772</v>
      </c>
      <c r="G1797" s="1" t="s">
        <v>8773</v>
      </c>
      <c r="H1797" s="1" t="s">
        <v>4862</v>
      </c>
      <c r="I1797" s="1" t="s">
        <v>10002</v>
      </c>
      <c r="J1797" s="1" t="s">
        <v>10003</v>
      </c>
      <c r="K1797" s="1" t="s">
        <v>72</v>
      </c>
      <c r="L1797" s="1">
        <v>2126</v>
      </c>
      <c r="M1797" s="1" t="s">
        <v>9340</v>
      </c>
      <c r="N1797" s="1" t="s">
        <v>10777</v>
      </c>
      <c r="O1797" s="1" t="s">
        <v>10778</v>
      </c>
      <c r="P1797" s="1" t="s">
        <v>3052</v>
      </c>
      <c r="Q1797" s="1" t="s">
        <v>10005</v>
      </c>
      <c r="R1797" s="1">
        <v>0</v>
      </c>
    </row>
    <row r="1798" spans="1:18" x14ac:dyDescent="0.25">
      <c r="A1798" s="1" t="s">
        <v>17</v>
      </c>
      <c r="B1798" s="1" t="s">
        <v>10779</v>
      </c>
      <c r="C1798" s="1" t="s">
        <v>19</v>
      </c>
      <c r="D1798" s="1" t="s">
        <v>10780</v>
      </c>
      <c r="E1798" s="1" t="s">
        <v>21</v>
      </c>
      <c r="F1798" s="1" t="s">
        <v>8772</v>
      </c>
      <c r="G1798" s="1" t="s">
        <v>8773</v>
      </c>
      <c r="H1798" s="1" t="s">
        <v>48</v>
      </c>
      <c r="I1798" s="1" t="s">
        <v>9692</v>
      </c>
      <c r="J1798" s="1" t="s">
        <v>9693</v>
      </c>
      <c r="K1798" s="1" t="s">
        <v>72</v>
      </c>
      <c r="L1798" s="1">
        <v>1920</v>
      </c>
      <c r="M1798" s="1" t="s">
        <v>9055</v>
      </c>
      <c r="N1798" s="1" t="s">
        <v>10777</v>
      </c>
      <c r="O1798" s="1" t="s">
        <v>10781</v>
      </c>
      <c r="P1798" s="1" t="s">
        <v>3052</v>
      </c>
      <c r="Q1798" s="1" t="s">
        <v>9695</v>
      </c>
      <c r="R1798" s="1">
        <v>0</v>
      </c>
    </row>
    <row r="1799" spans="1:18" x14ac:dyDescent="0.25">
      <c r="A1799" s="1" t="s">
        <v>17</v>
      </c>
      <c r="B1799" s="1" t="s">
        <v>10782</v>
      </c>
      <c r="C1799" s="1" t="s">
        <v>19</v>
      </c>
      <c r="D1799" s="1" t="s">
        <v>10783</v>
      </c>
      <c r="E1799" s="1" t="s">
        <v>21</v>
      </c>
      <c r="F1799" s="1" t="s">
        <v>8772</v>
      </c>
      <c r="G1799" s="1" t="s">
        <v>8773</v>
      </c>
      <c r="H1799" s="1" t="s">
        <v>504</v>
      </c>
      <c r="I1799" s="1" t="s">
        <v>10784</v>
      </c>
      <c r="J1799" s="1" t="s">
        <v>10785</v>
      </c>
      <c r="K1799" s="1" t="s">
        <v>27</v>
      </c>
      <c r="L1799" s="1">
        <v>1099</v>
      </c>
      <c r="M1799" s="1" t="s">
        <v>10292</v>
      </c>
      <c r="N1799" s="1" t="s">
        <v>10777</v>
      </c>
      <c r="O1799" s="1" t="s">
        <v>10786</v>
      </c>
      <c r="P1799" s="1" t="s">
        <v>3052</v>
      </c>
      <c r="Q1799" s="1" t="s">
        <v>10787</v>
      </c>
      <c r="R1799" s="1">
        <v>0</v>
      </c>
    </row>
    <row r="1800" spans="1:18" x14ac:dyDescent="0.25">
      <c r="A1800" s="1" t="s">
        <v>17</v>
      </c>
      <c r="B1800" s="1" t="s">
        <v>10788</v>
      </c>
      <c r="C1800" s="1" t="s">
        <v>19</v>
      </c>
      <c r="D1800" s="1" t="s">
        <v>10789</v>
      </c>
      <c r="E1800" s="1" t="s">
        <v>21</v>
      </c>
      <c r="F1800" s="1" t="s">
        <v>8772</v>
      </c>
      <c r="G1800" s="1" t="s">
        <v>8773</v>
      </c>
      <c r="H1800" s="1" t="s">
        <v>48</v>
      </c>
      <c r="I1800" s="1" t="s">
        <v>10790</v>
      </c>
      <c r="J1800" s="1" t="s">
        <v>10791</v>
      </c>
      <c r="K1800" s="1" t="s">
        <v>27</v>
      </c>
      <c r="L1800" s="1">
        <v>426</v>
      </c>
      <c r="M1800" s="1" t="s">
        <v>10628</v>
      </c>
      <c r="N1800" s="1" t="s">
        <v>10777</v>
      </c>
      <c r="O1800" s="1" t="s">
        <v>10792</v>
      </c>
      <c r="P1800" s="1" t="s">
        <v>3052</v>
      </c>
      <c r="Q1800" s="1" t="s">
        <v>10793</v>
      </c>
      <c r="R1800" s="1">
        <v>0</v>
      </c>
    </row>
    <row r="1801" spans="1:18" x14ac:dyDescent="0.25">
      <c r="A1801" s="1" t="s">
        <v>17</v>
      </c>
      <c r="B1801" s="1" t="s">
        <v>10794</v>
      </c>
      <c r="C1801" s="1" t="s">
        <v>19</v>
      </c>
      <c r="D1801" s="1" t="s">
        <v>10795</v>
      </c>
      <c r="E1801" s="1" t="s">
        <v>21</v>
      </c>
      <c r="F1801" s="1" t="s">
        <v>4392</v>
      </c>
      <c r="G1801" s="1" t="s">
        <v>4393</v>
      </c>
      <c r="H1801" s="1" t="s">
        <v>48</v>
      </c>
      <c r="I1801" s="1" t="s">
        <v>10796</v>
      </c>
      <c r="J1801" s="1" t="s">
        <v>1943</v>
      </c>
      <c r="K1801" s="1" t="s">
        <v>72</v>
      </c>
      <c r="L1801" s="1">
        <v>2451</v>
      </c>
      <c r="M1801" s="1" t="s">
        <v>9903</v>
      </c>
      <c r="N1801" s="1" t="s">
        <v>10777</v>
      </c>
      <c r="O1801" s="1" t="s">
        <v>10797</v>
      </c>
      <c r="P1801" s="1" t="s">
        <v>3052</v>
      </c>
      <c r="Q1801" s="1" t="s">
        <v>10798</v>
      </c>
      <c r="R1801" s="1">
        <v>0</v>
      </c>
    </row>
    <row r="1802" spans="1:18" x14ac:dyDescent="0.25">
      <c r="A1802" s="1" t="s">
        <v>17</v>
      </c>
      <c r="B1802" s="1" t="s">
        <v>10799</v>
      </c>
      <c r="C1802" s="1" t="s">
        <v>19</v>
      </c>
      <c r="D1802" s="1" t="s">
        <v>10800</v>
      </c>
      <c r="E1802" s="1" t="s">
        <v>21</v>
      </c>
      <c r="F1802" s="1" t="s">
        <v>4392</v>
      </c>
      <c r="G1802" s="1" t="s">
        <v>4393</v>
      </c>
      <c r="H1802" s="1" t="s">
        <v>7245</v>
      </c>
      <c r="I1802" s="1" t="s">
        <v>10801</v>
      </c>
      <c r="J1802" s="1" t="s">
        <v>10802</v>
      </c>
      <c r="K1802" s="1" t="s">
        <v>72</v>
      </c>
      <c r="L1802" s="1">
        <v>2144</v>
      </c>
      <c r="M1802" s="1" t="s">
        <v>10341</v>
      </c>
      <c r="N1802" s="1" t="s">
        <v>10803</v>
      </c>
      <c r="O1802" s="1" t="s">
        <v>10804</v>
      </c>
      <c r="P1802" s="1" t="s">
        <v>3052</v>
      </c>
      <c r="Q1802" s="1" t="s">
        <v>10805</v>
      </c>
      <c r="R1802" s="1">
        <v>0</v>
      </c>
    </row>
    <row r="1803" spans="1:18" x14ac:dyDescent="0.25">
      <c r="A1803" s="1" t="s">
        <v>17</v>
      </c>
      <c r="B1803" s="1" t="s">
        <v>10806</v>
      </c>
      <c r="C1803" s="1" t="s">
        <v>19</v>
      </c>
      <c r="D1803" s="1" t="s">
        <v>10807</v>
      </c>
      <c r="E1803" s="1" t="s">
        <v>21</v>
      </c>
      <c r="F1803" s="1" t="s">
        <v>4392</v>
      </c>
      <c r="G1803" s="1" t="s">
        <v>4393</v>
      </c>
      <c r="H1803" s="1" t="s">
        <v>2409</v>
      </c>
      <c r="I1803" s="1" t="s">
        <v>10808</v>
      </c>
      <c r="J1803" s="1" t="s">
        <v>10809</v>
      </c>
      <c r="K1803" s="1" t="s">
        <v>27</v>
      </c>
      <c r="L1803" s="1">
        <v>694</v>
      </c>
      <c r="M1803" s="1" t="s">
        <v>10189</v>
      </c>
      <c r="N1803" s="1" t="s">
        <v>10810</v>
      </c>
      <c r="O1803" s="1" t="s">
        <v>10811</v>
      </c>
      <c r="P1803" s="1" t="s">
        <v>3052</v>
      </c>
      <c r="Q1803" s="1" t="s">
        <v>10812</v>
      </c>
      <c r="R1803" s="1">
        <v>0</v>
      </c>
    </row>
    <row r="1804" spans="1:18" x14ac:dyDescent="0.25">
      <c r="A1804" s="1" t="s">
        <v>17</v>
      </c>
      <c r="B1804" s="1" t="s">
        <v>10813</v>
      </c>
      <c r="C1804" s="1" t="s">
        <v>19</v>
      </c>
      <c r="D1804" s="1" t="s">
        <v>10814</v>
      </c>
      <c r="E1804" s="1" t="s">
        <v>21</v>
      </c>
      <c r="F1804" s="1" t="s">
        <v>4392</v>
      </c>
      <c r="G1804" s="1" t="s">
        <v>4393</v>
      </c>
      <c r="H1804" s="1" t="s">
        <v>645</v>
      </c>
      <c r="I1804" s="1" t="s">
        <v>10435</v>
      </c>
      <c r="J1804" s="1" t="s">
        <v>10436</v>
      </c>
      <c r="K1804" s="1" t="s">
        <v>72</v>
      </c>
      <c r="L1804" s="1">
        <v>1107</v>
      </c>
      <c r="M1804" s="1" t="s">
        <v>10341</v>
      </c>
      <c r="N1804" s="1" t="s">
        <v>10810</v>
      </c>
      <c r="O1804" s="1" t="s">
        <v>10815</v>
      </c>
      <c r="P1804" s="1" t="s">
        <v>3052</v>
      </c>
      <c r="Q1804" s="1" t="s">
        <v>10438</v>
      </c>
      <c r="R1804" s="1">
        <v>0</v>
      </c>
    </row>
    <row r="1805" spans="1:18" x14ac:dyDescent="0.25">
      <c r="A1805" s="1" t="s">
        <v>17</v>
      </c>
      <c r="B1805" s="1" t="s">
        <v>10816</v>
      </c>
      <c r="C1805" s="1" t="s">
        <v>19</v>
      </c>
      <c r="D1805" s="1" t="s">
        <v>10817</v>
      </c>
      <c r="E1805" s="1" t="s">
        <v>21</v>
      </c>
      <c r="F1805" s="1" t="s">
        <v>4392</v>
      </c>
      <c r="G1805" s="1" t="s">
        <v>4393</v>
      </c>
      <c r="H1805" s="1" t="s">
        <v>6667</v>
      </c>
      <c r="I1805" s="1" t="s">
        <v>10818</v>
      </c>
      <c r="J1805" s="1" t="s">
        <v>10819</v>
      </c>
      <c r="K1805" s="1" t="s">
        <v>27</v>
      </c>
      <c r="L1805" s="1">
        <v>476</v>
      </c>
      <c r="M1805" s="1" t="s">
        <v>9705</v>
      </c>
      <c r="N1805" s="1" t="s">
        <v>10810</v>
      </c>
      <c r="O1805" s="1" t="s">
        <v>10820</v>
      </c>
      <c r="P1805" s="1" t="s">
        <v>3052</v>
      </c>
      <c r="Q1805" s="1" t="s">
        <v>10821</v>
      </c>
      <c r="R1805" s="1">
        <v>0</v>
      </c>
    </row>
    <row r="1806" spans="1:18" x14ac:dyDescent="0.25">
      <c r="A1806" s="1" t="s">
        <v>17</v>
      </c>
      <c r="B1806" s="1" t="s">
        <v>10822</v>
      </c>
      <c r="C1806" s="1" t="s">
        <v>19</v>
      </c>
      <c r="D1806" s="1" t="s">
        <v>10823</v>
      </c>
      <c r="E1806" s="1" t="s">
        <v>21</v>
      </c>
      <c r="F1806" s="1" t="s">
        <v>4392</v>
      </c>
      <c r="G1806" s="1" t="s">
        <v>4393</v>
      </c>
      <c r="H1806" s="1" t="s">
        <v>6667</v>
      </c>
      <c r="I1806" s="1" t="s">
        <v>10824</v>
      </c>
      <c r="J1806" s="1" t="s">
        <v>10825</v>
      </c>
      <c r="K1806" s="1" t="s">
        <v>72</v>
      </c>
      <c r="L1806" s="1">
        <v>1667</v>
      </c>
      <c r="M1806" s="1" t="s">
        <v>10341</v>
      </c>
      <c r="N1806" s="1" t="s">
        <v>10826</v>
      </c>
      <c r="O1806" s="1" t="s">
        <v>10827</v>
      </c>
      <c r="P1806" s="1" t="s">
        <v>3052</v>
      </c>
      <c r="Q1806" s="1" t="s">
        <v>10828</v>
      </c>
      <c r="R1806" s="1">
        <v>0</v>
      </c>
    </row>
    <row r="1807" spans="1:18" x14ac:dyDescent="0.25">
      <c r="A1807" s="1" t="s">
        <v>17</v>
      </c>
      <c r="B1807" s="1" t="s">
        <v>10829</v>
      </c>
      <c r="C1807" s="1" t="s">
        <v>19</v>
      </c>
      <c r="D1807" s="1" t="s">
        <v>10830</v>
      </c>
      <c r="E1807" s="1" t="s">
        <v>21</v>
      </c>
      <c r="F1807" s="1" t="s">
        <v>8772</v>
      </c>
      <c r="G1807" s="1" t="s">
        <v>8773</v>
      </c>
      <c r="H1807" s="1" t="s">
        <v>7245</v>
      </c>
      <c r="I1807" s="1" t="s">
        <v>10831</v>
      </c>
      <c r="J1807" s="1" t="s">
        <v>10832</v>
      </c>
      <c r="K1807" s="1" t="s">
        <v>27</v>
      </c>
      <c r="L1807" s="1">
        <v>637</v>
      </c>
      <c r="M1807" s="1" t="s">
        <v>9932</v>
      </c>
      <c r="N1807" s="1" t="s">
        <v>10826</v>
      </c>
      <c r="O1807" s="1" t="s">
        <v>10833</v>
      </c>
      <c r="P1807" s="1" t="s">
        <v>3052</v>
      </c>
      <c r="Q1807" s="1" t="s">
        <v>10834</v>
      </c>
      <c r="R1807" s="1">
        <v>0</v>
      </c>
    </row>
    <row r="1808" spans="1:18" x14ac:dyDescent="0.25">
      <c r="A1808" s="1" t="s">
        <v>17</v>
      </c>
      <c r="B1808" s="1" t="s">
        <v>10835</v>
      </c>
      <c r="C1808" s="1" t="s">
        <v>19</v>
      </c>
      <c r="D1808" s="1" t="s">
        <v>10836</v>
      </c>
      <c r="E1808" s="1" t="s">
        <v>21</v>
      </c>
      <c r="F1808" s="1" t="s">
        <v>4392</v>
      </c>
      <c r="G1808" s="1" t="s">
        <v>4393</v>
      </c>
      <c r="H1808" s="1" t="s">
        <v>48</v>
      </c>
      <c r="I1808" s="1" t="s">
        <v>10837</v>
      </c>
      <c r="J1808" s="1" t="s">
        <v>10838</v>
      </c>
      <c r="K1808" s="1" t="s">
        <v>27</v>
      </c>
      <c r="L1808" s="1">
        <v>916</v>
      </c>
      <c r="M1808" s="1" t="s">
        <v>10075</v>
      </c>
      <c r="N1808" s="1" t="s">
        <v>10826</v>
      </c>
      <c r="O1808" s="1" t="s">
        <v>10839</v>
      </c>
      <c r="P1808" s="1" t="s">
        <v>3052</v>
      </c>
      <c r="Q1808" s="1" t="s">
        <v>10840</v>
      </c>
      <c r="R1808" s="1">
        <v>0</v>
      </c>
    </row>
    <row r="1809" spans="1:18" x14ac:dyDescent="0.25">
      <c r="A1809" s="1" t="s">
        <v>17</v>
      </c>
      <c r="B1809" s="1" t="s">
        <v>10841</v>
      </c>
      <c r="C1809" s="1" t="s">
        <v>19</v>
      </c>
      <c r="D1809" s="1" t="s">
        <v>10842</v>
      </c>
      <c r="E1809" s="1" t="s">
        <v>21</v>
      </c>
      <c r="F1809" s="1" t="s">
        <v>4392</v>
      </c>
      <c r="G1809" s="1" t="s">
        <v>4393</v>
      </c>
      <c r="H1809" s="1" t="s">
        <v>4029</v>
      </c>
      <c r="I1809" s="1" t="s">
        <v>10233</v>
      </c>
      <c r="J1809" s="1" t="s">
        <v>10234</v>
      </c>
      <c r="K1809" s="1" t="s">
        <v>72</v>
      </c>
      <c r="L1809" s="1">
        <v>973</v>
      </c>
      <c r="M1809" s="1" t="s">
        <v>9745</v>
      </c>
      <c r="N1809" s="1" t="s">
        <v>10826</v>
      </c>
      <c r="O1809" s="1" t="s">
        <v>10843</v>
      </c>
      <c r="P1809" s="1" t="s">
        <v>3052</v>
      </c>
      <c r="Q1809" s="1" t="s">
        <v>10237</v>
      </c>
      <c r="R1809" s="1">
        <v>0</v>
      </c>
    </row>
    <row r="1810" spans="1:18" x14ac:dyDescent="0.25">
      <c r="A1810" s="1" t="s">
        <v>17</v>
      </c>
      <c r="B1810" s="1" t="s">
        <v>10844</v>
      </c>
      <c r="C1810" s="1" t="s">
        <v>19</v>
      </c>
      <c r="D1810" s="1" t="s">
        <v>10845</v>
      </c>
      <c r="E1810" s="1" t="s">
        <v>21</v>
      </c>
      <c r="F1810" s="1" t="s">
        <v>4392</v>
      </c>
      <c r="G1810" s="1" t="s">
        <v>4393</v>
      </c>
      <c r="H1810" s="1" t="s">
        <v>645</v>
      </c>
      <c r="I1810" s="1" t="s">
        <v>10846</v>
      </c>
      <c r="J1810" s="1" t="s">
        <v>10847</v>
      </c>
      <c r="K1810" s="1" t="s">
        <v>27</v>
      </c>
      <c r="L1810" s="1">
        <v>801</v>
      </c>
      <c r="M1810" s="1" t="s">
        <v>10075</v>
      </c>
      <c r="N1810" s="1" t="s">
        <v>10826</v>
      </c>
      <c r="O1810" s="1" t="s">
        <v>10848</v>
      </c>
      <c r="P1810" s="1" t="s">
        <v>3052</v>
      </c>
      <c r="Q1810" s="1" t="s">
        <v>10849</v>
      </c>
      <c r="R1810" s="1">
        <v>0</v>
      </c>
    </row>
    <row r="1811" spans="1:18" x14ac:dyDescent="0.25">
      <c r="A1811" s="1" t="s">
        <v>17</v>
      </c>
      <c r="B1811" s="1" t="s">
        <v>10850</v>
      </c>
      <c r="C1811" s="1" t="s">
        <v>19</v>
      </c>
      <c r="D1811" s="1" t="s">
        <v>10851</v>
      </c>
      <c r="E1811" s="1" t="s">
        <v>21</v>
      </c>
      <c r="F1811" s="1" t="s">
        <v>8732</v>
      </c>
      <c r="G1811" s="1" t="s">
        <v>8733</v>
      </c>
      <c r="H1811" s="1" t="s">
        <v>6300</v>
      </c>
      <c r="I1811" s="1" t="s">
        <v>8746</v>
      </c>
      <c r="J1811" s="1" t="s">
        <v>8747</v>
      </c>
      <c r="K1811" s="1" t="s">
        <v>175</v>
      </c>
      <c r="L1811" s="1">
        <v>4509</v>
      </c>
      <c r="M1811" s="1" t="s">
        <v>7702</v>
      </c>
      <c r="N1811" s="1" t="s">
        <v>10826</v>
      </c>
      <c r="O1811" s="1" t="s">
        <v>10852</v>
      </c>
      <c r="P1811" s="1" t="s">
        <v>3052</v>
      </c>
      <c r="Q1811" s="1" t="s">
        <v>8749</v>
      </c>
      <c r="R1811" s="1">
        <v>0</v>
      </c>
    </row>
    <row r="1812" spans="1:18" x14ac:dyDescent="0.25">
      <c r="A1812" s="1" t="s">
        <v>17</v>
      </c>
      <c r="B1812" s="1" t="s">
        <v>10853</v>
      </c>
      <c r="C1812" s="1" t="s">
        <v>19</v>
      </c>
      <c r="D1812" s="1" t="s">
        <v>10854</v>
      </c>
      <c r="E1812" s="1" t="s">
        <v>21</v>
      </c>
      <c r="F1812" s="1" t="s">
        <v>4988</v>
      </c>
      <c r="G1812" s="1" t="s">
        <v>5429</v>
      </c>
      <c r="H1812" s="1" t="s">
        <v>48</v>
      </c>
      <c r="I1812" s="1" t="s">
        <v>5442</v>
      </c>
      <c r="J1812" s="1" t="s">
        <v>5443</v>
      </c>
      <c r="K1812" s="1" t="s">
        <v>61</v>
      </c>
      <c r="L1812" s="1">
        <v>11144</v>
      </c>
      <c r="M1812" s="1" t="s">
        <v>4945</v>
      </c>
      <c r="N1812" s="1" t="s">
        <v>10855</v>
      </c>
      <c r="O1812" s="1" t="s">
        <v>10856</v>
      </c>
      <c r="P1812" s="1" t="s">
        <v>3052</v>
      </c>
      <c r="Q1812" s="1" t="s">
        <v>5445</v>
      </c>
      <c r="R1812" s="1">
        <v>0</v>
      </c>
    </row>
    <row r="1813" spans="1:18" x14ac:dyDescent="0.25">
      <c r="A1813" s="1" t="s">
        <v>17</v>
      </c>
      <c r="B1813" s="1" t="s">
        <v>10857</v>
      </c>
      <c r="C1813" s="1" t="s">
        <v>19</v>
      </c>
      <c r="D1813" s="1" t="s">
        <v>10858</v>
      </c>
      <c r="E1813" s="1" t="s">
        <v>21</v>
      </c>
      <c r="F1813" s="1" t="s">
        <v>8353</v>
      </c>
      <c r="G1813" s="1" t="s">
        <v>8354</v>
      </c>
      <c r="H1813" s="1" t="s">
        <v>645</v>
      </c>
      <c r="I1813" s="1" t="s">
        <v>8361</v>
      </c>
      <c r="J1813" s="1" t="s">
        <v>8362</v>
      </c>
      <c r="K1813" s="1" t="s">
        <v>175</v>
      </c>
      <c r="L1813" s="1">
        <v>6076</v>
      </c>
      <c r="M1813" s="1" t="s">
        <v>7924</v>
      </c>
      <c r="N1813" s="1" t="s">
        <v>10855</v>
      </c>
      <c r="O1813" s="1" t="s">
        <v>10859</v>
      </c>
      <c r="P1813" s="1" t="s">
        <v>3052</v>
      </c>
      <c r="Q1813" s="1" t="s">
        <v>8364</v>
      </c>
      <c r="R1813" s="1">
        <v>0</v>
      </c>
    </row>
    <row r="1814" spans="1:18" x14ac:dyDescent="0.25">
      <c r="A1814" s="1" t="s">
        <v>17</v>
      </c>
      <c r="B1814" s="1" t="s">
        <v>10860</v>
      </c>
      <c r="C1814" s="1" t="s">
        <v>19</v>
      </c>
      <c r="D1814" s="1" t="s">
        <v>10861</v>
      </c>
      <c r="E1814" s="1" t="s">
        <v>21</v>
      </c>
      <c r="F1814" s="1" t="s">
        <v>8772</v>
      </c>
      <c r="G1814" s="1" t="s">
        <v>8773</v>
      </c>
      <c r="H1814" s="1" t="s">
        <v>7245</v>
      </c>
      <c r="I1814" s="1" t="s">
        <v>10862</v>
      </c>
      <c r="J1814" s="1" t="s">
        <v>10863</v>
      </c>
      <c r="K1814" s="1" t="s">
        <v>27</v>
      </c>
      <c r="L1814" s="1">
        <v>327</v>
      </c>
      <c r="M1814" s="1" t="s">
        <v>10262</v>
      </c>
      <c r="N1814" s="1" t="s">
        <v>10716</v>
      </c>
      <c r="O1814" s="1" t="s">
        <v>10864</v>
      </c>
      <c r="P1814" s="1" t="s">
        <v>3052</v>
      </c>
      <c r="Q1814" s="1" t="s">
        <v>10865</v>
      </c>
      <c r="R1814" s="1">
        <v>0</v>
      </c>
    </row>
    <row r="1815" spans="1:18" x14ac:dyDescent="0.25">
      <c r="A1815" s="1" t="s">
        <v>17</v>
      </c>
      <c r="B1815" s="1" t="s">
        <v>10866</v>
      </c>
      <c r="C1815" s="1" t="s">
        <v>19</v>
      </c>
      <c r="D1815" s="1" t="s">
        <v>10867</v>
      </c>
      <c r="E1815" s="1" t="s">
        <v>21</v>
      </c>
      <c r="F1815" s="1" t="s">
        <v>4392</v>
      </c>
      <c r="G1815" s="1" t="s">
        <v>4393</v>
      </c>
      <c r="H1815" s="1" t="s">
        <v>48</v>
      </c>
      <c r="I1815" s="1" t="s">
        <v>10868</v>
      </c>
      <c r="J1815" s="1" t="s">
        <v>10869</v>
      </c>
      <c r="K1815" s="1" t="s">
        <v>27</v>
      </c>
      <c r="L1815" s="1">
        <v>438</v>
      </c>
      <c r="M1815" s="1" t="s">
        <v>9821</v>
      </c>
      <c r="N1815" s="1" t="s">
        <v>10716</v>
      </c>
      <c r="O1815" s="1" t="s">
        <v>10870</v>
      </c>
      <c r="P1815" s="1" t="s">
        <v>3052</v>
      </c>
      <c r="Q1815" s="1" t="s">
        <v>10871</v>
      </c>
      <c r="R1815" s="1">
        <v>0</v>
      </c>
    </row>
    <row r="1816" spans="1:18" x14ac:dyDescent="0.25">
      <c r="A1816" s="1" t="s">
        <v>17</v>
      </c>
      <c r="B1816" s="1" t="s">
        <v>10872</v>
      </c>
      <c r="C1816" s="1" t="s">
        <v>19</v>
      </c>
      <c r="D1816" s="1" t="s">
        <v>10873</v>
      </c>
      <c r="E1816" s="1" t="s">
        <v>21</v>
      </c>
      <c r="F1816" s="1" t="s">
        <v>6881</v>
      </c>
      <c r="G1816" s="1" t="s">
        <v>6882</v>
      </c>
      <c r="H1816" s="1" t="s">
        <v>6312</v>
      </c>
      <c r="I1816" s="1" t="s">
        <v>6883</v>
      </c>
      <c r="J1816" s="1" t="s">
        <v>6884</v>
      </c>
      <c r="K1816" s="1" t="s">
        <v>61</v>
      </c>
      <c r="L1816" s="1">
        <v>4509</v>
      </c>
      <c r="M1816" s="1" t="s">
        <v>5838</v>
      </c>
      <c r="N1816" s="1" t="s">
        <v>10716</v>
      </c>
      <c r="O1816" s="1" t="s">
        <v>10874</v>
      </c>
      <c r="P1816" s="1" t="s">
        <v>3052</v>
      </c>
      <c r="Q1816" s="1" t="s">
        <v>6886</v>
      </c>
      <c r="R1816" s="1">
        <v>0</v>
      </c>
    </row>
    <row r="1817" spans="1:18" x14ac:dyDescent="0.25">
      <c r="A1817" s="1" t="s">
        <v>17</v>
      </c>
      <c r="B1817" s="1" t="s">
        <v>10875</v>
      </c>
      <c r="C1817" s="1" t="s">
        <v>19</v>
      </c>
      <c r="D1817" s="1" t="s">
        <v>10876</v>
      </c>
      <c r="E1817" s="1" t="s">
        <v>21</v>
      </c>
      <c r="F1817" s="1" t="s">
        <v>7125</v>
      </c>
      <c r="G1817" s="1" t="s">
        <v>7126</v>
      </c>
      <c r="H1817" s="1" t="s">
        <v>645</v>
      </c>
      <c r="I1817" s="1" t="s">
        <v>7133</v>
      </c>
      <c r="J1817" s="1" t="s">
        <v>7134</v>
      </c>
      <c r="K1817" s="1" t="s">
        <v>175</v>
      </c>
      <c r="L1817" s="1">
        <v>11879</v>
      </c>
      <c r="M1817" s="1" t="s">
        <v>6891</v>
      </c>
      <c r="N1817" s="1" t="s">
        <v>10716</v>
      </c>
      <c r="O1817" s="1" t="s">
        <v>10877</v>
      </c>
      <c r="P1817" s="1" t="s">
        <v>3052</v>
      </c>
      <c r="Q1817" s="1" t="s">
        <v>7136</v>
      </c>
      <c r="R1817" s="1">
        <v>0</v>
      </c>
    </row>
    <row r="1818" spans="1:18" x14ac:dyDescent="0.25">
      <c r="A1818" s="1" t="s">
        <v>17</v>
      </c>
      <c r="B1818" s="1" t="s">
        <v>10878</v>
      </c>
      <c r="C1818" s="1" t="s">
        <v>19</v>
      </c>
      <c r="D1818" s="1" t="s">
        <v>10879</v>
      </c>
      <c r="E1818" s="1" t="s">
        <v>21</v>
      </c>
      <c r="F1818" s="1" t="s">
        <v>8772</v>
      </c>
      <c r="G1818" s="1" t="s">
        <v>8773</v>
      </c>
      <c r="H1818" s="1" t="s">
        <v>10138</v>
      </c>
      <c r="I1818" s="1" t="s">
        <v>10880</v>
      </c>
      <c r="J1818" s="1" t="s">
        <v>10881</v>
      </c>
      <c r="K1818" s="1" t="s">
        <v>72</v>
      </c>
      <c r="L1818" s="1">
        <v>633</v>
      </c>
      <c r="M1818" s="1" t="s">
        <v>9705</v>
      </c>
      <c r="N1818" s="1" t="s">
        <v>10882</v>
      </c>
      <c r="O1818" s="1" t="s">
        <v>10883</v>
      </c>
      <c r="P1818" s="1" t="s">
        <v>3052</v>
      </c>
      <c r="Q1818" s="1" t="s">
        <v>10884</v>
      </c>
      <c r="R1818" s="1">
        <v>0</v>
      </c>
    </row>
    <row r="1819" spans="1:18" x14ac:dyDescent="0.25">
      <c r="A1819" s="1" t="s">
        <v>17</v>
      </c>
      <c r="B1819" s="1" t="s">
        <v>10885</v>
      </c>
      <c r="C1819" s="1" t="s">
        <v>19</v>
      </c>
      <c r="D1819" s="1" t="s">
        <v>10886</v>
      </c>
      <c r="E1819" s="1" t="s">
        <v>21</v>
      </c>
      <c r="F1819" s="1" t="s">
        <v>4392</v>
      </c>
      <c r="G1819" s="1" t="s">
        <v>4393</v>
      </c>
      <c r="H1819" s="1" t="s">
        <v>504</v>
      </c>
      <c r="I1819" s="1" t="s">
        <v>10887</v>
      </c>
      <c r="J1819" s="1" t="s">
        <v>10888</v>
      </c>
      <c r="K1819" s="1" t="s">
        <v>27</v>
      </c>
      <c r="L1819" s="1">
        <v>926</v>
      </c>
      <c r="M1819" s="1" t="s">
        <v>10889</v>
      </c>
      <c r="N1819" s="1" t="s">
        <v>10882</v>
      </c>
      <c r="O1819" s="1" t="s">
        <v>10890</v>
      </c>
      <c r="P1819" s="1" t="s">
        <v>3052</v>
      </c>
      <c r="Q1819" s="1" t="s">
        <v>10891</v>
      </c>
      <c r="R1819" s="1">
        <v>0</v>
      </c>
    </row>
    <row r="1820" spans="1:18" x14ac:dyDescent="0.25">
      <c r="A1820" s="1" t="s">
        <v>17</v>
      </c>
      <c r="B1820" s="1" t="s">
        <v>10892</v>
      </c>
      <c r="C1820" s="1" t="s">
        <v>19</v>
      </c>
      <c r="D1820" s="1" t="s">
        <v>10893</v>
      </c>
      <c r="E1820" s="1" t="s">
        <v>21</v>
      </c>
      <c r="F1820" s="1" t="s">
        <v>9480</v>
      </c>
      <c r="G1820" s="1" t="s">
        <v>9481</v>
      </c>
      <c r="H1820" s="1" t="s">
        <v>4610</v>
      </c>
      <c r="I1820" s="1" t="s">
        <v>9858</v>
      </c>
      <c r="J1820" s="1" t="s">
        <v>9859</v>
      </c>
      <c r="K1820" s="1" t="s">
        <v>72</v>
      </c>
      <c r="L1820" s="1">
        <v>511</v>
      </c>
      <c r="M1820" s="1" t="s">
        <v>8969</v>
      </c>
      <c r="N1820" s="1" t="s">
        <v>10882</v>
      </c>
      <c r="O1820" s="1" t="s">
        <v>10894</v>
      </c>
      <c r="P1820" s="1" t="s">
        <v>3052</v>
      </c>
      <c r="Q1820" s="1" t="s">
        <v>9861</v>
      </c>
      <c r="R1820" s="1">
        <v>0</v>
      </c>
    </row>
    <row r="1821" spans="1:18" x14ac:dyDescent="0.25">
      <c r="A1821" s="1" t="s">
        <v>17</v>
      </c>
      <c r="B1821" s="1" t="s">
        <v>10895</v>
      </c>
      <c r="C1821" s="1" t="s">
        <v>19</v>
      </c>
      <c r="D1821" s="1" t="s">
        <v>10896</v>
      </c>
      <c r="E1821" s="1" t="s">
        <v>21</v>
      </c>
      <c r="F1821" s="1" t="s">
        <v>4392</v>
      </c>
      <c r="G1821" s="1" t="s">
        <v>4393</v>
      </c>
      <c r="H1821" s="1" t="s">
        <v>7245</v>
      </c>
      <c r="I1821" s="1" t="s">
        <v>10897</v>
      </c>
      <c r="J1821" s="1" t="s">
        <v>10898</v>
      </c>
      <c r="K1821" s="1" t="s">
        <v>27</v>
      </c>
      <c r="L1821" s="1">
        <v>257</v>
      </c>
      <c r="M1821" s="1" t="s">
        <v>10189</v>
      </c>
      <c r="N1821" s="1" t="s">
        <v>10882</v>
      </c>
      <c r="O1821" s="1" t="s">
        <v>10899</v>
      </c>
      <c r="P1821" s="1" t="s">
        <v>3052</v>
      </c>
      <c r="Q1821" s="1" t="s">
        <v>10900</v>
      </c>
      <c r="R1821" s="1">
        <v>0</v>
      </c>
    </row>
    <row r="1822" spans="1:18" x14ac:dyDescent="0.25">
      <c r="A1822" s="1" t="s">
        <v>17</v>
      </c>
      <c r="B1822" s="1" t="s">
        <v>10901</v>
      </c>
      <c r="C1822" s="1" t="s">
        <v>19</v>
      </c>
      <c r="D1822" s="1" t="s">
        <v>10902</v>
      </c>
      <c r="E1822" s="1" t="s">
        <v>21</v>
      </c>
      <c r="F1822" s="1" t="s">
        <v>8772</v>
      </c>
      <c r="G1822" s="1" t="s">
        <v>8773</v>
      </c>
      <c r="H1822" s="1" t="s">
        <v>504</v>
      </c>
      <c r="I1822" s="1" t="s">
        <v>10903</v>
      </c>
      <c r="J1822" s="1" t="s">
        <v>10904</v>
      </c>
      <c r="K1822" s="1" t="s">
        <v>27</v>
      </c>
      <c r="L1822" s="1">
        <v>794</v>
      </c>
      <c r="M1822" s="1" t="s">
        <v>9932</v>
      </c>
      <c r="N1822" s="1" t="s">
        <v>10882</v>
      </c>
      <c r="O1822" s="1" t="s">
        <v>10905</v>
      </c>
      <c r="P1822" s="1" t="s">
        <v>3052</v>
      </c>
      <c r="Q1822" s="1" t="s">
        <v>10906</v>
      </c>
      <c r="R1822" s="1">
        <v>0</v>
      </c>
    </row>
    <row r="1823" spans="1:18" x14ac:dyDescent="0.25">
      <c r="A1823" s="1" t="s">
        <v>17</v>
      </c>
      <c r="B1823" s="1" t="s">
        <v>10907</v>
      </c>
      <c r="C1823" s="1" t="s">
        <v>19</v>
      </c>
      <c r="D1823" s="1" t="s">
        <v>10908</v>
      </c>
      <c r="E1823" s="1" t="s">
        <v>21</v>
      </c>
      <c r="F1823" s="1" t="s">
        <v>8772</v>
      </c>
      <c r="G1823" s="1" t="s">
        <v>8773</v>
      </c>
      <c r="H1823" s="1" t="s">
        <v>7245</v>
      </c>
      <c r="I1823" s="1" t="s">
        <v>10909</v>
      </c>
      <c r="J1823" s="1" t="s">
        <v>10910</v>
      </c>
      <c r="K1823" s="1" t="s">
        <v>72</v>
      </c>
      <c r="L1823" s="1">
        <v>1309</v>
      </c>
      <c r="M1823" s="1" t="s">
        <v>9363</v>
      </c>
      <c r="N1823" s="1" t="s">
        <v>10882</v>
      </c>
      <c r="O1823" s="1" t="s">
        <v>10911</v>
      </c>
      <c r="P1823" s="1" t="s">
        <v>3052</v>
      </c>
      <c r="Q1823" s="1" t="s">
        <v>10912</v>
      </c>
      <c r="R1823" s="1">
        <v>0</v>
      </c>
    </row>
    <row r="1824" spans="1:18" x14ac:dyDescent="0.25">
      <c r="A1824" s="1" t="s">
        <v>17</v>
      </c>
      <c r="B1824" s="1" t="s">
        <v>10913</v>
      </c>
      <c r="C1824" s="1" t="s">
        <v>19</v>
      </c>
      <c r="D1824" s="1" t="s">
        <v>10914</v>
      </c>
      <c r="E1824" s="1" t="s">
        <v>21</v>
      </c>
      <c r="F1824" s="1" t="s">
        <v>4392</v>
      </c>
      <c r="G1824" s="1" t="s">
        <v>4393</v>
      </c>
      <c r="H1824" s="1" t="s">
        <v>7245</v>
      </c>
      <c r="I1824" s="1" t="s">
        <v>10915</v>
      </c>
      <c r="J1824" s="1" t="s">
        <v>10916</v>
      </c>
      <c r="K1824" s="1" t="s">
        <v>72</v>
      </c>
      <c r="L1824" s="1">
        <v>2611</v>
      </c>
      <c r="M1824" s="1" t="s">
        <v>9903</v>
      </c>
      <c r="N1824" s="1" t="s">
        <v>10882</v>
      </c>
      <c r="O1824" s="1" t="s">
        <v>10917</v>
      </c>
      <c r="P1824" s="1" t="s">
        <v>3052</v>
      </c>
      <c r="Q1824" s="1" t="s">
        <v>10918</v>
      </c>
      <c r="R1824" s="1">
        <v>0</v>
      </c>
    </row>
    <row r="1825" spans="1:18" x14ac:dyDescent="0.25">
      <c r="A1825" s="1" t="s">
        <v>17</v>
      </c>
      <c r="B1825" s="1" t="s">
        <v>10919</v>
      </c>
      <c r="C1825" s="1" t="s">
        <v>19</v>
      </c>
      <c r="D1825" s="1" t="s">
        <v>10920</v>
      </c>
      <c r="E1825" s="1" t="s">
        <v>21</v>
      </c>
      <c r="F1825" s="1" t="s">
        <v>4392</v>
      </c>
      <c r="G1825" s="1" t="s">
        <v>4393</v>
      </c>
      <c r="H1825" s="1" t="s">
        <v>6186</v>
      </c>
      <c r="I1825" s="1" t="s">
        <v>10921</v>
      </c>
      <c r="J1825" s="1" t="s">
        <v>10922</v>
      </c>
      <c r="K1825" s="1" t="s">
        <v>175</v>
      </c>
      <c r="L1825" s="1">
        <v>5239</v>
      </c>
      <c r="M1825" s="1" t="s">
        <v>7942</v>
      </c>
      <c r="N1825" s="1" t="s">
        <v>10882</v>
      </c>
      <c r="O1825" s="1" t="s">
        <v>10923</v>
      </c>
      <c r="P1825" s="1" t="s">
        <v>3052</v>
      </c>
      <c r="Q1825" s="1" t="s">
        <v>10924</v>
      </c>
      <c r="R1825" s="1">
        <v>0</v>
      </c>
    </row>
    <row r="1826" spans="1:18" x14ac:dyDescent="0.25">
      <c r="A1826" s="1" t="s">
        <v>17</v>
      </c>
      <c r="B1826" s="1" t="s">
        <v>10925</v>
      </c>
      <c r="C1826" s="1" t="s">
        <v>19</v>
      </c>
      <c r="D1826" s="1" t="s">
        <v>10926</v>
      </c>
      <c r="E1826" s="1" t="s">
        <v>21</v>
      </c>
      <c r="F1826" s="1" t="s">
        <v>4392</v>
      </c>
      <c r="G1826" s="1" t="s">
        <v>4393</v>
      </c>
      <c r="H1826" s="1" t="s">
        <v>1329</v>
      </c>
      <c r="I1826" s="1" t="s">
        <v>10927</v>
      </c>
      <c r="J1826" s="1" t="s">
        <v>10928</v>
      </c>
      <c r="K1826" s="1" t="s">
        <v>175</v>
      </c>
      <c r="L1826" s="1">
        <v>1429</v>
      </c>
      <c r="M1826" s="1" t="s">
        <v>8220</v>
      </c>
      <c r="N1826" s="1" t="s">
        <v>10929</v>
      </c>
      <c r="O1826" s="1" t="s">
        <v>10930</v>
      </c>
      <c r="P1826" s="1" t="s">
        <v>3052</v>
      </c>
      <c r="Q1826" s="1" t="s">
        <v>10931</v>
      </c>
      <c r="R1826" s="1">
        <v>0</v>
      </c>
    </row>
    <row r="1827" spans="1:18" x14ac:dyDescent="0.25">
      <c r="A1827" s="1" t="s">
        <v>17</v>
      </c>
      <c r="B1827" s="1" t="s">
        <v>10932</v>
      </c>
      <c r="C1827" s="1" t="s">
        <v>19</v>
      </c>
      <c r="D1827" s="1" t="s">
        <v>10933</v>
      </c>
      <c r="E1827" s="1" t="s">
        <v>21</v>
      </c>
      <c r="F1827" s="1" t="s">
        <v>8772</v>
      </c>
      <c r="G1827" s="1" t="s">
        <v>8773</v>
      </c>
      <c r="H1827" s="1" t="s">
        <v>645</v>
      </c>
      <c r="I1827" s="1" t="s">
        <v>9096</v>
      </c>
      <c r="J1827" s="1" t="s">
        <v>10934</v>
      </c>
      <c r="K1827" s="1" t="s">
        <v>72</v>
      </c>
      <c r="L1827" s="1">
        <v>4452</v>
      </c>
      <c r="M1827" s="1" t="s">
        <v>8204</v>
      </c>
      <c r="N1827" s="1" t="s">
        <v>10929</v>
      </c>
      <c r="O1827" s="1" t="s">
        <v>10935</v>
      </c>
      <c r="P1827" s="1" t="s">
        <v>3052</v>
      </c>
      <c r="Q1827" s="1" t="s">
        <v>9099</v>
      </c>
      <c r="R1827" s="1">
        <v>0</v>
      </c>
    </row>
    <row r="1828" spans="1:18" x14ac:dyDescent="0.25">
      <c r="A1828" s="1" t="s">
        <v>17</v>
      </c>
      <c r="B1828" s="1" t="s">
        <v>10936</v>
      </c>
      <c r="C1828" s="1" t="s">
        <v>19</v>
      </c>
      <c r="D1828" s="1" t="s">
        <v>10937</v>
      </c>
      <c r="E1828" s="1" t="s">
        <v>21</v>
      </c>
      <c r="F1828" s="1" t="s">
        <v>9480</v>
      </c>
      <c r="G1828" s="1" t="s">
        <v>9481</v>
      </c>
      <c r="H1828" s="1" t="s">
        <v>6300</v>
      </c>
      <c r="I1828" s="1" t="s">
        <v>9950</v>
      </c>
      <c r="J1828" s="1" t="s">
        <v>9951</v>
      </c>
      <c r="K1828" s="1" t="s">
        <v>72</v>
      </c>
      <c r="L1828" s="1">
        <v>1489</v>
      </c>
      <c r="M1828" s="1" t="s">
        <v>9483</v>
      </c>
      <c r="N1828" s="1" t="s">
        <v>10929</v>
      </c>
      <c r="O1828" s="1" t="s">
        <v>10938</v>
      </c>
      <c r="P1828" s="1" t="s">
        <v>3052</v>
      </c>
      <c r="Q1828" s="1" t="s">
        <v>9953</v>
      </c>
      <c r="R1828" s="1">
        <v>0</v>
      </c>
    </row>
    <row r="1829" spans="1:18" x14ac:dyDescent="0.25">
      <c r="A1829" s="1" t="s">
        <v>17</v>
      </c>
      <c r="B1829" s="1" t="s">
        <v>10939</v>
      </c>
      <c r="C1829" s="1" t="s">
        <v>19</v>
      </c>
      <c r="D1829" s="1" t="s">
        <v>10940</v>
      </c>
      <c r="E1829" s="1" t="s">
        <v>21</v>
      </c>
      <c r="F1829" s="1" t="s">
        <v>4392</v>
      </c>
      <c r="G1829" s="1" t="s">
        <v>4393</v>
      </c>
      <c r="H1829" s="1" t="s">
        <v>48</v>
      </c>
      <c r="I1829" s="1" t="s">
        <v>10941</v>
      </c>
      <c r="J1829" s="1" t="s">
        <v>10942</v>
      </c>
      <c r="K1829" s="1" t="s">
        <v>72</v>
      </c>
      <c r="L1829" s="1">
        <v>3032</v>
      </c>
      <c r="M1829" s="1" t="s">
        <v>9279</v>
      </c>
      <c r="N1829" s="1" t="s">
        <v>10929</v>
      </c>
      <c r="O1829" s="1" t="s">
        <v>10943</v>
      </c>
      <c r="P1829" s="1" t="s">
        <v>3052</v>
      </c>
      <c r="Q1829" s="1" t="s">
        <v>10944</v>
      </c>
      <c r="R1829" s="1">
        <v>0</v>
      </c>
    </row>
    <row r="1830" spans="1:18" x14ac:dyDescent="0.25">
      <c r="A1830" s="1" t="s">
        <v>17</v>
      </c>
      <c r="B1830" s="1" t="s">
        <v>10945</v>
      </c>
      <c r="C1830" s="1" t="s">
        <v>19</v>
      </c>
      <c r="D1830" s="1" t="s">
        <v>10946</v>
      </c>
      <c r="E1830" s="1" t="s">
        <v>21</v>
      </c>
      <c r="F1830" s="1" t="s">
        <v>4392</v>
      </c>
      <c r="G1830" s="1" t="s">
        <v>4393</v>
      </c>
      <c r="H1830" s="1" t="s">
        <v>504</v>
      </c>
      <c r="I1830" s="1" t="s">
        <v>10947</v>
      </c>
      <c r="J1830" s="1" t="s">
        <v>10948</v>
      </c>
      <c r="K1830" s="1" t="s">
        <v>27</v>
      </c>
      <c r="L1830" s="1">
        <v>903</v>
      </c>
      <c r="M1830" s="1" t="s">
        <v>10037</v>
      </c>
      <c r="N1830" s="1" t="s">
        <v>10949</v>
      </c>
      <c r="O1830" s="1" t="s">
        <v>10950</v>
      </c>
      <c r="P1830" s="1" t="s">
        <v>3052</v>
      </c>
      <c r="Q1830" s="1" t="s">
        <v>10951</v>
      </c>
      <c r="R1830" s="1">
        <v>0</v>
      </c>
    </row>
    <row r="1831" spans="1:18" x14ac:dyDescent="0.25">
      <c r="A1831" s="1" t="s">
        <v>17</v>
      </c>
      <c r="B1831" s="1" t="s">
        <v>10952</v>
      </c>
      <c r="C1831" s="1" t="s">
        <v>19</v>
      </c>
      <c r="D1831" s="1" t="s">
        <v>10953</v>
      </c>
      <c r="E1831" s="1" t="s">
        <v>21</v>
      </c>
      <c r="F1831" s="1" t="s">
        <v>8772</v>
      </c>
      <c r="G1831" s="1" t="s">
        <v>8773</v>
      </c>
      <c r="H1831" s="1" t="s">
        <v>7245</v>
      </c>
      <c r="I1831" s="1" t="s">
        <v>10954</v>
      </c>
      <c r="J1831" s="1" t="s">
        <v>10955</v>
      </c>
      <c r="K1831" s="1" t="s">
        <v>27</v>
      </c>
      <c r="L1831" s="1">
        <v>652</v>
      </c>
      <c r="M1831" s="1" t="s">
        <v>9839</v>
      </c>
      <c r="N1831" s="1" t="s">
        <v>10949</v>
      </c>
      <c r="O1831" s="1" t="s">
        <v>10956</v>
      </c>
      <c r="P1831" s="1" t="s">
        <v>3052</v>
      </c>
      <c r="Q1831" s="1" t="s">
        <v>10957</v>
      </c>
      <c r="R1831" s="1">
        <v>0</v>
      </c>
    </row>
    <row r="1832" spans="1:18" x14ac:dyDescent="0.25">
      <c r="A1832" s="1" t="s">
        <v>17</v>
      </c>
      <c r="B1832" s="1" t="s">
        <v>10958</v>
      </c>
      <c r="C1832" s="1" t="s">
        <v>19</v>
      </c>
      <c r="D1832" s="1" t="s">
        <v>10959</v>
      </c>
      <c r="E1832" s="1" t="s">
        <v>21</v>
      </c>
      <c r="F1832" s="1" t="s">
        <v>8772</v>
      </c>
      <c r="G1832" s="1" t="s">
        <v>8773</v>
      </c>
      <c r="H1832" s="1" t="s">
        <v>48</v>
      </c>
      <c r="I1832" s="1" t="s">
        <v>10960</v>
      </c>
      <c r="J1832" s="1" t="s">
        <v>10961</v>
      </c>
      <c r="K1832" s="1" t="s">
        <v>175</v>
      </c>
      <c r="L1832" s="1">
        <v>7043</v>
      </c>
      <c r="M1832" s="1" t="s">
        <v>8768</v>
      </c>
      <c r="N1832" s="1" t="s">
        <v>10949</v>
      </c>
      <c r="O1832" s="1" t="s">
        <v>10962</v>
      </c>
      <c r="P1832" s="1" t="s">
        <v>3052</v>
      </c>
      <c r="Q1832" s="1" t="s">
        <v>10963</v>
      </c>
      <c r="R1832" s="1">
        <v>0</v>
      </c>
    </row>
    <row r="1833" spans="1:18" x14ac:dyDescent="0.25">
      <c r="A1833" s="1" t="s">
        <v>17</v>
      </c>
      <c r="B1833" s="1" t="s">
        <v>10964</v>
      </c>
      <c r="C1833" s="1" t="s">
        <v>19</v>
      </c>
      <c r="D1833" s="1" t="s">
        <v>10965</v>
      </c>
      <c r="E1833" s="1" t="s">
        <v>21</v>
      </c>
      <c r="F1833" s="1" t="s">
        <v>8772</v>
      </c>
      <c r="G1833" s="1" t="s">
        <v>8773</v>
      </c>
      <c r="H1833" s="1" t="s">
        <v>275</v>
      </c>
      <c r="I1833" s="1" t="s">
        <v>9428</v>
      </c>
      <c r="J1833" s="1" t="s">
        <v>9429</v>
      </c>
      <c r="K1833" s="1" t="s">
        <v>175</v>
      </c>
      <c r="L1833" s="1">
        <v>6618</v>
      </c>
      <c r="M1833" s="1" t="s">
        <v>9320</v>
      </c>
      <c r="N1833" s="1" t="s">
        <v>10949</v>
      </c>
      <c r="O1833" s="1" t="s">
        <v>10966</v>
      </c>
      <c r="P1833" s="1" t="s">
        <v>3052</v>
      </c>
      <c r="Q1833" s="1" t="s">
        <v>9432</v>
      </c>
      <c r="R1833" s="1">
        <v>0</v>
      </c>
    </row>
    <row r="1834" spans="1:18" x14ac:dyDescent="0.25">
      <c r="A1834" s="1" t="s">
        <v>17</v>
      </c>
      <c r="B1834" s="1" t="s">
        <v>10967</v>
      </c>
      <c r="C1834" s="1" t="s">
        <v>19</v>
      </c>
      <c r="D1834" s="1" t="s">
        <v>10968</v>
      </c>
      <c r="E1834" s="1" t="s">
        <v>21</v>
      </c>
      <c r="F1834" s="1" t="s">
        <v>8772</v>
      </c>
      <c r="G1834" s="1" t="s">
        <v>8773</v>
      </c>
      <c r="H1834" s="1" t="s">
        <v>4029</v>
      </c>
      <c r="I1834" s="1" t="s">
        <v>9908</v>
      </c>
      <c r="J1834" s="1" t="s">
        <v>9909</v>
      </c>
      <c r="K1834" s="1" t="s">
        <v>72</v>
      </c>
      <c r="L1834" s="1">
        <v>895</v>
      </c>
      <c r="M1834" s="1" t="s">
        <v>9340</v>
      </c>
      <c r="N1834" s="1" t="s">
        <v>10949</v>
      </c>
      <c r="O1834" s="1" t="s">
        <v>10969</v>
      </c>
      <c r="P1834" s="1" t="s">
        <v>3052</v>
      </c>
      <c r="Q1834" s="1" t="s">
        <v>9911</v>
      </c>
      <c r="R1834" s="1">
        <v>0</v>
      </c>
    </row>
    <row r="1835" spans="1:18" x14ac:dyDescent="0.25">
      <c r="A1835" s="1" t="s">
        <v>17</v>
      </c>
      <c r="B1835" s="1" t="s">
        <v>10970</v>
      </c>
      <c r="C1835" s="1" t="s">
        <v>19</v>
      </c>
      <c r="D1835" s="1" t="s">
        <v>10971</v>
      </c>
      <c r="E1835" s="1" t="s">
        <v>21</v>
      </c>
      <c r="F1835" s="1" t="s">
        <v>9480</v>
      </c>
      <c r="G1835" s="1" t="s">
        <v>9481</v>
      </c>
      <c r="H1835" s="1" t="s">
        <v>504</v>
      </c>
      <c r="I1835" s="1" t="s">
        <v>10972</v>
      </c>
      <c r="J1835" s="1" t="s">
        <v>10973</v>
      </c>
      <c r="K1835" s="1" t="s">
        <v>72</v>
      </c>
      <c r="L1835" s="1">
        <v>3505</v>
      </c>
      <c r="M1835" s="1" t="s">
        <v>9793</v>
      </c>
      <c r="N1835" s="1" t="s">
        <v>10949</v>
      </c>
      <c r="O1835" s="1" t="s">
        <v>10974</v>
      </c>
      <c r="P1835" s="1" t="s">
        <v>3052</v>
      </c>
      <c r="Q1835" s="1" t="s">
        <v>10975</v>
      </c>
      <c r="R1835" s="1">
        <v>0</v>
      </c>
    </row>
    <row r="1836" spans="1:18" x14ac:dyDescent="0.25">
      <c r="A1836" s="1" t="s">
        <v>17</v>
      </c>
      <c r="B1836" s="1" t="s">
        <v>10976</v>
      </c>
      <c r="C1836" s="1" t="s">
        <v>19</v>
      </c>
      <c r="D1836" s="1" t="s">
        <v>10977</v>
      </c>
      <c r="E1836" s="1" t="s">
        <v>21</v>
      </c>
      <c r="F1836" s="1" t="s">
        <v>4392</v>
      </c>
      <c r="G1836" s="1" t="s">
        <v>4393</v>
      </c>
      <c r="H1836" s="1" t="s">
        <v>2409</v>
      </c>
      <c r="I1836" s="1" t="s">
        <v>10978</v>
      </c>
      <c r="J1836" s="1" t="s">
        <v>10979</v>
      </c>
      <c r="K1836" s="1" t="s">
        <v>27</v>
      </c>
      <c r="L1836" s="1">
        <v>961</v>
      </c>
      <c r="M1836" s="1" t="s">
        <v>10980</v>
      </c>
      <c r="N1836" s="1" t="s">
        <v>10981</v>
      </c>
      <c r="O1836" s="1" t="s">
        <v>10982</v>
      </c>
      <c r="P1836" s="1" t="s">
        <v>3052</v>
      </c>
      <c r="Q1836" s="1" t="s">
        <v>10983</v>
      </c>
      <c r="R1836" s="1">
        <v>0</v>
      </c>
    </row>
    <row r="1837" spans="1:18" x14ac:dyDescent="0.25">
      <c r="A1837" s="1" t="s">
        <v>17</v>
      </c>
      <c r="B1837" s="1" t="s">
        <v>10984</v>
      </c>
      <c r="C1837" s="1" t="s">
        <v>19</v>
      </c>
      <c r="D1837" s="1" t="s">
        <v>10985</v>
      </c>
      <c r="E1837" s="1" t="s">
        <v>21</v>
      </c>
      <c r="F1837" s="1" t="s">
        <v>8772</v>
      </c>
      <c r="G1837" s="1" t="s">
        <v>8773</v>
      </c>
      <c r="H1837" s="1" t="s">
        <v>4029</v>
      </c>
      <c r="I1837" s="1" t="s">
        <v>9870</v>
      </c>
      <c r="J1837" s="1" t="s">
        <v>9871</v>
      </c>
      <c r="K1837" s="1" t="s">
        <v>175</v>
      </c>
      <c r="L1837" s="1">
        <v>2059</v>
      </c>
      <c r="M1837" s="1" t="s">
        <v>9386</v>
      </c>
      <c r="N1837" s="1" t="s">
        <v>10981</v>
      </c>
      <c r="O1837" s="1" t="s">
        <v>10986</v>
      </c>
      <c r="P1837" s="1" t="s">
        <v>3052</v>
      </c>
      <c r="Q1837" s="1" t="s">
        <v>9874</v>
      </c>
      <c r="R1837" s="1">
        <v>0</v>
      </c>
    </row>
    <row r="1838" spans="1:18" x14ac:dyDescent="0.25">
      <c r="A1838" s="1" t="s">
        <v>17</v>
      </c>
      <c r="B1838" s="1" t="s">
        <v>10987</v>
      </c>
      <c r="C1838" s="1" t="s">
        <v>19</v>
      </c>
      <c r="D1838" s="1" t="s">
        <v>10988</v>
      </c>
      <c r="E1838" s="1" t="s">
        <v>21</v>
      </c>
      <c r="F1838" s="1" t="s">
        <v>10989</v>
      </c>
      <c r="G1838" s="1" t="s">
        <v>10990</v>
      </c>
      <c r="H1838" s="1" t="s">
        <v>6312</v>
      </c>
      <c r="I1838" s="1" t="s">
        <v>10991</v>
      </c>
      <c r="J1838" s="1" t="s">
        <v>1943</v>
      </c>
      <c r="K1838" s="1" t="s">
        <v>175</v>
      </c>
      <c r="L1838" s="1">
        <v>6498</v>
      </c>
      <c r="M1838" s="1" t="s">
        <v>8246</v>
      </c>
      <c r="N1838" s="1" t="s">
        <v>10981</v>
      </c>
      <c r="O1838" s="1" t="s">
        <v>10992</v>
      </c>
      <c r="P1838" s="1" t="s">
        <v>3052</v>
      </c>
      <c r="Q1838" s="1" t="s">
        <v>10993</v>
      </c>
      <c r="R1838" s="1">
        <v>0</v>
      </c>
    </row>
    <row r="1839" spans="1:18" x14ac:dyDescent="0.25">
      <c r="A1839" s="1" t="s">
        <v>17</v>
      </c>
      <c r="B1839" s="1" t="s">
        <v>10994</v>
      </c>
      <c r="C1839" s="1" t="s">
        <v>19</v>
      </c>
      <c r="D1839" s="1" t="s">
        <v>10995</v>
      </c>
      <c r="E1839" s="1" t="s">
        <v>21</v>
      </c>
      <c r="F1839" s="1" t="s">
        <v>6860</v>
      </c>
      <c r="G1839" s="1" t="s">
        <v>6861</v>
      </c>
      <c r="H1839" s="1" t="s">
        <v>504</v>
      </c>
      <c r="I1839" s="1" t="s">
        <v>6862</v>
      </c>
      <c r="J1839" s="1" t="s">
        <v>6863</v>
      </c>
      <c r="K1839" s="1" t="s">
        <v>61</v>
      </c>
      <c r="L1839" s="1">
        <v>11905</v>
      </c>
      <c r="M1839" s="1" t="s">
        <v>6358</v>
      </c>
      <c r="N1839" s="1" t="s">
        <v>10981</v>
      </c>
      <c r="O1839" s="1" t="s">
        <v>10996</v>
      </c>
      <c r="P1839" s="1" t="s">
        <v>3052</v>
      </c>
      <c r="Q1839" s="1" t="s">
        <v>6865</v>
      </c>
      <c r="R1839" s="1">
        <v>0</v>
      </c>
    </row>
    <row r="1840" spans="1:18" x14ac:dyDescent="0.25">
      <c r="A1840" s="1" t="s">
        <v>17</v>
      </c>
      <c r="B1840" s="1" t="s">
        <v>10997</v>
      </c>
      <c r="C1840" s="1" t="s">
        <v>19</v>
      </c>
      <c r="D1840" s="1" t="s">
        <v>10998</v>
      </c>
      <c r="E1840" s="1" t="s">
        <v>21</v>
      </c>
      <c r="F1840" s="1" t="s">
        <v>4392</v>
      </c>
      <c r="G1840" s="1" t="s">
        <v>4393</v>
      </c>
      <c r="H1840" s="1" t="s">
        <v>9829</v>
      </c>
      <c r="I1840" s="1" t="s">
        <v>10999</v>
      </c>
      <c r="J1840" s="1" t="s">
        <v>11000</v>
      </c>
      <c r="K1840" s="1" t="s">
        <v>72</v>
      </c>
      <c r="L1840" s="1">
        <v>1653</v>
      </c>
      <c r="M1840" s="1" t="s">
        <v>9793</v>
      </c>
      <c r="N1840" s="1" t="s">
        <v>10981</v>
      </c>
      <c r="O1840" s="1" t="s">
        <v>11001</v>
      </c>
      <c r="P1840" s="1" t="s">
        <v>3052</v>
      </c>
      <c r="Q1840" s="1" t="s">
        <v>11002</v>
      </c>
      <c r="R1840" s="1">
        <v>0</v>
      </c>
    </row>
    <row r="1841" spans="1:18" x14ac:dyDescent="0.25">
      <c r="A1841" s="1" t="s">
        <v>17</v>
      </c>
      <c r="B1841" s="1" t="s">
        <v>11003</v>
      </c>
      <c r="C1841" s="1" t="s">
        <v>19</v>
      </c>
      <c r="D1841" s="1" t="s">
        <v>11004</v>
      </c>
      <c r="E1841" s="1" t="s">
        <v>21</v>
      </c>
      <c r="F1841" s="1" t="s">
        <v>8772</v>
      </c>
      <c r="G1841" s="1" t="s">
        <v>8773</v>
      </c>
      <c r="H1841" s="1" t="s">
        <v>7245</v>
      </c>
      <c r="I1841" s="1" t="s">
        <v>9397</v>
      </c>
      <c r="J1841" s="1" t="s">
        <v>9398</v>
      </c>
      <c r="K1841" s="1" t="s">
        <v>72</v>
      </c>
      <c r="L1841" s="1">
        <v>2611</v>
      </c>
      <c r="M1841" s="1" t="s">
        <v>8969</v>
      </c>
      <c r="N1841" s="1" t="s">
        <v>11005</v>
      </c>
      <c r="O1841" s="1" t="s">
        <v>11006</v>
      </c>
      <c r="P1841" s="1" t="s">
        <v>3052</v>
      </c>
      <c r="Q1841" s="1" t="s">
        <v>9400</v>
      </c>
      <c r="R1841" s="1">
        <v>0</v>
      </c>
    </row>
    <row r="1842" spans="1:18" x14ac:dyDescent="0.25">
      <c r="A1842" s="1" t="s">
        <v>17</v>
      </c>
      <c r="B1842" s="1" t="s">
        <v>11007</v>
      </c>
      <c r="C1842" s="1" t="s">
        <v>19</v>
      </c>
      <c r="D1842" s="1" t="s">
        <v>11008</v>
      </c>
      <c r="E1842" s="1" t="s">
        <v>21</v>
      </c>
      <c r="F1842" s="1" t="s">
        <v>11009</v>
      </c>
      <c r="G1842" s="1" t="s">
        <v>11010</v>
      </c>
      <c r="H1842" s="1" t="s">
        <v>1433</v>
      </c>
      <c r="I1842" s="1" t="s">
        <v>11011</v>
      </c>
      <c r="J1842" s="1" t="s">
        <v>11012</v>
      </c>
      <c r="K1842" s="1" t="s">
        <v>27</v>
      </c>
      <c r="L1842" s="1">
        <v>894</v>
      </c>
      <c r="M1842" s="1" t="s">
        <v>10628</v>
      </c>
      <c r="N1842" s="1" t="s">
        <v>11005</v>
      </c>
      <c r="O1842" s="1" t="s">
        <v>11013</v>
      </c>
      <c r="P1842" s="1" t="s">
        <v>3052</v>
      </c>
      <c r="Q1842" s="1" t="s">
        <v>11014</v>
      </c>
      <c r="R1842" s="1">
        <v>0</v>
      </c>
    </row>
    <row r="1843" spans="1:18" x14ac:dyDescent="0.25">
      <c r="A1843" s="1" t="s">
        <v>17</v>
      </c>
      <c r="B1843" s="1" t="s">
        <v>11015</v>
      </c>
      <c r="C1843" s="1" t="s">
        <v>19</v>
      </c>
      <c r="D1843" s="1" t="s">
        <v>11016</v>
      </c>
      <c r="E1843" s="1" t="s">
        <v>21</v>
      </c>
      <c r="F1843" s="1" t="s">
        <v>11009</v>
      </c>
      <c r="G1843" s="1" t="s">
        <v>11010</v>
      </c>
      <c r="H1843" s="1" t="s">
        <v>10246</v>
      </c>
      <c r="I1843" s="1" t="s">
        <v>11017</v>
      </c>
      <c r="J1843" s="1" t="s">
        <v>11018</v>
      </c>
      <c r="K1843" s="1" t="s">
        <v>27</v>
      </c>
      <c r="L1843" s="1">
        <v>535</v>
      </c>
      <c r="M1843" s="1" t="s">
        <v>10403</v>
      </c>
      <c r="N1843" s="1" t="s">
        <v>11005</v>
      </c>
      <c r="O1843" s="1" t="s">
        <v>11019</v>
      </c>
      <c r="P1843" s="1" t="s">
        <v>3052</v>
      </c>
      <c r="Q1843" s="1" t="s">
        <v>11020</v>
      </c>
      <c r="R1843" s="1">
        <v>0</v>
      </c>
    </row>
    <row r="1844" spans="1:18" x14ac:dyDescent="0.25">
      <c r="A1844" s="1" t="s">
        <v>17</v>
      </c>
      <c r="B1844" s="1" t="s">
        <v>11021</v>
      </c>
      <c r="C1844" s="1" t="s">
        <v>19</v>
      </c>
      <c r="D1844" s="1" t="s">
        <v>11022</v>
      </c>
      <c r="E1844" s="1" t="s">
        <v>21</v>
      </c>
      <c r="F1844" s="1" t="s">
        <v>11009</v>
      </c>
      <c r="G1844" s="1" t="s">
        <v>11010</v>
      </c>
      <c r="H1844" s="1" t="s">
        <v>4610</v>
      </c>
      <c r="I1844" s="1" t="s">
        <v>11023</v>
      </c>
      <c r="J1844" s="1" t="s">
        <v>11024</v>
      </c>
      <c r="K1844" s="1" t="s">
        <v>27</v>
      </c>
      <c r="L1844" s="1">
        <v>980</v>
      </c>
      <c r="M1844" s="1" t="s">
        <v>9981</v>
      </c>
      <c r="N1844" s="1" t="s">
        <v>11005</v>
      </c>
      <c r="O1844" s="1" t="s">
        <v>11025</v>
      </c>
      <c r="P1844" s="1" t="s">
        <v>3052</v>
      </c>
      <c r="Q1844" s="1" t="s">
        <v>11026</v>
      </c>
      <c r="R1844" s="1">
        <v>0</v>
      </c>
    </row>
    <row r="1845" spans="1:18" x14ac:dyDescent="0.25">
      <c r="A1845" s="1" t="s">
        <v>17</v>
      </c>
      <c r="B1845" s="1" t="s">
        <v>11027</v>
      </c>
      <c r="C1845" s="1" t="s">
        <v>19</v>
      </c>
      <c r="D1845" s="1" t="s">
        <v>11028</v>
      </c>
      <c r="E1845" s="1" t="s">
        <v>21</v>
      </c>
      <c r="F1845" s="1" t="s">
        <v>11029</v>
      </c>
      <c r="G1845" s="1" t="s">
        <v>11030</v>
      </c>
      <c r="H1845" s="1" t="s">
        <v>2179</v>
      </c>
      <c r="I1845" s="1" t="s">
        <v>11031</v>
      </c>
      <c r="J1845" s="1" t="s">
        <v>1943</v>
      </c>
      <c r="K1845" s="1" t="s">
        <v>27</v>
      </c>
      <c r="L1845" s="1">
        <v>806</v>
      </c>
      <c r="M1845" s="1" t="s">
        <v>10929</v>
      </c>
      <c r="N1845" s="1" t="s">
        <v>11005</v>
      </c>
      <c r="O1845" s="1" t="s">
        <v>11032</v>
      </c>
      <c r="P1845" s="1" t="s">
        <v>3052</v>
      </c>
      <c r="Q1845" s="1" t="s">
        <v>11033</v>
      </c>
      <c r="R1845" s="1">
        <v>0</v>
      </c>
    </row>
    <row r="1846" spans="1:18" x14ac:dyDescent="0.25">
      <c r="A1846" s="1" t="s">
        <v>17</v>
      </c>
      <c r="B1846" s="1" t="s">
        <v>11034</v>
      </c>
      <c r="C1846" s="1" t="s">
        <v>19</v>
      </c>
      <c r="D1846" s="1" t="s">
        <v>11035</v>
      </c>
      <c r="E1846" s="1" t="s">
        <v>21</v>
      </c>
      <c r="F1846" s="1" t="s">
        <v>11029</v>
      </c>
      <c r="G1846" s="1" t="s">
        <v>11030</v>
      </c>
      <c r="H1846" s="1" t="s">
        <v>504</v>
      </c>
      <c r="I1846" s="1" t="s">
        <v>11036</v>
      </c>
      <c r="J1846" s="1" t="s">
        <v>11037</v>
      </c>
      <c r="K1846" s="1" t="s">
        <v>27</v>
      </c>
      <c r="L1846" s="1">
        <v>1020</v>
      </c>
      <c r="M1846" s="1" t="s">
        <v>10470</v>
      </c>
      <c r="N1846" s="1" t="s">
        <v>11005</v>
      </c>
      <c r="O1846" s="1" t="s">
        <v>11038</v>
      </c>
      <c r="P1846" s="1" t="s">
        <v>3052</v>
      </c>
      <c r="Q1846" s="1" t="s">
        <v>11039</v>
      </c>
      <c r="R1846" s="1">
        <v>0</v>
      </c>
    </row>
    <row r="1847" spans="1:18" x14ac:dyDescent="0.25">
      <c r="A1847" s="1" t="s">
        <v>17</v>
      </c>
      <c r="B1847" s="1" t="s">
        <v>11040</v>
      </c>
      <c r="C1847" s="1" t="s">
        <v>19</v>
      </c>
      <c r="D1847" s="1" t="s">
        <v>11041</v>
      </c>
      <c r="E1847" s="1" t="s">
        <v>21</v>
      </c>
      <c r="F1847" s="1" t="s">
        <v>10694</v>
      </c>
      <c r="G1847" s="1" t="s">
        <v>10695</v>
      </c>
      <c r="H1847" s="1" t="s">
        <v>7245</v>
      </c>
      <c r="I1847" s="1" t="s">
        <v>11042</v>
      </c>
      <c r="J1847" s="1" t="s">
        <v>11043</v>
      </c>
      <c r="K1847" s="1" t="s">
        <v>27</v>
      </c>
      <c r="L1847" s="1">
        <v>1050</v>
      </c>
      <c r="M1847" s="1" t="s">
        <v>10596</v>
      </c>
      <c r="N1847" s="1" t="s">
        <v>11005</v>
      </c>
      <c r="O1847" s="1" t="s">
        <v>11044</v>
      </c>
      <c r="P1847" s="1" t="s">
        <v>3052</v>
      </c>
      <c r="Q1847" s="1" t="s">
        <v>11045</v>
      </c>
      <c r="R1847" s="1">
        <v>0</v>
      </c>
    </row>
    <row r="1848" spans="1:18" x14ac:dyDescent="0.25">
      <c r="A1848" s="1" t="s">
        <v>17</v>
      </c>
      <c r="B1848" s="1" t="s">
        <v>11046</v>
      </c>
      <c r="C1848" s="1" t="s">
        <v>19</v>
      </c>
      <c r="D1848" s="1" t="s">
        <v>11047</v>
      </c>
      <c r="E1848" s="1" t="s">
        <v>21</v>
      </c>
      <c r="F1848" s="1" t="s">
        <v>8772</v>
      </c>
      <c r="G1848" s="1" t="s">
        <v>8773</v>
      </c>
      <c r="H1848" s="1" t="s">
        <v>6164</v>
      </c>
      <c r="I1848" s="1" t="s">
        <v>11048</v>
      </c>
      <c r="J1848" s="1" t="s">
        <v>11049</v>
      </c>
      <c r="K1848" s="1" t="s">
        <v>27</v>
      </c>
      <c r="L1848" s="1">
        <v>602</v>
      </c>
      <c r="M1848" s="1" t="s">
        <v>10292</v>
      </c>
      <c r="N1848" s="1" t="s">
        <v>11005</v>
      </c>
      <c r="O1848" s="1" t="s">
        <v>11050</v>
      </c>
      <c r="P1848" s="1" t="s">
        <v>3052</v>
      </c>
      <c r="Q1848" s="1" t="s">
        <v>11051</v>
      </c>
      <c r="R1848" s="1">
        <v>0</v>
      </c>
    </row>
    <row r="1849" spans="1:18" x14ac:dyDescent="0.25">
      <c r="A1849" s="1" t="s">
        <v>17</v>
      </c>
      <c r="B1849" s="1" t="s">
        <v>11052</v>
      </c>
      <c r="C1849" s="1" t="s">
        <v>19</v>
      </c>
      <c r="D1849" s="1" t="s">
        <v>11053</v>
      </c>
      <c r="E1849" s="1" t="s">
        <v>21</v>
      </c>
      <c r="F1849" s="1" t="s">
        <v>9480</v>
      </c>
      <c r="G1849" s="1" t="s">
        <v>9481</v>
      </c>
      <c r="H1849" s="1" t="s">
        <v>48</v>
      </c>
      <c r="I1849" s="1" t="s">
        <v>10371</v>
      </c>
      <c r="J1849" s="1" t="s">
        <v>10372</v>
      </c>
      <c r="K1849" s="1" t="s">
        <v>72</v>
      </c>
      <c r="L1849" s="1">
        <v>2543</v>
      </c>
      <c r="M1849" s="1" t="s">
        <v>9839</v>
      </c>
      <c r="N1849" s="1" t="s">
        <v>11054</v>
      </c>
      <c r="O1849" s="1" t="s">
        <v>11055</v>
      </c>
      <c r="P1849" s="1" t="s">
        <v>3052</v>
      </c>
      <c r="Q1849" s="1" t="s">
        <v>10374</v>
      </c>
      <c r="R1849" s="1">
        <v>0</v>
      </c>
    </row>
    <row r="1850" spans="1:18" x14ac:dyDescent="0.25">
      <c r="A1850" s="1" t="s">
        <v>17</v>
      </c>
      <c r="B1850" s="1" t="s">
        <v>11056</v>
      </c>
      <c r="C1850" s="1" t="s">
        <v>19</v>
      </c>
      <c r="D1850" s="1" t="s">
        <v>11057</v>
      </c>
      <c r="E1850" s="1" t="s">
        <v>21</v>
      </c>
      <c r="F1850" s="1" t="s">
        <v>8772</v>
      </c>
      <c r="G1850" s="1" t="s">
        <v>8773</v>
      </c>
      <c r="H1850" s="1" t="s">
        <v>2179</v>
      </c>
      <c r="I1850" s="1" t="s">
        <v>11058</v>
      </c>
      <c r="J1850" s="1" t="s">
        <v>11059</v>
      </c>
      <c r="K1850" s="1" t="s">
        <v>72</v>
      </c>
      <c r="L1850" s="1">
        <v>2186</v>
      </c>
      <c r="M1850" s="1" t="s">
        <v>8538</v>
      </c>
      <c r="N1850" s="1" t="s">
        <v>11054</v>
      </c>
      <c r="O1850" s="1" t="s">
        <v>11060</v>
      </c>
      <c r="P1850" s="1" t="s">
        <v>3052</v>
      </c>
      <c r="Q1850" s="1" t="s">
        <v>11061</v>
      </c>
      <c r="R1850" s="1">
        <v>0</v>
      </c>
    </row>
    <row r="1851" spans="1:18" x14ac:dyDescent="0.25">
      <c r="A1851" s="1" t="s">
        <v>17</v>
      </c>
      <c r="B1851" s="1" t="s">
        <v>11062</v>
      </c>
      <c r="C1851" s="1" t="s">
        <v>19</v>
      </c>
      <c r="D1851" s="1" t="s">
        <v>11063</v>
      </c>
      <c r="E1851" s="1" t="s">
        <v>21</v>
      </c>
      <c r="F1851" s="1" t="s">
        <v>8772</v>
      </c>
      <c r="G1851" s="1" t="s">
        <v>8773</v>
      </c>
      <c r="H1851" s="1" t="s">
        <v>2409</v>
      </c>
      <c r="I1851" s="1" t="s">
        <v>11064</v>
      </c>
      <c r="J1851" s="1" t="s">
        <v>11065</v>
      </c>
      <c r="K1851" s="1" t="s">
        <v>27</v>
      </c>
      <c r="L1851" s="1">
        <v>989</v>
      </c>
      <c r="M1851" s="1" t="s">
        <v>10530</v>
      </c>
      <c r="N1851" s="1" t="s">
        <v>11054</v>
      </c>
      <c r="O1851" s="1" t="s">
        <v>11066</v>
      </c>
      <c r="P1851" s="1" t="s">
        <v>3052</v>
      </c>
      <c r="Q1851" s="1" t="s">
        <v>11067</v>
      </c>
      <c r="R1851" s="1">
        <v>0</v>
      </c>
    </row>
    <row r="1852" spans="1:18" x14ac:dyDescent="0.25">
      <c r="A1852" s="1" t="s">
        <v>17</v>
      </c>
      <c r="B1852" s="1" t="s">
        <v>11068</v>
      </c>
      <c r="C1852" s="1" t="s">
        <v>19</v>
      </c>
      <c r="D1852" s="1" t="s">
        <v>11069</v>
      </c>
      <c r="E1852" s="1" t="s">
        <v>21</v>
      </c>
      <c r="F1852" s="1" t="s">
        <v>4392</v>
      </c>
      <c r="G1852" s="1" t="s">
        <v>4393</v>
      </c>
      <c r="H1852" s="1" t="s">
        <v>6164</v>
      </c>
      <c r="I1852" s="1" t="s">
        <v>11070</v>
      </c>
      <c r="J1852" s="1" t="s">
        <v>11071</v>
      </c>
      <c r="K1852" s="1" t="s">
        <v>27</v>
      </c>
      <c r="L1852" s="1">
        <v>457</v>
      </c>
      <c r="M1852" s="1" t="s">
        <v>9932</v>
      </c>
      <c r="N1852" s="1" t="s">
        <v>11054</v>
      </c>
      <c r="O1852" s="1" t="s">
        <v>11072</v>
      </c>
      <c r="P1852" s="1" t="s">
        <v>3052</v>
      </c>
      <c r="Q1852" s="1" t="s">
        <v>11073</v>
      </c>
      <c r="R1852" s="1">
        <v>0</v>
      </c>
    </row>
    <row r="1853" spans="1:18" x14ac:dyDescent="0.25">
      <c r="A1853" s="1" t="s">
        <v>17</v>
      </c>
      <c r="B1853" s="1" t="s">
        <v>11074</v>
      </c>
      <c r="C1853" s="1" t="s">
        <v>19</v>
      </c>
      <c r="D1853" s="1" t="s">
        <v>11075</v>
      </c>
      <c r="E1853" s="1" t="s">
        <v>21</v>
      </c>
      <c r="F1853" s="1" t="s">
        <v>5773</v>
      </c>
      <c r="G1853" s="1" t="s">
        <v>5774</v>
      </c>
      <c r="H1853" s="1" t="s">
        <v>645</v>
      </c>
      <c r="I1853" s="1" t="s">
        <v>5775</v>
      </c>
      <c r="J1853" s="1" t="s">
        <v>7431</v>
      </c>
      <c r="K1853" s="1" t="s">
        <v>175</v>
      </c>
      <c r="L1853" s="1">
        <v>10715</v>
      </c>
      <c r="M1853" s="1" t="s">
        <v>5559</v>
      </c>
      <c r="N1853" s="1" t="s">
        <v>11054</v>
      </c>
      <c r="O1853" s="1" t="s">
        <v>11076</v>
      </c>
      <c r="P1853" s="1" t="s">
        <v>3052</v>
      </c>
      <c r="Q1853" s="1" t="s">
        <v>5777</v>
      </c>
      <c r="R1853" s="1">
        <v>0</v>
      </c>
    </row>
    <row r="1854" spans="1:18" x14ac:dyDescent="0.25">
      <c r="A1854" s="1" t="s">
        <v>17</v>
      </c>
      <c r="B1854" s="1" t="s">
        <v>11077</v>
      </c>
      <c r="C1854" s="1" t="s">
        <v>19</v>
      </c>
      <c r="D1854" s="1" t="s">
        <v>11078</v>
      </c>
      <c r="E1854" s="1" t="s">
        <v>21</v>
      </c>
      <c r="F1854" s="1" t="s">
        <v>216</v>
      </c>
      <c r="G1854" s="1" t="s">
        <v>6907</v>
      </c>
      <c r="H1854" s="1" t="s">
        <v>48</v>
      </c>
      <c r="I1854" s="1" t="s">
        <v>6914</v>
      </c>
      <c r="J1854" s="1" t="s">
        <v>6915</v>
      </c>
      <c r="K1854" s="1" t="s">
        <v>61</v>
      </c>
      <c r="L1854" s="1">
        <v>8014</v>
      </c>
      <c r="M1854" s="1" t="s">
        <v>5838</v>
      </c>
      <c r="N1854" s="1" t="s">
        <v>11054</v>
      </c>
      <c r="O1854" s="1" t="s">
        <v>11079</v>
      </c>
      <c r="P1854" s="1" t="s">
        <v>3052</v>
      </c>
      <c r="Q1854" s="1" t="s">
        <v>6917</v>
      </c>
      <c r="R1854" s="1">
        <v>0</v>
      </c>
    </row>
    <row r="1855" spans="1:18" x14ac:dyDescent="0.25">
      <c r="A1855" s="1" t="s">
        <v>17</v>
      </c>
      <c r="B1855" s="1" t="s">
        <v>11080</v>
      </c>
      <c r="C1855" s="1" t="s">
        <v>19</v>
      </c>
      <c r="D1855" s="1" t="s">
        <v>11081</v>
      </c>
      <c r="E1855" s="1" t="s">
        <v>21</v>
      </c>
      <c r="F1855" s="1" t="s">
        <v>6326</v>
      </c>
      <c r="G1855" s="1" t="s">
        <v>6327</v>
      </c>
      <c r="H1855" s="1" t="s">
        <v>504</v>
      </c>
      <c r="I1855" s="1" t="s">
        <v>6328</v>
      </c>
      <c r="J1855" s="1" t="s">
        <v>6329</v>
      </c>
      <c r="K1855" s="1" t="s">
        <v>61</v>
      </c>
      <c r="L1855" s="1">
        <v>7476</v>
      </c>
      <c r="M1855" s="1" t="s">
        <v>5838</v>
      </c>
      <c r="N1855" s="1" t="s">
        <v>11082</v>
      </c>
      <c r="O1855" s="1" t="s">
        <v>11083</v>
      </c>
      <c r="P1855" s="1" t="s">
        <v>3052</v>
      </c>
      <c r="Q1855" s="1" t="s">
        <v>6331</v>
      </c>
      <c r="R1855" s="1">
        <v>0</v>
      </c>
    </row>
    <row r="1856" spans="1:18" x14ac:dyDescent="0.25">
      <c r="A1856" s="1" t="s">
        <v>17</v>
      </c>
      <c r="B1856" s="1" t="s">
        <v>11084</v>
      </c>
      <c r="C1856" s="1" t="s">
        <v>19</v>
      </c>
      <c r="D1856" s="1" t="s">
        <v>11085</v>
      </c>
      <c r="E1856" s="1" t="s">
        <v>21</v>
      </c>
      <c r="F1856" s="1" t="s">
        <v>8772</v>
      </c>
      <c r="G1856" s="1" t="s">
        <v>8773</v>
      </c>
      <c r="H1856" s="1" t="s">
        <v>6312</v>
      </c>
      <c r="I1856" s="1" t="s">
        <v>11086</v>
      </c>
      <c r="J1856" s="1" t="s">
        <v>11087</v>
      </c>
      <c r="K1856" s="1" t="s">
        <v>72</v>
      </c>
      <c r="L1856" s="1">
        <v>2597</v>
      </c>
      <c r="M1856" s="1" t="s">
        <v>9430</v>
      </c>
      <c r="N1856" s="1" t="s">
        <v>11082</v>
      </c>
      <c r="O1856" s="1" t="s">
        <v>11088</v>
      </c>
      <c r="P1856" s="1" t="s">
        <v>3052</v>
      </c>
      <c r="Q1856" s="1" t="s">
        <v>11089</v>
      </c>
      <c r="R1856" s="1">
        <v>0</v>
      </c>
    </row>
    <row r="1857" spans="1:18" x14ac:dyDescent="0.25">
      <c r="A1857" s="1" t="s">
        <v>17</v>
      </c>
      <c r="B1857" s="1" t="s">
        <v>11090</v>
      </c>
      <c r="C1857" s="1" t="s">
        <v>19</v>
      </c>
      <c r="D1857" s="1" t="s">
        <v>11091</v>
      </c>
      <c r="E1857" s="1" t="s">
        <v>21</v>
      </c>
      <c r="F1857" s="1" t="s">
        <v>4392</v>
      </c>
      <c r="G1857" s="1" t="s">
        <v>4393</v>
      </c>
      <c r="H1857" s="1" t="s">
        <v>10246</v>
      </c>
      <c r="I1857" s="1" t="s">
        <v>11092</v>
      </c>
      <c r="J1857" s="1" t="s">
        <v>11093</v>
      </c>
      <c r="K1857" s="1" t="s">
        <v>27</v>
      </c>
      <c r="L1857" s="1">
        <v>971</v>
      </c>
      <c r="M1857" s="1" t="s">
        <v>10150</v>
      </c>
      <c r="N1857" s="1" t="s">
        <v>11082</v>
      </c>
      <c r="O1857" s="1" t="s">
        <v>11094</v>
      </c>
      <c r="P1857" s="1" t="s">
        <v>3052</v>
      </c>
      <c r="Q1857" s="1" t="s">
        <v>11095</v>
      </c>
      <c r="R1857" s="1">
        <v>0</v>
      </c>
    </row>
    <row r="1858" spans="1:18" x14ac:dyDescent="0.25">
      <c r="A1858" s="1" t="s">
        <v>17</v>
      </c>
      <c r="B1858" s="1" t="s">
        <v>11096</v>
      </c>
      <c r="C1858" s="1" t="s">
        <v>19</v>
      </c>
      <c r="D1858" s="1" t="s">
        <v>11097</v>
      </c>
      <c r="E1858" s="1" t="s">
        <v>21</v>
      </c>
      <c r="F1858" s="1" t="s">
        <v>4392</v>
      </c>
      <c r="G1858" s="1" t="s">
        <v>4393</v>
      </c>
      <c r="H1858" s="1" t="s">
        <v>265</v>
      </c>
      <c r="I1858" s="1" t="s">
        <v>11098</v>
      </c>
      <c r="J1858" s="1" t="s">
        <v>1943</v>
      </c>
      <c r="K1858" s="1" t="s">
        <v>27</v>
      </c>
      <c r="L1858" s="1">
        <v>987</v>
      </c>
      <c r="M1858" s="1" t="s">
        <v>9932</v>
      </c>
      <c r="N1858" s="1" t="s">
        <v>11082</v>
      </c>
      <c r="O1858" s="1" t="s">
        <v>11099</v>
      </c>
      <c r="P1858" s="1" t="s">
        <v>3052</v>
      </c>
      <c r="Q1858" s="1" t="s">
        <v>11100</v>
      </c>
      <c r="R1858" s="1">
        <v>0</v>
      </c>
    </row>
    <row r="1859" spans="1:18" x14ac:dyDescent="0.25">
      <c r="A1859" s="1" t="s">
        <v>17</v>
      </c>
      <c r="B1859" s="1" t="s">
        <v>11101</v>
      </c>
      <c r="C1859" s="1" t="s">
        <v>19</v>
      </c>
      <c r="D1859" s="1" t="s">
        <v>11102</v>
      </c>
      <c r="E1859" s="1" t="s">
        <v>21</v>
      </c>
      <c r="F1859" s="1" t="s">
        <v>8534</v>
      </c>
      <c r="G1859" s="1" t="s">
        <v>8535</v>
      </c>
      <c r="H1859" s="1" t="s">
        <v>58</v>
      </c>
      <c r="I1859" s="1" t="s">
        <v>8536</v>
      </c>
      <c r="J1859" s="1" t="s">
        <v>8537</v>
      </c>
      <c r="K1859" s="1" t="s">
        <v>61</v>
      </c>
      <c r="L1859" s="1">
        <v>5513</v>
      </c>
      <c r="M1859" s="1" t="s">
        <v>7051</v>
      </c>
      <c r="N1859" s="1" t="s">
        <v>11103</v>
      </c>
      <c r="O1859" s="1" t="s">
        <v>11104</v>
      </c>
      <c r="P1859" s="1" t="s">
        <v>3052</v>
      </c>
      <c r="Q1859" s="1" t="s">
        <v>8540</v>
      </c>
      <c r="R1859" s="1">
        <v>0</v>
      </c>
    </row>
    <row r="1860" spans="1:18" x14ac:dyDescent="0.25">
      <c r="A1860" s="1" t="s">
        <v>17</v>
      </c>
      <c r="B1860" s="1" t="s">
        <v>11105</v>
      </c>
      <c r="C1860" s="1" t="s">
        <v>19</v>
      </c>
      <c r="D1860" s="1" t="s">
        <v>11106</v>
      </c>
      <c r="E1860" s="1" t="s">
        <v>21</v>
      </c>
      <c r="F1860" s="1" t="s">
        <v>8772</v>
      </c>
      <c r="G1860" s="1" t="s">
        <v>8773</v>
      </c>
      <c r="H1860" s="1" t="s">
        <v>7245</v>
      </c>
      <c r="I1860" s="1" t="s">
        <v>9877</v>
      </c>
      <c r="J1860" s="1" t="s">
        <v>9878</v>
      </c>
      <c r="K1860" s="1" t="s">
        <v>72</v>
      </c>
      <c r="L1860" s="1">
        <v>2017</v>
      </c>
      <c r="M1860" s="1" t="s">
        <v>9236</v>
      </c>
      <c r="N1860" s="1" t="s">
        <v>11107</v>
      </c>
      <c r="O1860" s="1" t="s">
        <v>11108</v>
      </c>
      <c r="P1860" s="1" t="s">
        <v>3052</v>
      </c>
      <c r="Q1860" s="1" t="s">
        <v>9880</v>
      </c>
      <c r="R1860" s="1">
        <v>0</v>
      </c>
    </row>
    <row r="1861" spans="1:18" x14ac:dyDescent="0.25">
      <c r="A1861" s="1" t="s">
        <v>17</v>
      </c>
      <c r="B1861" s="1" t="s">
        <v>11109</v>
      </c>
      <c r="C1861" s="1" t="s">
        <v>19</v>
      </c>
      <c r="D1861" s="1" t="s">
        <v>11110</v>
      </c>
      <c r="E1861" s="1" t="s">
        <v>21</v>
      </c>
      <c r="F1861" s="1" t="s">
        <v>4392</v>
      </c>
      <c r="G1861" s="1" t="s">
        <v>4393</v>
      </c>
      <c r="H1861" s="1" t="s">
        <v>6164</v>
      </c>
      <c r="I1861" s="1" t="s">
        <v>11111</v>
      </c>
      <c r="J1861" s="1" t="s">
        <v>11112</v>
      </c>
      <c r="K1861" s="1" t="s">
        <v>175</v>
      </c>
      <c r="L1861" s="1">
        <v>7998</v>
      </c>
      <c r="M1861" s="1" t="s">
        <v>7755</v>
      </c>
      <c r="N1861" s="1" t="s">
        <v>11107</v>
      </c>
      <c r="O1861" s="1" t="s">
        <v>11113</v>
      </c>
      <c r="P1861" s="1" t="s">
        <v>3052</v>
      </c>
      <c r="Q1861" s="1" t="s">
        <v>11114</v>
      </c>
      <c r="R1861" s="1">
        <v>0</v>
      </c>
    </row>
    <row r="1862" spans="1:18" x14ac:dyDescent="0.25">
      <c r="A1862" s="1" t="s">
        <v>17</v>
      </c>
      <c r="B1862" s="1" t="s">
        <v>11115</v>
      </c>
      <c r="C1862" s="1" t="s">
        <v>19</v>
      </c>
      <c r="D1862" s="1" t="s">
        <v>11116</v>
      </c>
      <c r="E1862" s="1" t="s">
        <v>21</v>
      </c>
      <c r="F1862" s="1" t="s">
        <v>11117</v>
      </c>
      <c r="G1862" s="1" t="s">
        <v>11118</v>
      </c>
      <c r="H1862" s="1" t="s">
        <v>48</v>
      </c>
      <c r="I1862" s="1" t="s">
        <v>8774</v>
      </c>
      <c r="J1862" s="1" t="s">
        <v>8775</v>
      </c>
      <c r="K1862" s="1" t="s">
        <v>175</v>
      </c>
      <c r="L1862" s="1">
        <v>4364</v>
      </c>
      <c r="M1862" s="1" t="s">
        <v>8491</v>
      </c>
      <c r="N1862" s="1" t="s">
        <v>11107</v>
      </c>
      <c r="O1862" s="1" t="s">
        <v>11119</v>
      </c>
      <c r="P1862" s="1" t="s">
        <v>3052</v>
      </c>
      <c r="Q1862" s="1" t="s">
        <v>8777</v>
      </c>
      <c r="R1862" s="1">
        <v>0</v>
      </c>
    </row>
    <row r="1863" spans="1:18" x14ac:dyDescent="0.25">
      <c r="A1863" s="1" t="s">
        <v>17</v>
      </c>
      <c r="B1863" s="1" t="s">
        <v>11120</v>
      </c>
      <c r="C1863" s="1" t="s">
        <v>19</v>
      </c>
      <c r="D1863" s="1" t="s">
        <v>11121</v>
      </c>
      <c r="E1863" s="1" t="s">
        <v>21</v>
      </c>
      <c r="F1863" s="1" t="s">
        <v>9480</v>
      </c>
      <c r="G1863" s="1" t="s">
        <v>9481</v>
      </c>
      <c r="H1863" s="1" t="s">
        <v>6186</v>
      </c>
      <c r="I1863" s="1" t="s">
        <v>9956</v>
      </c>
      <c r="J1863" s="1" t="s">
        <v>9957</v>
      </c>
      <c r="K1863" s="1" t="s">
        <v>72</v>
      </c>
      <c r="L1863" s="1">
        <v>2036</v>
      </c>
      <c r="M1863" s="1" t="s">
        <v>9327</v>
      </c>
      <c r="N1863" s="1" t="s">
        <v>11107</v>
      </c>
      <c r="O1863" s="1" t="s">
        <v>11122</v>
      </c>
      <c r="P1863" s="1" t="s">
        <v>3052</v>
      </c>
      <c r="Q1863" s="1" t="s">
        <v>9959</v>
      </c>
      <c r="R1863" s="1">
        <v>0</v>
      </c>
    </row>
    <row r="1864" spans="1:18" x14ac:dyDescent="0.25">
      <c r="A1864" s="1" t="s">
        <v>17</v>
      </c>
      <c r="B1864" s="1" t="s">
        <v>11123</v>
      </c>
      <c r="C1864" s="1" t="s">
        <v>19</v>
      </c>
      <c r="D1864" s="1" t="s">
        <v>11124</v>
      </c>
      <c r="E1864" s="1" t="s">
        <v>21</v>
      </c>
      <c r="F1864" s="1" t="s">
        <v>8772</v>
      </c>
      <c r="G1864" s="1" t="s">
        <v>8773</v>
      </c>
      <c r="H1864" s="1" t="s">
        <v>48</v>
      </c>
      <c r="I1864" s="1" t="s">
        <v>10428</v>
      </c>
      <c r="J1864" s="1" t="s">
        <v>10429</v>
      </c>
      <c r="K1864" s="1" t="s">
        <v>72</v>
      </c>
      <c r="L1864" s="1">
        <v>2213</v>
      </c>
      <c r="M1864" s="1" t="s">
        <v>9793</v>
      </c>
      <c r="N1864" s="1" t="s">
        <v>11107</v>
      </c>
      <c r="O1864" s="1" t="s">
        <v>11125</v>
      </c>
      <c r="P1864" s="1" t="s">
        <v>3052</v>
      </c>
      <c r="Q1864" s="1" t="s">
        <v>10432</v>
      </c>
      <c r="R1864" s="1">
        <v>0</v>
      </c>
    </row>
    <row r="1865" spans="1:18" x14ac:dyDescent="0.25">
      <c r="A1865" s="1" t="s">
        <v>17</v>
      </c>
      <c r="B1865" s="1" t="s">
        <v>11126</v>
      </c>
      <c r="C1865" s="1" t="s">
        <v>19</v>
      </c>
      <c r="D1865" s="1" t="s">
        <v>11127</v>
      </c>
      <c r="E1865" s="1" t="s">
        <v>21</v>
      </c>
      <c r="F1865" s="1" t="s">
        <v>8772</v>
      </c>
      <c r="G1865" s="1" t="s">
        <v>8773</v>
      </c>
      <c r="H1865" s="1" t="s">
        <v>7388</v>
      </c>
      <c r="I1865" s="1" t="s">
        <v>10026</v>
      </c>
      <c r="J1865" s="1" t="s">
        <v>10027</v>
      </c>
      <c r="K1865" s="1" t="s">
        <v>72</v>
      </c>
      <c r="L1865" s="1">
        <v>1803</v>
      </c>
      <c r="M1865" s="1" t="s">
        <v>9517</v>
      </c>
      <c r="N1865" s="1" t="s">
        <v>11107</v>
      </c>
      <c r="O1865" s="1" t="s">
        <v>11128</v>
      </c>
      <c r="P1865" s="1" t="s">
        <v>3052</v>
      </c>
      <c r="Q1865" s="1" t="s">
        <v>10029</v>
      </c>
      <c r="R1865" s="1">
        <v>0</v>
      </c>
    </row>
    <row r="1866" spans="1:18" x14ac:dyDescent="0.25">
      <c r="A1866" s="1" t="s">
        <v>17</v>
      </c>
      <c r="B1866" s="1" t="s">
        <v>11129</v>
      </c>
      <c r="C1866" s="1" t="s">
        <v>19</v>
      </c>
      <c r="D1866" s="1" t="s">
        <v>11130</v>
      </c>
      <c r="E1866" s="1" t="s">
        <v>21</v>
      </c>
      <c r="F1866" s="1" t="s">
        <v>4392</v>
      </c>
      <c r="G1866" s="1" t="s">
        <v>4393</v>
      </c>
      <c r="H1866" s="1" t="s">
        <v>645</v>
      </c>
      <c r="I1866" s="1" t="s">
        <v>11131</v>
      </c>
      <c r="J1866" s="1" t="s">
        <v>1943</v>
      </c>
      <c r="K1866" s="1" t="s">
        <v>72</v>
      </c>
      <c r="L1866" s="1">
        <v>5760</v>
      </c>
      <c r="M1866" s="1" t="s">
        <v>8258</v>
      </c>
      <c r="N1866" s="1" t="s">
        <v>11107</v>
      </c>
      <c r="O1866" s="1" t="s">
        <v>11132</v>
      </c>
      <c r="P1866" s="1" t="s">
        <v>3052</v>
      </c>
      <c r="Q1866" s="1" t="s">
        <v>11133</v>
      </c>
      <c r="R1866" s="1">
        <v>0</v>
      </c>
    </row>
    <row r="1867" spans="1:18" x14ac:dyDescent="0.25">
      <c r="A1867" s="1" t="s">
        <v>17</v>
      </c>
      <c r="B1867" s="1" t="s">
        <v>11134</v>
      </c>
      <c r="C1867" s="1" t="s">
        <v>19</v>
      </c>
      <c r="D1867" s="1" t="s">
        <v>11135</v>
      </c>
      <c r="E1867" s="1" t="s">
        <v>21</v>
      </c>
      <c r="F1867" s="1" t="s">
        <v>9480</v>
      </c>
      <c r="G1867" s="1" t="s">
        <v>9481</v>
      </c>
      <c r="H1867" s="1" t="s">
        <v>6300</v>
      </c>
      <c r="I1867" s="1" t="s">
        <v>10155</v>
      </c>
      <c r="J1867" s="1" t="s">
        <v>10156</v>
      </c>
      <c r="K1867" s="1" t="s">
        <v>175</v>
      </c>
      <c r="L1867" s="1">
        <v>2597</v>
      </c>
      <c r="M1867" s="1" t="s">
        <v>10157</v>
      </c>
      <c r="N1867" s="1" t="s">
        <v>11136</v>
      </c>
      <c r="O1867" s="1" t="s">
        <v>11137</v>
      </c>
      <c r="P1867" s="1" t="s">
        <v>3052</v>
      </c>
      <c r="Q1867" s="1" t="s">
        <v>10159</v>
      </c>
      <c r="R1867" s="1">
        <v>0</v>
      </c>
    </row>
    <row r="1868" spans="1:18" x14ac:dyDescent="0.25">
      <c r="A1868" s="1" t="s">
        <v>17</v>
      </c>
      <c r="B1868" s="1" t="s">
        <v>11138</v>
      </c>
      <c r="C1868" s="1" t="s">
        <v>19</v>
      </c>
      <c r="D1868" s="1" t="s">
        <v>11139</v>
      </c>
      <c r="E1868" s="1" t="s">
        <v>21</v>
      </c>
      <c r="F1868" s="1" t="s">
        <v>8772</v>
      </c>
      <c r="G1868" s="1" t="s">
        <v>8773</v>
      </c>
      <c r="H1868" s="1" t="s">
        <v>7245</v>
      </c>
      <c r="I1868" s="1" t="s">
        <v>9581</v>
      </c>
      <c r="J1868" s="1" t="s">
        <v>9582</v>
      </c>
      <c r="K1868" s="1" t="s">
        <v>72</v>
      </c>
      <c r="L1868" s="1">
        <v>2103</v>
      </c>
      <c r="M1868" s="1" t="s">
        <v>9203</v>
      </c>
      <c r="N1868" s="1" t="s">
        <v>11136</v>
      </c>
      <c r="O1868" s="1" t="s">
        <v>11140</v>
      </c>
      <c r="P1868" s="1" t="s">
        <v>3052</v>
      </c>
      <c r="Q1868" s="1" t="s">
        <v>9584</v>
      </c>
      <c r="R1868" s="1">
        <v>0</v>
      </c>
    </row>
    <row r="1869" spans="1:18" x14ac:dyDescent="0.25">
      <c r="A1869" s="1" t="s">
        <v>17</v>
      </c>
      <c r="B1869" s="1" t="s">
        <v>11141</v>
      </c>
      <c r="C1869" s="1" t="s">
        <v>19</v>
      </c>
      <c r="D1869" s="1" t="s">
        <v>11142</v>
      </c>
      <c r="E1869" s="1" t="s">
        <v>21</v>
      </c>
      <c r="F1869" s="1" t="s">
        <v>8772</v>
      </c>
      <c r="G1869" s="1" t="s">
        <v>8773</v>
      </c>
      <c r="H1869" s="1" t="s">
        <v>9829</v>
      </c>
      <c r="I1869" s="1" t="s">
        <v>10333</v>
      </c>
      <c r="J1869" s="1" t="s">
        <v>10334</v>
      </c>
      <c r="K1869" s="1" t="s">
        <v>72</v>
      </c>
      <c r="L1869" s="1">
        <v>2215</v>
      </c>
      <c r="M1869" s="1" t="s">
        <v>9887</v>
      </c>
      <c r="N1869" s="1" t="s">
        <v>11136</v>
      </c>
      <c r="O1869" s="1" t="s">
        <v>11143</v>
      </c>
      <c r="P1869" s="1" t="s">
        <v>3052</v>
      </c>
      <c r="Q1869" s="1" t="s">
        <v>10336</v>
      </c>
      <c r="R1869" s="1">
        <v>0</v>
      </c>
    </row>
    <row r="1870" spans="1:18" x14ac:dyDescent="0.25">
      <c r="A1870" s="1" t="s">
        <v>17</v>
      </c>
      <c r="B1870" s="1" t="s">
        <v>11144</v>
      </c>
      <c r="C1870" s="1" t="s">
        <v>19</v>
      </c>
      <c r="D1870" s="1" t="s">
        <v>11145</v>
      </c>
      <c r="E1870" s="1" t="s">
        <v>21</v>
      </c>
      <c r="F1870" s="1" t="s">
        <v>8772</v>
      </c>
      <c r="G1870" s="1" t="s">
        <v>8773</v>
      </c>
      <c r="H1870" s="1" t="s">
        <v>6300</v>
      </c>
      <c r="I1870" s="1" t="s">
        <v>10298</v>
      </c>
      <c r="J1870" s="1" t="s">
        <v>10299</v>
      </c>
      <c r="K1870" s="1" t="s">
        <v>72</v>
      </c>
      <c r="L1870" s="1">
        <v>2760</v>
      </c>
      <c r="M1870" s="1" t="s">
        <v>9932</v>
      </c>
      <c r="N1870" s="1" t="s">
        <v>11136</v>
      </c>
      <c r="O1870" s="1" t="s">
        <v>11146</v>
      </c>
      <c r="P1870" s="1" t="s">
        <v>3052</v>
      </c>
      <c r="Q1870" s="1" t="s">
        <v>10301</v>
      </c>
      <c r="R1870" s="1">
        <v>0</v>
      </c>
    </row>
    <row r="1871" spans="1:18" x14ac:dyDescent="0.25">
      <c r="A1871" s="1" t="s">
        <v>17</v>
      </c>
      <c r="B1871" s="1" t="s">
        <v>11147</v>
      </c>
      <c r="C1871" s="1" t="s">
        <v>19</v>
      </c>
      <c r="D1871" s="1" t="s">
        <v>11148</v>
      </c>
      <c r="E1871" s="1" t="s">
        <v>21</v>
      </c>
      <c r="F1871" s="1" t="s">
        <v>4392</v>
      </c>
      <c r="G1871" s="1" t="s">
        <v>4393</v>
      </c>
      <c r="H1871" s="1" t="s">
        <v>7245</v>
      </c>
      <c r="I1871" s="1" t="s">
        <v>11149</v>
      </c>
      <c r="J1871" s="1" t="s">
        <v>11150</v>
      </c>
      <c r="K1871" s="1" t="s">
        <v>72</v>
      </c>
      <c r="L1871" s="1">
        <v>1129</v>
      </c>
      <c r="M1871" s="1" t="s">
        <v>9055</v>
      </c>
      <c r="N1871" s="1" t="s">
        <v>11136</v>
      </c>
      <c r="O1871" s="1" t="s">
        <v>11151</v>
      </c>
      <c r="P1871" s="1" t="s">
        <v>3052</v>
      </c>
      <c r="Q1871" s="1" t="s">
        <v>11152</v>
      </c>
      <c r="R1871" s="1">
        <v>0</v>
      </c>
    </row>
    <row r="1872" spans="1:18" x14ac:dyDescent="0.25">
      <c r="A1872" s="1" t="s">
        <v>17</v>
      </c>
      <c r="B1872" s="1" t="s">
        <v>11153</v>
      </c>
      <c r="C1872" s="1" t="s">
        <v>19</v>
      </c>
      <c r="D1872" s="1" t="s">
        <v>11154</v>
      </c>
      <c r="E1872" s="1" t="s">
        <v>21</v>
      </c>
      <c r="F1872" s="1" t="s">
        <v>8326</v>
      </c>
      <c r="G1872" s="1" t="s">
        <v>8327</v>
      </c>
      <c r="H1872" s="1" t="s">
        <v>2179</v>
      </c>
      <c r="I1872" s="1" t="s">
        <v>8334</v>
      </c>
      <c r="J1872" s="1" t="s">
        <v>8335</v>
      </c>
      <c r="K1872" s="1" t="s">
        <v>175</v>
      </c>
      <c r="L1872" s="1">
        <v>8209</v>
      </c>
      <c r="M1872" s="1" t="s">
        <v>7835</v>
      </c>
      <c r="N1872" s="1" t="s">
        <v>11155</v>
      </c>
      <c r="O1872" s="1" t="s">
        <v>11156</v>
      </c>
      <c r="P1872" s="1" t="s">
        <v>3052</v>
      </c>
      <c r="Q1872" s="1" t="s">
        <v>8337</v>
      </c>
      <c r="R1872" s="1">
        <v>0</v>
      </c>
    </row>
    <row r="1873" spans="1:18" s="2" customFormat="1" x14ac:dyDescent="0.25">
      <c r="A1873" s="2" t="s">
        <v>0</v>
      </c>
      <c r="B1873" s="2" t="s">
        <v>1</v>
      </c>
      <c r="C1873" s="2" t="s">
        <v>2</v>
      </c>
      <c r="D1873" s="2" t="s">
        <v>3</v>
      </c>
      <c r="E1873" s="2" t="s">
        <v>4</v>
      </c>
      <c r="F1873" s="2" t="s">
        <v>5</v>
      </c>
      <c r="G1873" s="2" t="s">
        <v>6</v>
      </c>
      <c r="H1873" s="2" t="s">
        <v>7</v>
      </c>
      <c r="I1873" s="2" t="s">
        <v>8</v>
      </c>
      <c r="J1873" s="2" t="s">
        <v>9</v>
      </c>
      <c r="K1873" s="2" t="s">
        <v>10</v>
      </c>
      <c r="L1873" s="2" t="s">
        <v>11</v>
      </c>
      <c r="M1873" s="2" t="s">
        <v>12</v>
      </c>
      <c r="N1873" s="2" t="s">
        <v>13</v>
      </c>
      <c r="O1873" s="2" t="s">
        <v>14</v>
      </c>
      <c r="P1873" s="2" t="s">
        <v>15</v>
      </c>
      <c r="Q1873" s="2" t="s">
        <v>16</v>
      </c>
      <c r="R1873" s="2" t="s">
        <v>7579</v>
      </c>
    </row>
    <row r="1874" spans="1:18" s="2" customFormat="1" x14ac:dyDescent="0.25">
      <c r="A1874" s="2" t="s">
        <v>17</v>
      </c>
      <c r="B1874" s="2" t="s">
        <v>11157</v>
      </c>
      <c r="C1874" s="2" t="s">
        <v>19</v>
      </c>
      <c r="D1874" s="2" t="s">
        <v>11158</v>
      </c>
      <c r="E1874" s="2" t="s">
        <v>21</v>
      </c>
      <c r="F1874" s="2" t="s">
        <v>8772</v>
      </c>
      <c r="G1874" s="2" t="s">
        <v>8773</v>
      </c>
      <c r="H1874" s="2" t="s">
        <v>6164</v>
      </c>
      <c r="I1874" s="2" t="s">
        <v>11159</v>
      </c>
      <c r="J1874" s="2" t="s">
        <v>11160</v>
      </c>
      <c r="K1874" s="2" t="s">
        <v>27</v>
      </c>
      <c r="L1874" s="2">
        <v>850</v>
      </c>
      <c r="M1874" s="2" t="s">
        <v>10292</v>
      </c>
      <c r="N1874" s="2" t="s">
        <v>11161</v>
      </c>
      <c r="O1874" s="2" t="s">
        <v>11162</v>
      </c>
      <c r="P1874" s="2" t="s">
        <v>3052</v>
      </c>
      <c r="Q1874" s="2" t="s">
        <v>11163</v>
      </c>
      <c r="R1874" s="2">
        <v>0</v>
      </c>
    </row>
    <row r="1875" spans="1:18" s="2" customFormat="1" x14ac:dyDescent="0.25">
      <c r="A1875" s="2" t="s">
        <v>17</v>
      </c>
      <c r="B1875" s="2" t="s">
        <v>11164</v>
      </c>
      <c r="C1875" s="2" t="s">
        <v>19</v>
      </c>
      <c r="D1875" s="2" t="s">
        <v>11165</v>
      </c>
      <c r="E1875" s="2" t="s">
        <v>21</v>
      </c>
      <c r="F1875" s="2" t="s">
        <v>4392</v>
      </c>
      <c r="G1875" s="2" t="s">
        <v>4393</v>
      </c>
      <c r="H1875" s="2" t="s">
        <v>2179</v>
      </c>
      <c r="I1875" s="2" t="s">
        <v>11166</v>
      </c>
      <c r="J1875" s="2" t="s">
        <v>11167</v>
      </c>
      <c r="K1875" s="2" t="s">
        <v>72</v>
      </c>
      <c r="L1875" s="2">
        <v>1227</v>
      </c>
      <c r="M1875" s="2" t="s">
        <v>9745</v>
      </c>
      <c r="N1875" s="2" t="s">
        <v>11161</v>
      </c>
      <c r="O1875" s="2" t="s">
        <v>11168</v>
      </c>
      <c r="P1875" s="2" t="s">
        <v>3052</v>
      </c>
      <c r="Q1875" s="2" t="s">
        <v>11169</v>
      </c>
      <c r="R1875" s="2">
        <v>0</v>
      </c>
    </row>
    <row r="1876" spans="1:18" s="2" customFormat="1" x14ac:dyDescent="0.25">
      <c r="A1876" s="2" t="s">
        <v>17</v>
      </c>
      <c r="B1876" s="2" t="s">
        <v>11170</v>
      </c>
      <c r="C1876" s="2" t="s">
        <v>19</v>
      </c>
      <c r="D1876" s="2" t="s">
        <v>11171</v>
      </c>
      <c r="E1876" s="2" t="s">
        <v>21</v>
      </c>
      <c r="F1876" s="2" t="s">
        <v>9480</v>
      </c>
      <c r="G1876" s="2" t="s">
        <v>9481</v>
      </c>
      <c r="H1876" s="2" t="s">
        <v>504</v>
      </c>
      <c r="I1876" s="2" t="s">
        <v>10148</v>
      </c>
      <c r="J1876" s="2" t="s">
        <v>10149</v>
      </c>
      <c r="K1876" s="2" t="s">
        <v>72</v>
      </c>
      <c r="L1876" s="2">
        <v>2931</v>
      </c>
      <c r="M1876" s="2" t="s">
        <v>9564</v>
      </c>
      <c r="N1876" s="2" t="s">
        <v>11161</v>
      </c>
      <c r="O1876" s="2" t="s">
        <v>11172</v>
      </c>
      <c r="P1876" s="2" t="s">
        <v>3052</v>
      </c>
      <c r="Q1876" s="2" t="s">
        <v>10152</v>
      </c>
      <c r="R1876" s="2">
        <v>0</v>
      </c>
    </row>
    <row r="1877" spans="1:18" s="2" customFormat="1" x14ac:dyDescent="0.25">
      <c r="A1877" s="2" t="s">
        <v>17</v>
      </c>
      <c r="B1877" s="2" t="s">
        <v>11173</v>
      </c>
      <c r="C1877" s="2" t="s">
        <v>19</v>
      </c>
      <c r="D1877" s="2" t="s">
        <v>11174</v>
      </c>
      <c r="E1877" s="2" t="s">
        <v>21</v>
      </c>
      <c r="F1877" s="2" t="s">
        <v>7839</v>
      </c>
      <c r="G1877" s="2" t="s">
        <v>7840</v>
      </c>
      <c r="H1877" s="2" t="s">
        <v>275</v>
      </c>
      <c r="I1877" s="2" t="s">
        <v>7841</v>
      </c>
      <c r="J1877" s="2" t="s">
        <v>7842</v>
      </c>
      <c r="K1877" s="2" t="s">
        <v>61</v>
      </c>
      <c r="L1877" s="2">
        <v>9527</v>
      </c>
      <c r="M1877" s="2" t="s">
        <v>7088</v>
      </c>
      <c r="N1877" s="2" t="s">
        <v>11161</v>
      </c>
      <c r="O1877" s="2" t="s">
        <v>11175</v>
      </c>
      <c r="P1877" s="2" t="s">
        <v>3052</v>
      </c>
      <c r="Q1877" s="2" t="s">
        <v>7844</v>
      </c>
      <c r="R1877" s="2">
        <v>0</v>
      </c>
    </row>
    <row r="1878" spans="1:18" s="2" customFormat="1" x14ac:dyDescent="0.25">
      <c r="A1878" s="2" t="s">
        <v>17</v>
      </c>
      <c r="B1878" s="2" t="s">
        <v>11176</v>
      </c>
      <c r="C1878" s="2" t="s">
        <v>19</v>
      </c>
      <c r="D1878" s="2" t="s">
        <v>11177</v>
      </c>
      <c r="E1878" s="2" t="s">
        <v>21</v>
      </c>
      <c r="F1878" s="2" t="s">
        <v>4392</v>
      </c>
      <c r="G1878" s="2" t="s">
        <v>4393</v>
      </c>
      <c r="H1878" s="2" t="s">
        <v>6164</v>
      </c>
      <c r="I1878" s="2" t="s">
        <v>11178</v>
      </c>
      <c r="J1878" s="2" t="s">
        <v>11179</v>
      </c>
      <c r="K1878" s="2" t="s">
        <v>72</v>
      </c>
      <c r="L1878" s="2">
        <v>3082</v>
      </c>
      <c r="M1878" s="2" t="s">
        <v>10403</v>
      </c>
      <c r="N1878" s="2" t="s">
        <v>11161</v>
      </c>
      <c r="O1878" s="2" t="s">
        <v>11180</v>
      </c>
      <c r="P1878" s="2" t="s">
        <v>3052</v>
      </c>
      <c r="Q1878" s="2" t="s">
        <v>11181</v>
      </c>
      <c r="R1878" s="2">
        <v>0</v>
      </c>
    </row>
    <row r="1879" spans="1:18" s="2" customFormat="1" x14ac:dyDescent="0.25">
      <c r="A1879" s="2" t="s">
        <v>17</v>
      </c>
      <c r="B1879" s="2" t="s">
        <v>11182</v>
      </c>
      <c r="C1879" s="2" t="s">
        <v>19</v>
      </c>
      <c r="D1879" s="2" t="s">
        <v>11183</v>
      </c>
      <c r="E1879" s="2" t="s">
        <v>21</v>
      </c>
      <c r="F1879" s="2" t="s">
        <v>4392</v>
      </c>
      <c r="G1879" s="2" t="s">
        <v>4393</v>
      </c>
      <c r="H1879" s="2" t="s">
        <v>4862</v>
      </c>
      <c r="I1879" s="2" t="s">
        <v>10162</v>
      </c>
      <c r="J1879" s="2" t="s">
        <v>10163</v>
      </c>
      <c r="K1879" s="2" t="s">
        <v>72</v>
      </c>
      <c r="L1879" s="2">
        <v>2930</v>
      </c>
      <c r="M1879" s="2" t="s">
        <v>9459</v>
      </c>
      <c r="N1879" s="2" t="s">
        <v>11161</v>
      </c>
      <c r="O1879" s="2" t="s">
        <v>11184</v>
      </c>
      <c r="P1879" s="2" t="s">
        <v>3052</v>
      </c>
      <c r="Q1879" s="2" t="s">
        <v>10165</v>
      </c>
      <c r="R1879" s="2">
        <v>0</v>
      </c>
    </row>
    <row r="1880" spans="1:18" s="2" customFormat="1" x14ac:dyDescent="0.25">
      <c r="A1880" s="2" t="s">
        <v>17</v>
      </c>
      <c r="B1880" s="2" t="s">
        <v>11185</v>
      </c>
      <c r="C1880" s="2" t="s">
        <v>19</v>
      </c>
      <c r="D1880" s="2" t="s">
        <v>11186</v>
      </c>
      <c r="E1880" s="2" t="s">
        <v>21</v>
      </c>
      <c r="F1880" s="2" t="s">
        <v>9240</v>
      </c>
      <c r="G1880" s="2" t="s">
        <v>9241</v>
      </c>
      <c r="H1880" s="2" t="s">
        <v>48</v>
      </c>
      <c r="I1880" s="2" t="s">
        <v>9242</v>
      </c>
      <c r="J1880" s="2" t="s">
        <v>9243</v>
      </c>
      <c r="K1880" s="2" t="s">
        <v>61</v>
      </c>
      <c r="L1880" s="2">
        <v>2876</v>
      </c>
      <c r="M1880" s="2" t="s">
        <v>8803</v>
      </c>
      <c r="N1880" s="2" t="s">
        <v>11187</v>
      </c>
      <c r="O1880" s="2" t="s">
        <v>11188</v>
      </c>
      <c r="P1880" s="2" t="s">
        <v>3052</v>
      </c>
      <c r="Q1880" s="2" t="s">
        <v>9245</v>
      </c>
      <c r="R1880" s="2">
        <v>0</v>
      </c>
    </row>
    <row r="1881" spans="1:18" s="2" customFormat="1" x14ac:dyDescent="0.25">
      <c r="A1881" s="2" t="s">
        <v>17</v>
      </c>
      <c r="B1881" s="2" t="s">
        <v>11189</v>
      </c>
      <c r="C1881" s="2" t="s">
        <v>19</v>
      </c>
      <c r="D1881" s="2" t="s">
        <v>11190</v>
      </c>
      <c r="E1881" s="2" t="s">
        <v>21</v>
      </c>
      <c r="F1881" s="2" t="s">
        <v>8772</v>
      </c>
      <c r="G1881" s="2" t="s">
        <v>8773</v>
      </c>
      <c r="H1881" s="2" t="s">
        <v>6164</v>
      </c>
      <c r="I1881" s="2" t="s">
        <v>11191</v>
      </c>
      <c r="J1881" s="2" t="s">
        <v>11192</v>
      </c>
      <c r="K1881" s="2" t="s">
        <v>27</v>
      </c>
      <c r="L1881" s="2">
        <v>1020</v>
      </c>
      <c r="M1881" s="2" t="s">
        <v>11193</v>
      </c>
      <c r="N1881" s="2" t="s">
        <v>11187</v>
      </c>
      <c r="O1881" s="2" t="s">
        <v>11194</v>
      </c>
      <c r="P1881" s="2" t="s">
        <v>3052</v>
      </c>
      <c r="Q1881" s="2" t="s">
        <v>11195</v>
      </c>
      <c r="R1881" s="2">
        <v>0</v>
      </c>
    </row>
    <row r="1882" spans="1:18" s="2" customFormat="1" x14ac:dyDescent="0.25">
      <c r="A1882" s="2" t="s">
        <v>17</v>
      </c>
      <c r="B1882" s="2" t="s">
        <v>11196</v>
      </c>
      <c r="C1882" s="2" t="s">
        <v>19</v>
      </c>
      <c r="D1882" s="2" t="s">
        <v>11197</v>
      </c>
      <c r="E1882" s="2" t="s">
        <v>21</v>
      </c>
      <c r="F1882" s="2" t="s">
        <v>4392</v>
      </c>
      <c r="G1882" s="2" t="s">
        <v>4393</v>
      </c>
      <c r="H1882" s="2" t="s">
        <v>48</v>
      </c>
      <c r="I1882" s="2" t="s">
        <v>11198</v>
      </c>
      <c r="J1882" s="2" t="s">
        <v>11199</v>
      </c>
      <c r="K1882" s="2" t="s">
        <v>61</v>
      </c>
      <c r="L1882" s="2">
        <v>8362</v>
      </c>
      <c r="M1882" s="2" t="s">
        <v>8349</v>
      </c>
      <c r="N1882" s="2" t="s">
        <v>11200</v>
      </c>
      <c r="O1882" s="2" t="s">
        <v>11201</v>
      </c>
      <c r="P1882" s="2" t="s">
        <v>3052</v>
      </c>
      <c r="Q1882" s="2" t="s">
        <v>11202</v>
      </c>
      <c r="R1882" s="2">
        <v>0</v>
      </c>
    </row>
    <row r="1883" spans="1:18" s="2" customFormat="1" x14ac:dyDescent="0.25">
      <c r="A1883" s="2" t="s">
        <v>17</v>
      </c>
      <c r="B1883" s="2" t="s">
        <v>11203</v>
      </c>
      <c r="C1883" s="2" t="s">
        <v>19</v>
      </c>
      <c r="D1883" s="2" t="s">
        <v>11204</v>
      </c>
      <c r="E1883" s="2" t="s">
        <v>21</v>
      </c>
      <c r="F1883" s="2" t="s">
        <v>4392</v>
      </c>
      <c r="G1883" s="2" t="s">
        <v>4393</v>
      </c>
      <c r="H1883" s="2" t="s">
        <v>645</v>
      </c>
      <c r="I1883" s="2" t="s">
        <v>11205</v>
      </c>
      <c r="J1883" s="2" t="s">
        <v>11206</v>
      </c>
      <c r="K1883" s="2" t="s">
        <v>72</v>
      </c>
      <c r="L1883" s="2">
        <v>1789</v>
      </c>
      <c r="M1883" s="2" t="s">
        <v>10430</v>
      </c>
      <c r="N1883" s="2" t="s">
        <v>11200</v>
      </c>
      <c r="O1883" s="2" t="s">
        <v>11207</v>
      </c>
      <c r="P1883" s="2" t="s">
        <v>3052</v>
      </c>
      <c r="Q1883" s="2" t="s">
        <v>11208</v>
      </c>
      <c r="R1883" s="2">
        <v>0</v>
      </c>
    </row>
    <row r="1884" spans="1:18" s="2" customFormat="1" x14ac:dyDescent="0.25">
      <c r="A1884" s="2" t="s">
        <v>17</v>
      </c>
      <c r="B1884" s="2" t="s">
        <v>11209</v>
      </c>
      <c r="C1884" s="2" t="s">
        <v>19</v>
      </c>
      <c r="D1884" s="2" t="s">
        <v>11210</v>
      </c>
      <c r="E1884" s="2" t="s">
        <v>21</v>
      </c>
      <c r="F1884" s="2" t="s">
        <v>6630</v>
      </c>
      <c r="G1884" s="2" t="s">
        <v>6631</v>
      </c>
      <c r="H1884" s="2" t="s">
        <v>2767</v>
      </c>
      <c r="I1884" s="2" t="s">
        <v>6638</v>
      </c>
      <c r="J1884" s="2" t="s">
        <v>6639</v>
      </c>
      <c r="K1884" s="2" t="s">
        <v>175</v>
      </c>
      <c r="L1884" s="2">
        <v>8073</v>
      </c>
      <c r="M1884" s="2" t="s">
        <v>5633</v>
      </c>
      <c r="N1884" s="2" t="s">
        <v>11200</v>
      </c>
      <c r="O1884" s="2" t="s">
        <v>11211</v>
      </c>
      <c r="P1884" s="2" t="s">
        <v>3052</v>
      </c>
      <c r="Q1884" s="2" t="s">
        <v>6641</v>
      </c>
      <c r="R1884" s="2">
        <v>0</v>
      </c>
    </row>
    <row r="1885" spans="1:18" s="2" customFormat="1" x14ac:dyDescent="0.25">
      <c r="A1885" s="2" t="s">
        <v>17</v>
      </c>
      <c r="B1885" s="2" t="s">
        <v>11212</v>
      </c>
      <c r="C1885" s="2" t="s">
        <v>19</v>
      </c>
      <c r="D1885" s="2" t="s">
        <v>11213</v>
      </c>
      <c r="E1885" s="2" t="s">
        <v>21</v>
      </c>
      <c r="F1885" s="2" t="s">
        <v>8772</v>
      </c>
      <c r="G1885" s="2" t="s">
        <v>8773</v>
      </c>
      <c r="H1885" s="2" t="s">
        <v>239</v>
      </c>
      <c r="I1885" s="2" t="s">
        <v>11214</v>
      </c>
      <c r="J1885" s="2" t="s">
        <v>11215</v>
      </c>
      <c r="K1885" s="2" t="s">
        <v>27</v>
      </c>
      <c r="L1885" s="2">
        <v>1009</v>
      </c>
      <c r="M1885" s="2" t="s">
        <v>10272</v>
      </c>
      <c r="N1885" s="2" t="s">
        <v>11200</v>
      </c>
      <c r="O1885" s="2" t="s">
        <v>11216</v>
      </c>
      <c r="P1885" s="2" t="s">
        <v>3052</v>
      </c>
      <c r="Q1885" s="2" t="s">
        <v>11217</v>
      </c>
      <c r="R1885" s="2">
        <v>0</v>
      </c>
    </row>
    <row r="1886" spans="1:18" s="2" customFormat="1" x14ac:dyDescent="0.25">
      <c r="A1886" s="2" t="s">
        <v>17</v>
      </c>
      <c r="B1886" s="2" t="s">
        <v>11218</v>
      </c>
      <c r="C1886" s="2" t="s">
        <v>19</v>
      </c>
      <c r="D1886" s="2" t="s">
        <v>11219</v>
      </c>
      <c r="E1886" s="2" t="s">
        <v>21</v>
      </c>
      <c r="F1886" s="2" t="s">
        <v>8772</v>
      </c>
      <c r="G1886" s="2" t="s">
        <v>8773</v>
      </c>
      <c r="H1886" s="2" t="s">
        <v>2179</v>
      </c>
      <c r="I1886" s="2" t="s">
        <v>10391</v>
      </c>
      <c r="J1886" s="2" t="s">
        <v>10392</v>
      </c>
      <c r="K1886" s="2" t="s">
        <v>72</v>
      </c>
      <c r="L1886" s="2">
        <v>1779</v>
      </c>
      <c r="M1886" s="2" t="s">
        <v>9887</v>
      </c>
      <c r="N1886" s="2" t="s">
        <v>11200</v>
      </c>
      <c r="O1886" s="2" t="s">
        <v>11220</v>
      </c>
      <c r="P1886" s="2" t="s">
        <v>3052</v>
      </c>
      <c r="Q1886" s="2" t="s">
        <v>10394</v>
      </c>
      <c r="R1886" s="2">
        <v>0</v>
      </c>
    </row>
    <row r="1887" spans="1:18" s="2" customFormat="1" x14ac:dyDescent="0.25">
      <c r="A1887" s="2" t="s">
        <v>17</v>
      </c>
      <c r="B1887" s="2" t="s">
        <v>11221</v>
      </c>
      <c r="C1887" s="2" t="s">
        <v>19</v>
      </c>
      <c r="D1887" s="2" t="s">
        <v>11222</v>
      </c>
      <c r="E1887" s="2" t="s">
        <v>21</v>
      </c>
      <c r="F1887" s="2" t="s">
        <v>4392</v>
      </c>
      <c r="G1887" s="2" t="s">
        <v>4393</v>
      </c>
      <c r="H1887" s="2" t="s">
        <v>4862</v>
      </c>
      <c r="I1887" s="2" t="s">
        <v>11223</v>
      </c>
      <c r="J1887" s="2" t="s">
        <v>11224</v>
      </c>
      <c r="K1887" s="2" t="s">
        <v>175</v>
      </c>
      <c r="L1887" s="2">
        <v>2987</v>
      </c>
      <c r="M1887" s="2" t="s">
        <v>9327</v>
      </c>
      <c r="N1887" s="2" t="s">
        <v>11200</v>
      </c>
      <c r="O1887" s="2" t="s">
        <v>11225</v>
      </c>
      <c r="P1887" s="2" t="s">
        <v>3052</v>
      </c>
      <c r="Q1887" s="2" t="s">
        <v>11226</v>
      </c>
      <c r="R1887" s="2">
        <v>0</v>
      </c>
    </row>
    <row r="1888" spans="1:18" s="2" customFormat="1" x14ac:dyDescent="0.25">
      <c r="A1888" s="2" t="s">
        <v>17</v>
      </c>
      <c r="B1888" s="2" t="s">
        <v>11227</v>
      </c>
      <c r="C1888" s="2" t="s">
        <v>19</v>
      </c>
      <c r="D1888" s="2" t="s">
        <v>11228</v>
      </c>
      <c r="E1888" s="2" t="s">
        <v>21</v>
      </c>
      <c r="F1888" s="2" t="s">
        <v>4392</v>
      </c>
      <c r="G1888" s="2" t="s">
        <v>4393</v>
      </c>
      <c r="H1888" s="2" t="s">
        <v>504</v>
      </c>
      <c r="I1888" s="2" t="s">
        <v>10581</v>
      </c>
      <c r="J1888" s="2" t="s">
        <v>10582</v>
      </c>
      <c r="K1888" s="2" t="s">
        <v>72</v>
      </c>
      <c r="L1888" s="2">
        <v>1660</v>
      </c>
      <c r="M1888" s="2" t="s">
        <v>10249</v>
      </c>
      <c r="N1888" s="2" t="s">
        <v>11200</v>
      </c>
      <c r="O1888" s="2" t="s">
        <v>11229</v>
      </c>
      <c r="P1888" s="2" t="s">
        <v>3052</v>
      </c>
      <c r="Q1888" s="2" t="s">
        <v>10584</v>
      </c>
      <c r="R1888" s="2">
        <v>0</v>
      </c>
    </row>
    <row r="1889" spans="1:18" s="2" customFormat="1" x14ac:dyDescent="0.25">
      <c r="A1889" s="2" t="s">
        <v>17</v>
      </c>
      <c r="B1889" s="2" t="s">
        <v>11230</v>
      </c>
      <c r="C1889" s="2" t="s">
        <v>19</v>
      </c>
      <c r="D1889" s="2" t="s">
        <v>11231</v>
      </c>
      <c r="E1889" s="2" t="s">
        <v>21</v>
      </c>
      <c r="F1889" s="2" t="s">
        <v>4392</v>
      </c>
      <c r="G1889" s="2" t="s">
        <v>4393</v>
      </c>
      <c r="H1889" s="2" t="s">
        <v>645</v>
      </c>
      <c r="I1889" s="2" t="s">
        <v>10416</v>
      </c>
      <c r="J1889" s="2" t="s">
        <v>10417</v>
      </c>
      <c r="K1889" s="2" t="s">
        <v>72</v>
      </c>
      <c r="L1889" s="2">
        <v>5760</v>
      </c>
      <c r="M1889" s="2" t="s">
        <v>9459</v>
      </c>
      <c r="N1889" s="2" t="s">
        <v>11200</v>
      </c>
      <c r="O1889" s="2" t="s">
        <v>11232</v>
      </c>
      <c r="P1889" s="2" t="s">
        <v>3052</v>
      </c>
      <c r="Q1889" s="2" t="s">
        <v>10419</v>
      </c>
      <c r="R1889" s="2">
        <v>0</v>
      </c>
    </row>
    <row r="1890" spans="1:18" s="2" customFormat="1" x14ac:dyDescent="0.25">
      <c r="A1890" s="2" t="s">
        <v>17</v>
      </c>
      <c r="B1890" s="2" t="s">
        <v>11233</v>
      </c>
      <c r="C1890" s="2" t="s">
        <v>19</v>
      </c>
      <c r="D1890" s="2" t="s">
        <v>11234</v>
      </c>
      <c r="E1890" s="2" t="s">
        <v>21</v>
      </c>
      <c r="F1890" s="2" t="s">
        <v>8772</v>
      </c>
      <c r="G1890" s="2" t="s">
        <v>8773</v>
      </c>
      <c r="H1890" s="2" t="s">
        <v>2179</v>
      </c>
      <c r="I1890" s="2" t="s">
        <v>11235</v>
      </c>
      <c r="J1890" s="2" t="s">
        <v>11236</v>
      </c>
      <c r="K1890" s="2" t="s">
        <v>27</v>
      </c>
      <c r="L1890" s="2">
        <v>546</v>
      </c>
      <c r="M1890" s="2" t="s">
        <v>10553</v>
      </c>
      <c r="N1890" s="2" t="s">
        <v>11237</v>
      </c>
      <c r="O1890" s="2" t="s">
        <v>11238</v>
      </c>
      <c r="P1890" s="2" t="s">
        <v>3052</v>
      </c>
      <c r="Q1890" s="2" t="s">
        <v>11239</v>
      </c>
      <c r="R1890" s="2">
        <v>0</v>
      </c>
    </row>
    <row r="1891" spans="1:18" s="2" customFormat="1" x14ac:dyDescent="0.25">
      <c r="A1891" s="2" t="s">
        <v>17</v>
      </c>
      <c r="B1891" s="2" t="s">
        <v>11240</v>
      </c>
      <c r="C1891" s="2" t="s">
        <v>19</v>
      </c>
      <c r="D1891" s="2" t="s">
        <v>11241</v>
      </c>
      <c r="E1891" s="2" t="s">
        <v>21</v>
      </c>
      <c r="F1891" s="2" t="s">
        <v>4392</v>
      </c>
      <c r="G1891" s="2" t="s">
        <v>4393</v>
      </c>
      <c r="H1891" s="2" t="s">
        <v>7245</v>
      </c>
      <c r="I1891" s="2" t="s">
        <v>11242</v>
      </c>
      <c r="J1891" s="2" t="s">
        <v>11243</v>
      </c>
      <c r="K1891" s="2" t="s">
        <v>27</v>
      </c>
      <c r="L1891" s="2">
        <v>554</v>
      </c>
      <c r="M1891" s="2" t="s">
        <v>10716</v>
      </c>
      <c r="N1891" s="2" t="s">
        <v>11237</v>
      </c>
      <c r="O1891" s="2" t="s">
        <v>11244</v>
      </c>
      <c r="P1891" s="2" t="s">
        <v>3052</v>
      </c>
      <c r="Q1891" s="2" t="s">
        <v>11245</v>
      </c>
      <c r="R1891" s="2">
        <v>0</v>
      </c>
    </row>
    <row r="1892" spans="1:18" s="2" customFormat="1" x14ac:dyDescent="0.25">
      <c r="A1892" s="2" t="s">
        <v>17</v>
      </c>
      <c r="B1892" s="2" t="s">
        <v>11246</v>
      </c>
      <c r="C1892" s="2" t="s">
        <v>19</v>
      </c>
      <c r="D1892" s="2" t="s">
        <v>11247</v>
      </c>
      <c r="E1892" s="2" t="s">
        <v>21</v>
      </c>
      <c r="F1892" s="2" t="s">
        <v>9480</v>
      </c>
      <c r="G1892" s="2" t="s">
        <v>9481</v>
      </c>
      <c r="H1892" s="2" t="s">
        <v>7245</v>
      </c>
      <c r="I1892" s="2" t="s">
        <v>10014</v>
      </c>
      <c r="J1892" s="2" t="s">
        <v>10015</v>
      </c>
      <c r="K1892" s="2" t="s">
        <v>72</v>
      </c>
      <c r="L1892" s="2">
        <v>5532</v>
      </c>
      <c r="M1892" s="2" t="s">
        <v>9799</v>
      </c>
      <c r="N1892" s="2" t="s">
        <v>11237</v>
      </c>
      <c r="O1892" s="2" t="s">
        <v>11248</v>
      </c>
      <c r="P1892" s="2" t="s">
        <v>3052</v>
      </c>
      <c r="Q1892" s="2" t="s">
        <v>10017</v>
      </c>
      <c r="R1892" s="2">
        <v>0</v>
      </c>
    </row>
    <row r="1893" spans="1:18" s="2" customFormat="1" x14ac:dyDescent="0.25">
      <c r="A1893" s="2" t="s">
        <v>17</v>
      </c>
      <c r="B1893" s="2" t="s">
        <v>11249</v>
      </c>
      <c r="C1893" s="2" t="s">
        <v>19</v>
      </c>
      <c r="D1893" s="2" t="s">
        <v>11250</v>
      </c>
      <c r="E1893" s="2" t="s">
        <v>21</v>
      </c>
      <c r="F1893" s="2" t="s">
        <v>11251</v>
      </c>
      <c r="G1893" s="2" t="s">
        <v>11252</v>
      </c>
      <c r="H1893" s="2" t="s">
        <v>504</v>
      </c>
      <c r="I1893" s="2" t="s">
        <v>11253</v>
      </c>
      <c r="J1893" s="2" t="s">
        <v>1943</v>
      </c>
      <c r="K1893" s="2" t="s">
        <v>175</v>
      </c>
      <c r="L1893" s="2">
        <v>5220</v>
      </c>
      <c r="M1893" s="2" t="s">
        <v>9074</v>
      </c>
      <c r="N1893" s="2" t="s">
        <v>11237</v>
      </c>
      <c r="O1893" s="2" t="s">
        <v>11254</v>
      </c>
      <c r="P1893" s="2" t="s">
        <v>3052</v>
      </c>
      <c r="Q1893" s="2" t="s">
        <v>11255</v>
      </c>
      <c r="R1893" s="2">
        <v>0</v>
      </c>
    </row>
    <row r="1894" spans="1:18" s="2" customFormat="1" x14ac:dyDescent="0.25">
      <c r="A1894" s="2" t="s">
        <v>17</v>
      </c>
      <c r="B1894" s="2" t="s">
        <v>11256</v>
      </c>
      <c r="C1894" s="2" t="s">
        <v>19</v>
      </c>
      <c r="D1894" s="2" t="s">
        <v>11257</v>
      </c>
      <c r="E1894" s="2" t="s">
        <v>21</v>
      </c>
      <c r="F1894" s="2" t="s">
        <v>4392</v>
      </c>
      <c r="G1894" s="2" t="s">
        <v>4393</v>
      </c>
      <c r="H1894" s="2" t="s">
        <v>6164</v>
      </c>
      <c r="I1894" s="2" t="s">
        <v>11258</v>
      </c>
      <c r="J1894" s="2" t="s">
        <v>11259</v>
      </c>
      <c r="K1894" s="2" t="s">
        <v>72</v>
      </c>
      <c r="L1894" s="2">
        <v>2905</v>
      </c>
      <c r="M1894" s="2" t="s">
        <v>9981</v>
      </c>
      <c r="N1894" s="2" t="s">
        <v>11260</v>
      </c>
      <c r="O1894" s="2" t="s">
        <v>11261</v>
      </c>
      <c r="P1894" s="2" t="s">
        <v>3052</v>
      </c>
      <c r="Q1894" s="2" t="s">
        <v>11262</v>
      </c>
      <c r="R1894" s="2">
        <v>0</v>
      </c>
    </row>
    <row r="1895" spans="1:18" s="2" customFormat="1" x14ac:dyDescent="0.25">
      <c r="A1895" s="2" t="s">
        <v>17</v>
      </c>
      <c r="B1895" s="2" t="s">
        <v>11263</v>
      </c>
      <c r="C1895" s="2" t="s">
        <v>19</v>
      </c>
      <c r="D1895" s="2" t="s">
        <v>11264</v>
      </c>
      <c r="E1895" s="2" t="s">
        <v>21</v>
      </c>
      <c r="F1895" s="2" t="s">
        <v>4392</v>
      </c>
      <c r="G1895" s="2" t="s">
        <v>4393</v>
      </c>
      <c r="H1895" s="2" t="s">
        <v>48</v>
      </c>
      <c r="I1895" s="2" t="s">
        <v>11265</v>
      </c>
      <c r="J1895" s="2" t="s">
        <v>11266</v>
      </c>
      <c r="K1895" s="2" t="s">
        <v>72</v>
      </c>
      <c r="L1895" s="2">
        <v>2876</v>
      </c>
      <c r="M1895" s="2" t="s">
        <v>10204</v>
      </c>
      <c r="N1895" s="2" t="s">
        <v>11260</v>
      </c>
      <c r="O1895" s="2" t="s">
        <v>11267</v>
      </c>
      <c r="P1895" s="2" t="s">
        <v>3052</v>
      </c>
      <c r="Q1895" s="2" t="s">
        <v>11268</v>
      </c>
      <c r="R1895" s="2">
        <v>0</v>
      </c>
    </row>
    <row r="1896" spans="1:18" s="2" customFormat="1" x14ac:dyDescent="0.25">
      <c r="A1896" s="2" t="s">
        <v>17</v>
      </c>
      <c r="B1896" s="2" t="s">
        <v>11269</v>
      </c>
      <c r="C1896" s="2" t="s">
        <v>19</v>
      </c>
      <c r="D1896" s="2" t="s">
        <v>11270</v>
      </c>
      <c r="E1896" s="2" t="s">
        <v>21</v>
      </c>
      <c r="F1896" s="2" t="s">
        <v>4392</v>
      </c>
      <c r="G1896" s="2" t="s">
        <v>4393</v>
      </c>
      <c r="H1896" s="2" t="s">
        <v>7245</v>
      </c>
      <c r="I1896" s="2" t="s">
        <v>11271</v>
      </c>
      <c r="J1896" s="2" t="s">
        <v>11272</v>
      </c>
      <c r="K1896" s="2" t="s">
        <v>72</v>
      </c>
      <c r="L1896" s="2">
        <v>3961</v>
      </c>
      <c r="M1896" s="2" t="s">
        <v>11273</v>
      </c>
      <c r="N1896" s="2" t="s">
        <v>11260</v>
      </c>
      <c r="O1896" s="2" t="s">
        <v>11274</v>
      </c>
      <c r="P1896" s="2" t="s">
        <v>3052</v>
      </c>
      <c r="Q1896" s="2" t="s">
        <v>11275</v>
      </c>
      <c r="R1896" s="2">
        <v>0</v>
      </c>
    </row>
    <row r="1897" spans="1:18" s="2" customFormat="1" x14ac:dyDescent="0.25">
      <c r="A1897" s="2" t="s">
        <v>17</v>
      </c>
      <c r="B1897" s="2" t="s">
        <v>11276</v>
      </c>
      <c r="C1897" s="2" t="s">
        <v>19</v>
      </c>
      <c r="D1897" s="2" t="s">
        <v>11277</v>
      </c>
      <c r="E1897" s="2" t="s">
        <v>21</v>
      </c>
      <c r="F1897" s="2" t="s">
        <v>8772</v>
      </c>
      <c r="G1897" s="2" t="s">
        <v>8773</v>
      </c>
      <c r="H1897" s="2" t="s">
        <v>10246</v>
      </c>
      <c r="I1897" s="2" t="s">
        <v>11278</v>
      </c>
      <c r="J1897" s="2" t="s">
        <v>11279</v>
      </c>
      <c r="K1897" s="2" t="s">
        <v>27</v>
      </c>
      <c r="L1897" s="2">
        <v>1040</v>
      </c>
      <c r="M1897" s="2" t="s">
        <v>10542</v>
      </c>
      <c r="N1897" s="2" t="s">
        <v>11260</v>
      </c>
      <c r="O1897" s="2" t="s">
        <v>11280</v>
      </c>
      <c r="P1897" s="2" t="s">
        <v>3052</v>
      </c>
      <c r="Q1897" s="2" t="s">
        <v>11281</v>
      </c>
      <c r="R1897" s="2">
        <v>0</v>
      </c>
    </row>
    <row r="1898" spans="1:18" s="2" customFormat="1" x14ac:dyDescent="0.25">
      <c r="A1898" s="2" t="s">
        <v>17</v>
      </c>
      <c r="B1898" s="2" t="s">
        <v>11282</v>
      </c>
      <c r="C1898" s="2" t="s">
        <v>19</v>
      </c>
      <c r="D1898" s="2" t="s">
        <v>11283</v>
      </c>
      <c r="E1898" s="2" t="s">
        <v>21</v>
      </c>
      <c r="F1898" s="2" t="s">
        <v>8772</v>
      </c>
      <c r="G1898" s="2" t="s">
        <v>8773</v>
      </c>
      <c r="H1898" s="2" t="s">
        <v>1329</v>
      </c>
      <c r="I1898" s="2" t="s">
        <v>11284</v>
      </c>
      <c r="J1898" s="2" t="s">
        <v>11285</v>
      </c>
      <c r="K1898" s="2" t="s">
        <v>27</v>
      </c>
      <c r="L1898" s="2">
        <v>991</v>
      </c>
      <c r="M1898" s="2" t="s">
        <v>10949</v>
      </c>
      <c r="N1898" s="2" t="s">
        <v>11260</v>
      </c>
      <c r="O1898" s="2" t="s">
        <v>11286</v>
      </c>
      <c r="P1898" s="2" t="s">
        <v>3052</v>
      </c>
      <c r="Q1898" s="2" t="s">
        <v>11287</v>
      </c>
      <c r="R1898" s="2">
        <v>0</v>
      </c>
    </row>
    <row r="1899" spans="1:18" s="2" customFormat="1" x14ac:dyDescent="0.25">
      <c r="A1899" s="2" t="s">
        <v>17</v>
      </c>
      <c r="B1899" s="2" t="s">
        <v>11288</v>
      </c>
      <c r="C1899" s="2" t="s">
        <v>19</v>
      </c>
      <c r="D1899" s="2" t="s">
        <v>11289</v>
      </c>
      <c r="E1899" s="2" t="s">
        <v>21</v>
      </c>
      <c r="F1899" s="2" t="s">
        <v>8772</v>
      </c>
      <c r="G1899" s="2" t="s">
        <v>8773</v>
      </c>
      <c r="H1899" s="2" t="s">
        <v>3520</v>
      </c>
      <c r="I1899" s="2" t="s">
        <v>11290</v>
      </c>
      <c r="J1899" s="2" t="s">
        <v>11291</v>
      </c>
      <c r="K1899" s="2" t="s">
        <v>27</v>
      </c>
      <c r="L1899" s="2">
        <v>957</v>
      </c>
      <c r="M1899" s="2" t="s">
        <v>10204</v>
      </c>
      <c r="N1899" s="2" t="s">
        <v>11260</v>
      </c>
      <c r="O1899" s="2" t="s">
        <v>11292</v>
      </c>
      <c r="P1899" s="2" t="s">
        <v>3052</v>
      </c>
      <c r="Q1899" s="2" t="s">
        <v>11293</v>
      </c>
      <c r="R1899" s="2">
        <v>0</v>
      </c>
    </row>
    <row r="1900" spans="1:18" s="2" customFormat="1" x14ac:dyDescent="0.25">
      <c r="A1900" s="2" t="s">
        <v>17</v>
      </c>
      <c r="B1900" s="2" t="s">
        <v>11294</v>
      </c>
      <c r="C1900" s="2" t="s">
        <v>19</v>
      </c>
      <c r="D1900" s="2" t="s">
        <v>11295</v>
      </c>
      <c r="E1900" s="2" t="s">
        <v>21</v>
      </c>
      <c r="F1900" s="2" t="s">
        <v>4392</v>
      </c>
      <c r="G1900" s="2" t="s">
        <v>4393</v>
      </c>
      <c r="H1900" s="2" t="s">
        <v>6300</v>
      </c>
      <c r="I1900" s="2" t="s">
        <v>11296</v>
      </c>
      <c r="J1900" s="2" t="s">
        <v>11297</v>
      </c>
      <c r="K1900" s="2" t="s">
        <v>27</v>
      </c>
      <c r="L1900" s="2">
        <v>1012</v>
      </c>
      <c r="M1900" s="2" t="s">
        <v>10777</v>
      </c>
      <c r="N1900" s="2" t="s">
        <v>11260</v>
      </c>
      <c r="O1900" s="2" t="s">
        <v>11298</v>
      </c>
      <c r="P1900" s="2" t="s">
        <v>3052</v>
      </c>
      <c r="Q1900" s="2" t="s">
        <v>11299</v>
      </c>
      <c r="R1900" s="2">
        <v>0</v>
      </c>
    </row>
    <row r="1901" spans="1:18" s="2" customFormat="1" x14ac:dyDescent="0.25">
      <c r="A1901" s="2" t="s">
        <v>17</v>
      </c>
      <c r="B1901" s="2" t="s">
        <v>11300</v>
      </c>
      <c r="C1901" s="2" t="s">
        <v>19</v>
      </c>
      <c r="D1901" s="2" t="s">
        <v>11301</v>
      </c>
      <c r="E1901" s="2" t="s">
        <v>21</v>
      </c>
      <c r="F1901" s="2" t="s">
        <v>4392</v>
      </c>
      <c r="G1901" s="2" t="s">
        <v>4393</v>
      </c>
      <c r="H1901" s="2" t="s">
        <v>10246</v>
      </c>
      <c r="I1901" s="2" t="s">
        <v>11302</v>
      </c>
      <c r="J1901" s="2" t="s">
        <v>11303</v>
      </c>
      <c r="K1901" s="2" t="s">
        <v>72</v>
      </c>
      <c r="L1901" s="2">
        <v>2146</v>
      </c>
      <c r="M1901" s="2" t="s">
        <v>10451</v>
      </c>
      <c r="N1901" s="2" t="s">
        <v>11260</v>
      </c>
      <c r="O1901" s="2" t="s">
        <v>11304</v>
      </c>
      <c r="P1901" s="2" t="s">
        <v>3052</v>
      </c>
      <c r="Q1901" s="2" t="s">
        <v>11305</v>
      </c>
      <c r="R1901" s="2">
        <v>0</v>
      </c>
    </row>
    <row r="1902" spans="1:18" s="2" customFormat="1" x14ac:dyDescent="0.25">
      <c r="A1902" s="2" t="s">
        <v>17</v>
      </c>
      <c r="B1902" s="2" t="s">
        <v>11306</v>
      </c>
      <c r="C1902" s="2" t="s">
        <v>19</v>
      </c>
      <c r="D1902" s="2" t="s">
        <v>11307</v>
      </c>
      <c r="E1902" s="2" t="s">
        <v>21</v>
      </c>
      <c r="F1902" s="2" t="s">
        <v>8772</v>
      </c>
      <c r="G1902" s="2" t="s">
        <v>8773</v>
      </c>
      <c r="H1902" s="2" t="s">
        <v>4029</v>
      </c>
      <c r="I1902" s="2" t="s">
        <v>9502</v>
      </c>
      <c r="J1902" s="2" t="s">
        <v>9503</v>
      </c>
      <c r="K1902" s="2" t="s">
        <v>61</v>
      </c>
      <c r="L1902" s="2">
        <v>4466</v>
      </c>
      <c r="M1902" s="2" t="s">
        <v>8911</v>
      </c>
      <c r="N1902" s="2" t="s">
        <v>11260</v>
      </c>
      <c r="O1902" s="2" t="s">
        <v>11308</v>
      </c>
      <c r="P1902" s="2" t="s">
        <v>3052</v>
      </c>
      <c r="Q1902" s="2" t="s">
        <v>9505</v>
      </c>
      <c r="R1902" s="2">
        <v>0</v>
      </c>
    </row>
    <row r="1903" spans="1:18" s="2" customFormat="1" x14ac:dyDescent="0.25">
      <c r="A1903" s="2" t="s">
        <v>17</v>
      </c>
      <c r="B1903" s="2" t="s">
        <v>11309</v>
      </c>
      <c r="C1903" s="2" t="s">
        <v>19</v>
      </c>
      <c r="D1903" s="2" t="s">
        <v>11310</v>
      </c>
      <c r="E1903" s="2" t="s">
        <v>21</v>
      </c>
      <c r="F1903" s="2" t="s">
        <v>8772</v>
      </c>
      <c r="G1903" s="2" t="s">
        <v>8773</v>
      </c>
      <c r="H1903" s="2" t="s">
        <v>48</v>
      </c>
      <c r="I1903" s="2" t="s">
        <v>9338</v>
      </c>
      <c r="J1903" s="2" t="s">
        <v>9339</v>
      </c>
      <c r="K1903" s="2" t="s">
        <v>175</v>
      </c>
      <c r="L1903" s="2">
        <v>3856</v>
      </c>
      <c r="M1903" s="2" t="s">
        <v>9091</v>
      </c>
      <c r="N1903" s="2" t="s">
        <v>11260</v>
      </c>
      <c r="O1903" s="2" t="s">
        <v>11311</v>
      </c>
      <c r="P1903" s="2" t="s">
        <v>3052</v>
      </c>
      <c r="Q1903" s="2" t="s">
        <v>9342</v>
      </c>
      <c r="R1903" s="2">
        <v>0</v>
      </c>
    </row>
    <row r="1904" spans="1:18" s="2" customFormat="1" x14ac:dyDescent="0.25">
      <c r="A1904" s="2" t="s">
        <v>17</v>
      </c>
      <c r="B1904" s="2" t="s">
        <v>11312</v>
      </c>
      <c r="C1904" s="2" t="s">
        <v>19</v>
      </c>
      <c r="D1904" s="2" t="s">
        <v>11313</v>
      </c>
      <c r="E1904" s="2" t="s">
        <v>21</v>
      </c>
      <c r="F1904" s="2" t="s">
        <v>4392</v>
      </c>
      <c r="G1904" s="2" t="s">
        <v>4393</v>
      </c>
      <c r="H1904" s="2" t="s">
        <v>504</v>
      </c>
      <c r="I1904" s="2" t="s">
        <v>10240</v>
      </c>
      <c r="J1904" s="2" t="s">
        <v>10241</v>
      </c>
      <c r="K1904" s="2" t="s">
        <v>61</v>
      </c>
      <c r="L1904" s="2">
        <v>4663</v>
      </c>
      <c r="M1904" s="2" t="s">
        <v>9252</v>
      </c>
      <c r="N1904" s="2" t="s">
        <v>11260</v>
      </c>
      <c r="O1904" s="2" t="s">
        <v>11314</v>
      </c>
      <c r="P1904" s="2" t="s">
        <v>3052</v>
      </c>
      <c r="Q1904" s="2" t="s">
        <v>10243</v>
      </c>
      <c r="R1904" s="2">
        <v>0</v>
      </c>
    </row>
    <row r="1905" spans="1:18" s="2" customFormat="1" x14ac:dyDescent="0.25">
      <c r="A1905" s="2" t="s">
        <v>17</v>
      </c>
      <c r="B1905" s="2" t="s">
        <v>11315</v>
      </c>
      <c r="C1905" s="2" t="s">
        <v>19</v>
      </c>
      <c r="D1905" s="2" t="s">
        <v>11316</v>
      </c>
      <c r="E1905" s="2" t="s">
        <v>21</v>
      </c>
      <c r="F1905" s="2" t="s">
        <v>8772</v>
      </c>
      <c r="G1905" s="2" t="s">
        <v>8773</v>
      </c>
      <c r="H1905" s="2" t="s">
        <v>7245</v>
      </c>
      <c r="I1905" s="2" t="s">
        <v>9735</v>
      </c>
      <c r="J1905" s="2" t="s">
        <v>9736</v>
      </c>
      <c r="K1905" s="2" t="s">
        <v>72</v>
      </c>
      <c r="L1905" s="2">
        <v>5680</v>
      </c>
      <c r="M1905" s="2" t="s">
        <v>9252</v>
      </c>
      <c r="N1905" s="2" t="s">
        <v>11260</v>
      </c>
      <c r="O1905" s="2" t="s">
        <v>11317</v>
      </c>
      <c r="P1905" s="2" t="s">
        <v>3052</v>
      </c>
      <c r="Q1905" s="2" t="s">
        <v>9738</v>
      </c>
      <c r="R1905" s="2">
        <v>0</v>
      </c>
    </row>
    <row r="1906" spans="1:18" s="2" customFormat="1" x14ac:dyDescent="0.25">
      <c r="A1906" s="2" t="s">
        <v>17</v>
      </c>
      <c r="B1906" s="2" t="s">
        <v>11318</v>
      </c>
      <c r="C1906" s="2" t="s">
        <v>19</v>
      </c>
      <c r="D1906" s="2" t="s">
        <v>11319</v>
      </c>
      <c r="E1906" s="2" t="s">
        <v>21</v>
      </c>
      <c r="F1906" s="2" t="s">
        <v>8564</v>
      </c>
      <c r="G1906" s="2" t="s">
        <v>8565</v>
      </c>
      <c r="H1906" s="2" t="s">
        <v>2179</v>
      </c>
      <c r="I1906" s="2" t="s">
        <v>8573</v>
      </c>
      <c r="J1906" s="2" t="s">
        <v>8574</v>
      </c>
      <c r="K1906" s="2" t="s">
        <v>175</v>
      </c>
      <c r="L1906" s="2">
        <v>1293</v>
      </c>
      <c r="M1906" s="2" t="s">
        <v>7621</v>
      </c>
      <c r="N1906" s="2" t="s">
        <v>11320</v>
      </c>
      <c r="O1906" s="2" t="s">
        <v>11321</v>
      </c>
      <c r="P1906" s="2" t="s">
        <v>3052</v>
      </c>
      <c r="Q1906" s="2" t="s">
        <v>8576</v>
      </c>
      <c r="R1906" s="2">
        <v>0</v>
      </c>
    </row>
    <row r="1907" spans="1:18" s="2" customFormat="1" x14ac:dyDescent="0.25">
      <c r="A1907" s="2" t="s">
        <v>17</v>
      </c>
      <c r="B1907" s="2" t="s">
        <v>11322</v>
      </c>
      <c r="C1907" s="2" t="s">
        <v>19</v>
      </c>
      <c r="D1907" s="2" t="s">
        <v>11323</v>
      </c>
      <c r="E1907" s="2" t="s">
        <v>21</v>
      </c>
      <c r="F1907" s="2" t="s">
        <v>11009</v>
      </c>
      <c r="G1907" s="2" t="s">
        <v>11010</v>
      </c>
      <c r="H1907" s="2" t="s">
        <v>10246</v>
      </c>
      <c r="I1907" s="2" t="s">
        <v>11017</v>
      </c>
      <c r="J1907" s="2" t="s">
        <v>11018</v>
      </c>
      <c r="K1907" s="2" t="s">
        <v>72</v>
      </c>
      <c r="L1907" s="2">
        <v>1180</v>
      </c>
      <c r="M1907" s="2" t="s">
        <v>10403</v>
      </c>
      <c r="N1907" s="2" t="s">
        <v>11320</v>
      </c>
      <c r="O1907" s="2" t="s">
        <v>11324</v>
      </c>
      <c r="P1907" s="2" t="s">
        <v>3052</v>
      </c>
      <c r="Q1907" s="2" t="s">
        <v>11020</v>
      </c>
      <c r="R1907" s="2">
        <v>0</v>
      </c>
    </row>
    <row r="1908" spans="1:18" s="2" customFormat="1" x14ac:dyDescent="0.25">
      <c r="A1908" s="2" t="s">
        <v>17</v>
      </c>
      <c r="B1908" s="2" t="s">
        <v>11325</v>
      </c>
      <c r="C1908" s="2" t="s">
        <v>19</v>
      </c>
      <c r="D1908" s="2" t="s">
        <v>11326</v>
      </c>
      <c r="E1908" s="2" t="s">
        <v>21</v>
      </c>
      <c r="F1908" s="2" t="s">
        <v>4392</v>
      </c>
      <c r="G1908" s="2" t="s">
        <v>4393</v>
      </c>
      <c r="H1908" s="2" t="s">
        <v>7245</v>
      </c>
      <c r="I1908" s="2" t="s">
        <v>11327</v>
      </c>
      <c r="J1908" s="2" t="s">
        <v>11328</v>
      </c>
      <c r="K1908" s="2" t="s">
        <v>27</v>
      </c>
      <c r="L1908" s="2">
        <v>905</v>
      </c>
      <c r="M1908" s="2" t="s">
        <v>11103</v>
      </c>
      <c r="N1908" s="2" t="s">
        <v>11329</v>
      </c>
      <c r="O1908" s="2" t="s">
        <v>11330</v>
      </c>
      <c r="P1908" s="2" t="s">
        <v>3052</v>
      </c>
      <c r="Q1908" s="2" t="s">
        <v>11331</v>
      </c>
      <c r="R1908" s="2">
        <v>0</v>
      </c>
    </row>
    <row r="1909" spans="1:18" s="2" customFormat="1" x14ac:dyDescent="0.25">
      <c r="A1909" s="2" t="s">
        <v>17</v>
      </c>
      <c r="B1909" s="2" t="s">
        <v>11332</v>
      </c>
      <c r="C1909" s="2" t="s">
        <v>19</v>
      </c>
      <c r="D1909" s="2" t="s">
        <v>11333</v>
      </c>
      <c r="E1909" s="2" t="s">
        <v>21</v>
      </c>
      <c r="F1909" s="2" t="s">
        <v>8772</v>
      </c>
      <c r="G1909" s="2" t="s">
        <v>8773</v>
      </c>
      <c r="H1909" s="2" t="s">
        <v>2409</v>
      </c>
      <c r="I1909" s="2" t="s">
        <v>11334</v>
      </c>
      <c r="J1909" s="2" t="s">
        <v>11335</v>
      </c>
      <c r="K1909" s="2" t="s">
        <v>27</v>
      </c>
      <c r="L1909" s="2">
        <v>694</v>
      </c>
      <c r="M1909" s="2" t="s">
        <v>11336</v>
      </c>
      <c r="N1909" s="2" t="s">
        <v>11329</v>
      </c>
      <c r="O1909" s="2" t="s">
        <v>11337</v>
      </c>
      <c r="P1909" s="2" t="s">
        <v>3052</v>
      </c>
      <c r="Q1909" s="2" t="s">
        <v>11338</v>
      </c>
      <c r="R1909" s="2">
        <v>0</v>
      </c>
    </row>
    <row r="1910" spans="1:18" s="2" customFormat="1" x14ac:dyDescent="0.25">
      <c r="A1910" s="2" t="s">
        <v>17</v>
      </c>
      <c r="B1910" s="2" t="s">
        <v>11339</v>
      </c>
      <c r="C1910" s="2" t="s">
        <v>19</v>
      </c>
      <c r="D1910" s="2" t="s">
        <v>11340</v>
      </c>
      <c r="E1910" s="2" t="s">
        <v>21</v>
      </c>
      <c r="F1910" s="2" t="s">
        <v>8772</v>
      </c>
      <c r="G1910" s="2" t="s">
        <v>8773</v>
      </c>
      <c r="H1910" s="2" t="s">
        <v>10246</v>
      </c>
      <c r="I1910" s="2" t="s">
        <v>11341</v>
      </c>
      <c r="J1910" s="2" t="s">
        <v>11342</v>
      </c>
      <c r="K1910" s="2" t="s">
        <v>27</v>
      </c>
      <c r="L1910" s="2">
        <v>490</v>
      </c>
      <c r="M1910" s="2" t="s">
        <v>10826</v>
      </c>
      <c r="N1910" s="2" t="s">
        <v>11329</v>
      </c>
      <c r="O1910" s="2" t="s">
        <v>11343</v>
      </c>
      <c r="P1910" s="2" t="s">
        <v>3052</v>
      </c>
      <c r="Q1910" s="2" t="s">
        <v>11344</v>
      </c>
      <c r="R1910" s="2">
        <v>0</v>
      </c>
    </row>
    <row r="1911" spans="1:18" s="2" customFormat="1" x14ac:dyDescent="0.25">
      <c r="A1911" s="2" t="s">
        <v>17</v>
      </c>
      <c r="B1911" s="2" t="s">
        <v>11345</v>
      </c>
      <c r="C1911" s="2" t="s">
        <v>19</v>
      </c>
      <c r="D1911" s="2" t="s">
        <v>11346</v>
      </c>
      <c r="E1911" s="2" t="s">
        <v>21</v>
      </c>
      <c r="F1911" s="2" t="s">
        <v>8772</v>
      </c>
      <c r="G1911" s="2" t="s">
        <v>8773</v>
      </c>
      <c r="H1911" s="2" t="s">
        <v>4474</v>
      </c>
      <c r="I1911" s="2" t="s">
        <v>10113</v>
      </c>
      <c r="J1911" s="2" t="s">
        <v>10114</v>
      </c>
      <c r="K1911" s="2" t="s">
        <v>72</v>
      </c>
      <c r="L1911" s="2">
        <v>2187</v>
      </c>
      <c r="M1911" s="2" t="s">
        <v>9459</v>
      </c>
      <c r="N1911" s="2" t="s">
        <v>11347</v>
      </c>
      <c r="O1911" s="2" t="s">
        <v>11348</v>
      </c>
      <c r="P1911" s="2" t="s">
        <v>3052</v>
      </c>
      <c r="Q1911" s="2" t="s">
        <v>10117</v>
      </c>
      <c r="R1911" s="2">
        <v>0</v>
      </c>
    </row>
    <row r="1912" spans="1:18" s="2" customFormat="1" x14ac:dyDescent="0.25">
      <c r="A1912" s="2" t="s">
        <v>17</v>
      </c>
      <c r="B1912" s="2" t="s">
        <v>11349</v>
      </c>
      <c r="C1912" s="2" t="s">
        <v>19</v>
      </c>
      <c r="D1912" s="2" t="s">
        <v>11350</v>
      </c>
      <c r="E1912" s="2" t="s">
        <v>21</v>
      </c>
      <c r="F1912" s="2" t="s">
        <v>4392</v>
      </c>
      <c r="G1912" s="2" t="s">
        <v>4393</v>
      </c>
      <c r="H1912" s="2" t="s">
        <v>10138</v>
      </c>
      <c r="I1912" s="2" t="s">
        <v>11351</v>
      </c>
      <c r="J1912" s="2" t="s">
        <v>11352</v>
      </c>
      <c r="K1912" s="2" t="s">
        <v>27</v>
      </c>
      <c r="L1912" s="2">
        <v>737</v>
      </c>
      <c r="M1912" s="2" t="s">
        <v>10803</v>
      </c>
      <c r="N1912" s="2" t="s">
        <v>11347</v>
      </c>
      <c r="O1912" s="2" t="s">
        <v>11353</v>
      </c>
      <c r="P1912" s="2" t="s">
        <v>3052</v>
      </c>
      <c r="Q1912" s="2" t="s">
        <v>11354</v>
      </c>
      <c r="R1912" s="2">
        <v>0</v>
      </c>
    </row>
    <row r="1913" spans="1:18" s="2" customFormat="1" x14ac:dyDescent="0.25">
      <c r="A1913" s="2" t="s">
        <v>17</v>
      </c>
      <c r="B1913" s="2" t="s">
        <v>11355</v>
      </c>
      <c r="C1913" s="2" t="s">
        <v>19</v>
      </c>
      <c r="D1913" s="2" t="s">
        <v>11356</v>
      </c>
      <c r="E1913" s="2" t="s">
        <v>21</v>
      </c>
      <c r="F1913" s="2" t="s">
        <v>9480</v>
      </c>
      <c r="G1913" s="2" t="s">
        <v>9481</v>
      </c>
      <c r="H1913" s="2" t="s">
        <v>4862</v>
      </c>
      <c r="I1913" s="2" t="s">
        <v>9771</v>
      </c>
      <c r="J1913" s="2" t="s">
        <v>11357</v>
      </c>
      <c r="K1913" s="2" t="s">
        <v>175</v>
      </c>
      <c r="L1913" s="2">
        <v>7872</v>
      </c>
      <c r="M1913" s="2" t="s">
        <v>9517</v>
      </c>
      <c r="N1913" s="2" t="s">
        <v>11347</v>
      </c>
      <c r="O1913" s="2" t="s">
        <v>11358</v>
      </c>
      <c r="P1913" s="2" t="s">
        <v>3052</v>
      </c>
      <c r="Q1913" s="2" t="s">
        <v>9774</v>
      </c>
      <c r="R1913" s="2">
        <v>0</v>
      </c>
    </row>
    <row r="1914" spans="1:18" s="2" customFormat="1" x14ac:dyDescent="0.25">
      <c r="A1914" s="2" t="s">
        <v>17</v>
      </c>
      <c r="B1914" s="2" t="s">
        <v>11359</v>
      </c>
      <c r="C1914" s="2" t="s">
        <v>19</v>
      </c>
      <c r="D1914" s="2" t="s">
        <v>11360</v>
      </c>
      <c r="E1914" s="2" t="s">
        <v>21</v>
      </c>
      <c r="F1914" s="2" t="s">
        <v>9480</v>
      </c>
      <c r="G1914" s="2" t="s">
        <v>9481</v>
      </c>
      <c r="H1914" s="2" t="s">
        <v>806</v>
      </c>
      <c r="I1914" s="2" t="s">
        <v>11361</v>
      </c>
      <c r="J1914" s="2" t="s">
        <v>11362</v>
      </c>
      <c r="K1914" s="2" t="s">
        <v>27</v>
      </c>
      <c r="L1914" s="2">
        <v>587</v>
      </c>
      <c r="M1914" s="2" t="s">
        <v>10981</v>
      </c>
      <c r="N1914" s="2" t="s">
        <v>11347</v>
      </c>
      <c r="O1914" s="2" t="s">
        <v>11363</v>
      </c>
      <c r="P1914" s="2" t="s">
        <v>3052</v>
      </c>
      <c r="Q1914" s="2" t="s">
        <v>11364</v>
      </c>
      <c r="R1914" s="2">
        <v>0</v>
      </c>
    </row>
    <row r="1915" spans="1:18" s="2" customFormat="1" x14ac:dyDescent="0.25">
      <c r="A1915" s="2" t="s">
        <v>17</v>
      </c>
      <c r="B1915" s="2" t="s">
        <v>11365</v>
      </c>
      <c r="C1915" s="2" t="s">
        <v>19</v>
      </c>
      <c r="D1915" s="2" t="s">
        <v>11366</v>
      </c>
      <c r="E1915" s="2" t="s">
        <v>21</v>
      </c>
      <c r="F1915" s="2" t="s">
        <v>4392</v>
      </c>
      <c r="G1915" s="2" t="s">
        <v>4393</v>
      </c>
      <c r="H1915" s="2" t="s">
        <v>806</v>
      </c>
      <c r="I1915" s="2" t="s">
        <v>11367</v>
      </c>
      <c r="J1915" s="2" t="s">
        <v>11368</v>
      </c>
      <c r="K1915" s="2" t="s">
        <v>27</v>
      </c>
      <c r="L1915" s="2">
        <v>894</v>
      </c>
      <c r="M1915" s="2" t="s">
        <v>10981</v>
      </c>
      <c r="N1915" s="2" t="s">
        <v>11347</v>
      </c>
      <c r="O1915" s="2" t="s">
        <v>11369</v>
      </c>
      <c r="P1915" s="2" t="s">
        <v>3052</v>
      </c>
      <c r="Q1915" s="2" t="s">
        <v>11370</v>
      </c>
      <c r="R1915" s="2">
        <v>0</v>
      </c>
    </row>
    <row r="1916" spans="1:18" s="2" customFormat="1" x14ac:dyDescent="0.25">
      <c r="A1916" s="2" t="s">
        <v>17</v>
      </c>
      <c r="B1916" s="2" t="s">
        <v>11371</v>
      </c>
      <c r="C1916" s="2" t="s">
        <v>19</v>
      </c>
      <c r="D1916" s="2" t="s">
        <v>11372</v>
      </c>
      <c r="E1916" s="2" t="s">
        <v>21</v>
      </c>
      <c r="F1916" s="2" t="s">
        <v>4392</v>
      </c>
      <c r="G1916" s="2" t="s">
        <v>4393</v>
      </c>
      <c r="H1916" s="2" t="s">
        <v>6312</v>
      </c>
      <c r="I1916" s="2" t="s">
        <v>11373</v>
      </c>
      <c r="J1916" s="2" t="s">
        <v>11374</v>
      </c>
      <c r="K1916" s="2" t="s">
        <v>27</v>
      </c>
      <c r="L1916" s="2">
        <v>221</v>
      </c>
      <c r="M1916" s="2" t="s">
        <v>10803</v>
      </c>
      <c r="N1916" s="2" t="s">
        <v>11347</v>
      </c>
      <c r="O1916" s="2" t="s">
        <v>11375</v>
      </c>
      <c r="P1916" s="2" t="s">
        <v>3052</v>
      </c>
      <c r="Q1916" s="2" t="s">
        <v>11376</v>
      </c>
      <c r="R1916" s="2">
        <v>0</v>
      </c>
    </row>
    <row r="1917" spans="1:18" s="2" customFormat="1" x14ac:dyDescent="0.25">
      <c r="A1917" s="2" t="s">
        <v>17</v>
      </c>
      <c r="B1917" s="2" t="s">
        <v>11377</v>
      </c>
      <c r="C1917" s="2" t="s">
        <v>19</v>
      </c>
      <c r="D1917" s="2" t="s">
        <v>11378</v>
      </c>
      <c r="E1917" s="2" t="s">
        <v>21</v>
      </c>
      <c r="F1917" s="2" t="s">
        <v>8772</v>
      </c>
      <c r="G1917" s="2" t="s">
        <v>8773</v>
      </c>
      <c r="H1917" s="2" t="s">
        <v>11379</v>
      </c>
      <c r="I1917" s="2" t="s">
        <v>11380</v>
      </c>
      <c r="J1917" s="2" t="s">
        <v>1943</v>
      </c>
      <c r="K1917" s="2" t="s">
        <v>27</v>
      </c>
      <c r="L1917" s="2">
        <v>360</v>
      </c>
      <c r="M1917" s="2" t="s">
        <v>11082</v>
      </c>
      <c r="N1917" s="2" t="s">
        <v>11381</v>
      </c>
      <c r="O1917" s="2" t="s">
        <v>11382</v>
      </c>
      <c r="P1917" s="2" t="s">
        <v>3052</v>
      </c>
      <c r="Q1917" s="2" t="s">
        <v>11383</v>
      </c>
      <c r="R1917" s="2">
        <v>0</v>
      </c>
    </row>
    <row r="1918" spans="1:18" s="2" customFormat="1" x14ac:dyDescent="0.25">
      <c r="A1918" s="2" t="s">
        <v>17</v>
      </c>
      <c r="B1918" s="2" t="s">
        <v>11384</v>
      </c>
      <c r="C1918" s="2" t="s">
        <v>19</v>
      </c>
      <c r="D1918" s="2" t="s">
        <v>11385</v>
      </c>
      <c r="E1918" s="2" t="s">
        <v>21</v>
      </c>
      <c r="F1918" s="2" t="s">
        <v>4392</v>
      </c>
      <c r="G1918" s="2" t="s">
        <v>4393</v>
      </c>
      <c r="H1918" s="2" t="s">
        <v>11379</v>
      </c>
      <c r="I1918" s="2" t="s">
        <v>11386</v>
      </c>
      <c r="J1918" s="2" t="s">
        <v>11387</v>
      </c>
      <c r="K1918" s="2" t="s">
        <v>72</v>
      </c>
      <c r="L1918" s="2">
        <v>587</v>
      </c>
      <c r="M1918" s="2" t="s">
        <v>10403</v>
      </c>
      <c r="N1918" s="2" t="s">
        <v>11381</v>
      </c>
      <c r="O1918" s="2" t="s">
        <v>11388</v>
      </c>
      <c r="P1918" s="2" t="s">
        <v>3052</v>
      </c>
      <c r="Q1918" s="2" t="s">
        <v>11389</v>
      </c>
      <c r="R1918" s="2">
        <v>0</v>
      </c>
    </row>
    <row r="1919" spans="1:18" s="2" customFormat="1" x14ac:dyDescent="0.25">
      <c r="A1919" s="2" t="s">
        <v>17</v>
      </c>
      <c r="B1919" s="2" t="s">
        <v>11390</v>
      </c>
      <c r="C1919" s="2" t="s">
        <v>19</v>
      </c>
      <c r="D1919" s="2" t="s">
        <v>11391</v>
      </c>
      <c r="E1919" s="2" t="s">
        <v>21</v>
      </c>
      <c r="F1919" s="2" t="s">
        <v>4392</v>
      </c>
      <c r="G1919" s="2" t="s">
        <v>4393</v>
      </c>
      <c r="H1919" s="2" t="s">
        <v>48</v>
      </c>
      <c r="I1919" s="2" t="s">
        <v>10837</v>
      </c>
      <c r="J1919" s="2" t="s">
        <v>10838</v>
      </c>
      <c r="K1919" s="2" t="s">
        <v>72</v>
      </c>
      <c r="L1919" s="2">
        <v>2753</v>
      </c>
      <c r="M1919" s="2" t="s">
        <v>10075</v>
      </c>
      <c r="N1919" s="2" t="s">
        <v>11381</v>
      </c>
      <c r="O1919" s="2" t="s">
        <v>11392</v>
      </c>
      <c r="P1919" s="2" t="s">
        <v>3052</v>
      </c>
      <c r="Q1919" s="2" t="s">
        <v>10840</v>
      </c>
      <c r="R1919" s="2">
        <v>0</v>
      </c>
    </row>
    <row r="1920" spans="1:18" s="2" customFormat="1" x14ac:dyDescent="0.25">
      <c r="A1920" s="2" t="s">
        <v>17</v>
      </c>
      <c r="B1920" s="2" t="s">
        <v>11393</v>
      </c>
      <c r="C1920" s="2" t="s">
        <v>19</v>
      </c>
      <c r="D1920" s="2" t="s">
        <v>11394</v>
      </c>
      <c r="E1920" s="2" t="s">
        <v>21</v>
      </c>
      <c r="F1920" s="2" t="s">
        <v>4392</v>
      </c>
      <c r="G1920" s="2" t="s">
        <v>4393</v>
      </c>
      <c r="H1920" s="2" t="s">
        <v>6300</v>
      </c>
      <c r="I1920" s="2" t="s">
        <v>11395</v>
      </c>
      <c r="J1920" s="2" t="s">
        <v>11396</v>
      </c>
      <c r="K1920" s="2" t="s">
        <v>61</v>
      </c>
      <c r="L1920" s="2">
        <v>5646</v>
      </c>
      <c r="M1920" s="2" t="s">
        <v>8258</v>
      </c>
      <c r="N1920" s="2" t="s">
        <v>11381</v>
      </c>
      <c r="O1920" s="2" t="s">
        <v>11397</v>
      </c>
      <c r="P1920" s="2" t="s">
        <v>3052</v>
      </c>
      <c r="Q1920" s="2" t="s">
        <v>11398</v>
      </c>
      <c r="R1920" s="2">
        <v>0</v>
      </c>
    </row>
    <row r="1921" spans="1:18" s="2" customFormat="1" x14ac:dyDescent="0.25">
      <c r="A1921" s="2" t="s">
        <v>17</v>
      </c>
      <c r="B1921" s="2" t="s">
        <v>11399</v>
      </c>
      <c r="C1921" s="2" t="s">
        <v>19</v>
      </c>
      <c r="D1921" s="2" t="s">
        <v>11400</v>
      </c>
      <c r="E1921" s="2" t="s">
        <v>21</v>
      </c>
      <c r="F1921" s="2" t="s">
        <v>8772</v>
      </c>
      <c r="G1921" s="2" t="s">
        <v>8773</v>
      </c>
      <c r="H1921" s="2" t="s">
        <v>504</v>
      </c>
      <c r="I1921" s="2" t="s">
        <v>11401</v>
      </c>
      <c r="J1921" s="2" t="s">
        <v>11402</v>
      </c>
      <c r="K1921" s="2" t="s">
        <v>175</v>
      </c>
      <c r="L1921" s="2">
        <v>5704</v>
      </c>
      <c r="M1921" s="2" t="s">
        <v>8948</v>
      </c>
      <c r="N1921" s="2" t="s">
        <v>11403</v>
      </c>
      <c r="O1921" s="2" t="s">
        <v>11404</v>
      </c>
      <c r="P1921" s="2" t="s">
        <v>3052</v>
      </c>
      <c r="Q1921" s="2" t="s">
        <v>11405</v>
      </c>
      <c r="R1921" s="2">
        <v>0</v>
      </c>
    </row>
    <row r="1922" spans="1:18" s="2" customFormat="1" x14ac:dyDescent="0.25">
      <c r="A1922" s="2" t="s">
        <v>17</v>
      </c>
      <c r="B1922" s="2" t="s">
        <v>11406</v>
      </c>
      <c r="C1922" s="2" t="s">
        <v>19</v>
      </c>
      <c r="D1922" s="2" t="s">
        <v>11407</v>
      </c>
      <c r="E1922" s="2" t="s">
        <v>21</v>
      </c>
      <c r="F1922" s="2" t="s">
        <v>4392</v>
      </c>
      <c r="G1922" s="2" t="s">
        <v>4393</v>
      </c>
      <c r="H1922" s="2" t="s">
        <v>806</v>
      </c>
      <c r="I1922" s="2" t="s">
        <v>11408</v>
      </c>
      <c r="J1922" s="2" t="s">
        <v>1943</v>
      </c>
      <c r="K1922" s="2" t="s">
        <v>27</v>
      </c>
      <c r="L1922" s="2">
        <v>989</v>
      </c>
      <c r="M1922" s="2" t="s">
        <v>11054</v>
      </c>
      <c r="N1922" s="2" t="s">
        <v>11403</v>
      </c>
      <c r="O1922" s="2" t="s">
        <v>11409</v>
      </c>
      <c r="P1922" s="2" t="s">
        <v>3052</v>
      </c>
      <c r="Q1922" s="2" t="s">
        <v>11410</v>
      </c>
      <c r="R1922" s="2">
        <v>0</v>
      </c>
    </row>
    <row r="1923" spans="1:18" s="2" customFormat="1" x14ac:dyDescent="0.25">
      <c r="A1923" s="2" t="s">
        <v>17</v>
      </c>
      <c r="B1923" s="2" t="s">
        <v>11411</v>
      </c>
      <c r="C1923" s="2" t="s">
        <v>19</v>
      </c>
      <c r="D1923" s="2" t="s">
        <v>11412</v>
      </c>
      <c r="E1923" s="2" t="s">
        <v>21</v>
      </c>
      <c r="F1923" s="2" t="s">
        <v>9480</v>
      </c>
      <c r="G1923" s="2" t="s">
        <v>9481</v>
      </c>
      <c r="H1923" s="2" t="s">
        <v>48</v>
      </c>
      <c r="I1923" s="2" t="s">
        <v>11413</v>
      </c>
      <c r="J1923" s="2" t="s">
        <v>11414</v>
      </c>
      <c r="K1923" s="2" t="s">
        <v>27</v>
      </c>
      <c r="L1923" s="2">
        <v>747</v>
      </c>
      <c r="M1923" s="2" t="s">
        <v>10803</v>
      </c>
      <c r="N1923" s="2" t="s">
        <v>11403</v>
      </c>
      <c r="O1923" s="2" t="s">
        <v>11415</v>
      </c>
      <c r="P1923" s="2" t="s">
        <v>3052</v>
      </c>
      <c r="Q1923" s="2" t="s">
        <v>11416</v>
      </c>
      <c r="R1923" s="2">
        <v>0</v>
      </c>
    </row>
    <row r="1924" spans="1:18" s="2" customFormat="1" x14ac:dyDescent="0.25">
      <c r="A1924" s="2" t="s">
        <v>17</v>
      </c>
      <c r="B1924" s="2" t="s">
        <v>11417</v>
      </c>
      <c r="C1924" s="2" t="s">
        <v>19</v>
      </c>
      <c r="D1924" s="2" t="s">
        <v>11418</v>
      </c>
      <c r="E1924" s="2" t="s">
        <v>21</v>
      </c>
      <c r="F1924" s="2" t="s">
        <v>8772</v>
      </c>
      <c r="G1924" s="2" t="s">
        <v>8773</v>
      </c>
      <c r="H1924" s="2" t="s">
        <v>645</v>
      </c>
      <c r="I1924" s="2" t="s">
        <v>10020</v>
      </c>
      <c r="J1924" s="2" t="s">
        <v>10021</v>
      </c>
      <c r="K1924" s="2" t="s">
        <v>72</v>
      </c>
      <c r="L1924" s="2">
        <v>5926</v>
      </c>
      <c r="M1924" s="2" t="s">
        <v>9459</v>
      </c>
      <c r="N1924" s="2" t="s">
        <v>11403</v>
      </c>
      <c r="O1924" s="2" t="s">
        <v>11419</v>
      </c>
      <c r="P1924" s="2" t="s">
        <v>3052</v>
      </c>
      <c r="Q1924" s="2" t="s">
        <v>10023</v>
      </c>
      <c r="R1924" s="2">
        <v>0</v>
      </c>
    </row>
    <row r="1925" spans="1:18" s="2" customFormat="1" x14ac:dyDescent="0.25">
      <c r="A1925" s="2" t="s">
        <v>17</v>
      </c>
      <c r="B1925" s="2" t="s">
        <v>11420</v>
      </c>
      <c r="C1925" s="2" t="s">
        <v>19</v>
      </c>
      <c r="D1925" s="2" t="s">
        <v>11421</v>
      </c>
      <c r="E1925" s="2" t="s">
        <v>21</v>
      </c>
      <c r="F1925" s="2" t="s">
        <v>9480</v>
      </c>
      <c r="G1925" s="2" t="s">
        <v>9481</v>
      </c>
      <c r="H1925" s="2" t="s">
        <v>265</v>
      </c>
      <c r="I1925" s="2" t="s">
        <v>11422</v>
      </c>
      <c r="J1925" s="2" t="s">
        <v>11423</v>
      </c>
      <c r="K1925" s="2" t="s">
        <v>27</v>
      </c>
      <c r="L1925" s="2">
        <v>1032</v>
      </c>
      <c r="M1925" s="2" t="s">
        <v>10672</v>
      </c>
      <c r="N1925" s="2" t="s">
        <v>11403</v>
      </c>
      <c r="O1925" s="2" t="s">
        <v>11424</v>
      </c>
      <c r="P1925" s="2" t="s">
        <v>3052</v>
      </c>
      <c r="Q1925" s="2" t="s">
        <v>11425</v>
      </c>
      <c r="R1925" s="2">
        <v>0</v>
      </c>
    </row>
    <row r="1926" spans="1:18" s="2" customFormat="1" x14ac:dyDescent="0.25">
      <c r="A1926" s="2" t="s">
        <v>17</v>
      </c>
      <c r="B1926" s="2" t="s">
        <v>11426</v>
      </c>
      <c r="C1926" s="2" t="s">
        <v>19</v>
      </c>
      <c r="D1926" s="2" t="s">
        <v>11427</v>
      </c>
      <c r="E1926" s="2" t="s">
        <v>21</v>
      </c>
      <c r="F1926" s="2" t="s">
        <v>9480</v>
      </c>
      <c r="G1926" s="2" t="s">
        <v>9481</v>
      </c>
      <c r="H1926" s="2" t="s">
        <v>4862</v>
      </c>
      <c r="I1926" s="2" t="s">
        <v>11428</v>
      </c>
      <c r="J1926" s="2" t="s">
        <v>11429</v>
      </c>
      <c r="K1926" s="2" t="s">
        <v>27</v>
      </c>
      <c r="L1926" s="2">
        <v>42</v>
      </c>
      <c r="M1926" s="2" t="s">
        <v>10949</v>
      </c>
      <c r="N1926" s="2" t="s">
        <v>11403</v>
      </c>
      <c r="O1926" s="2" t="s">
        <v>11430</v>
      </c>
      <c r="P1926" s="2" t="s">
        <v>3052</v>
      </c>
      <c r="Q1926" s="2" t="s">
        <v>11431</v>
      </c>
      <c r="R1926" s="2">
        <v>0</v>
      </c>
    </row>
    <row r="1927" spans="1:18" s="2" customFormat="1" x14ac:dyDescent="0.25">
      <c r="A1927" s="2" t="s">
        <v>17</v>
      </c>
      <c r="B1927" s="2" t="s">
        <v>11432</v>
      </c>
      <c r="C1927" s="2" t="s">
        <v>19</v>
      </c>
      <c r="D1927" s="2" t="s">
        <v>11433</v>
      </c>
      <c r="E1927" s="2" t="s">
        <v>21</v>
      </c>
      <c r="F1927" s="2" t="s">
        <v>4392</v>
      </c>
      <c r="G1927" s="2" t="s">
        <v>4393</v>
      </c>
      <c r="H1927" s="2" t="s">
        <v>645</v>
      </c>
      <c r="I1927" s="2" t="s">
        <v>11434</v>
      </c>
      <c r="J1927" s="2" t="s">
        <v>11435</v>
      </c>
      <c r="K1927" s="2" t="s">
        <v>27</v>
      </c>
      <c r="L1927" s="2">
        <v>645</v>
      </c>
      <c r="M1927" s="2" t="s">
        <v>11054</v>
      </c>
      <c r="N1927" s="2" t="s">
        <v>11403</v>
      </c>
      <c r="O1927" s="2" t="s">
        <v>11436</v>
      </c>
      <c r="P1927" s="2" t="s">
        <v>3052</v>
      </c>
      <c r="Q1927" s="2" t="s">
        <v>11437</v>
      </c>
      <c r="R1927" s="2">
        <v>0</v>
      </c>
    </row>
    <row r="1928" spans="1:18" s="2" customFormat="1" x14ac:dyDescent="0.25">
      <c r="A1928" s="2" t="s">
        <v>17</v>
      </c>
      <c r="B1928" s="2" t="s">
        <v>11438</v>
      </c>
      <c r="C1928" s="2" t="s">
        <v>19</v>
      </c>
      <c r="D1928" s="2" t="s">
        <v>11439</v>
      </c>
      <c r="E1928" s="2" t="s">
        <v>21</v>
      </c>
      <c r="F1928" s="2" t="s">
        <v>4392</v>
      </c>
      <c r="G1928" s="2" t="s">
        <v>4393</v>
      </c>
      <c r="H1928" s="2" t="s">
        <v>6312</v>
      </c>
      <c r="I1928" s="2" t="s">
        <v>10610</v>
      </c>
      <c r="J1928" s="2" t="s">
        <v>11440</v>
      </c>
      <c r="K1928" s="2" t="s">
        <v>72</v>
      </c>
      <c r="L1928" s="2">
        <v>2500</v>
      </c>
      <c r="M1928" s="2" t="s">
        <v>10328</v>
      </c>
      <c r="N1928" s="2" t="s">
        <v>11403</v>
      </c>
      <c r="O1928" s="2" t="s">
        <v>11441</v>
      </c>
      <c r="P1928" s="2" t="s">
        <v>3052</v>
      </c>
      <c r="Q1928" s="2" t="s">
        <v>10612</v>
      </c>
      <c r="R1928" s="2">
        <v>0</v>
      </c>
    </row>
    <row r="1929" spans="1:18" s="2" customFormat="1" x14ac:dyDescent="0.25">
      <c r="A1929" s="2" t="s">
        <v>17</v>
      </c>
      <c r="B1929" s="2" t="s">
        <v>11442</v>
      </c>
      <c r="C1929" s="2" t="s">
        <v>19</v>
      </c>
      <c r="D1929" s="2" t="s">
        <v>11443</v>
      </c>
      <c r="E1929" s="2" t="s">
        <v>21</v>
      </c>
      <c r="F1929" s="2" t="s">
        <v>9480</v>
      </c>
      <c r="G1929" s="2" t="s">
        <v>9481</v>
      </c>
      <c r="H1929" s="2" t="s">
        <v>48</v>
      </c>
      <c r="I1929" s="2" t="s">
        <v>9892</v>
      </c>
      <c r="J1929" s="2" t="s">
        <v>9893</v>
      </c>
      <c r="K1929" s="2" t="s">
        <v>175</v>
      </c>
      <c r="L1929" s="2">
        <v>688</v>
      </c>
      <c r="M1929" s="2" t="s">
        <v>9091</v>
      </c>
      <c r="N1929" s="2" t="s">
        <v>11403</v>
      </c>
      <c r="O1929" s="2" t="s">
        <v>11444</v>
      </c>
      <c r="P1929" s="2" t="s">
        <v>3052</v>
      </c>
      <c r="Q1929" s="2" t="s">
        <v>9895</v>
      </c>
      <c r="R1929" s="2">
        <v>0</v>
      </c>
    </row>
    <row r="1930" spans="1:18" s="2" customFormat="1" x14ac:dyDescent="0.25">
      <c r="A1930" s="2" t="s">
        <v>17</v>
      </c>
      <c r="B1930" s="2" t="s">
        <v>11445</v>
      </c>
      <c r="C1930" s="2" t="s">
        <v>19</v>
      </c>
      <c r="D1930" s="2" t="s">
        <v>11446</v>
      </c>
      <c r="E1930" s="2" t="s">
        <v>21</v>
      </c>
      <c r="F1930" s="2" t="s">
        <v>9480</v>
      </c>
      <c r="G1930" s="2" t="s">
        <v>9481</v>
      </c>
      <c r="H1930" s="2" t="s">
        <v>2179</v>
      </c>
      <c r="I1930" s="2" t="s">
        <v>9852</v>
      </c>
      <c r="J1930" s="2" t="s">
        <v>9853</v>
      </c>
      <c r="K1930" s="2" t="s">
        <v>175</v>
      </c>
      <c r="L1930" s="2">
        <v>3351</v>
      </c>
      <c r="M1930" s="2" t="s">
        <v>9430</v>
      </c>
      <c r="N1930" s="2" t="s">
        <v>11403</v>
      </c>
      <c r="O1930" s="2" t="s">
        <v>11447</v>
      </c>
      <c r="P1930" s="2" t="s">
        <v>3052</v>
      </c>
      <c r="Q1930" s="2" t="s">
        <v>9855</v>
      </c>
      <c r="R1930" s="2">
        <v>0</v>
      </c>
    </row>
    <row r="1931" spans="1:18" s="2" customFormat="1" x14ac:dyDescent="0.25">
      <c r="A1931" s="2" t="s">
        <v>17</v>
      </c>
      <c r="B1931" s="2" t="s">
        <v>11448</v>
      </c>
      <c r="C1931" s="2" t="s">
        <v>19</v>
      </c>
      <c r="D1931" s="2" t="s">
        <v>11449</v>
      </c>
      <c r="E1931" s="2" t="s">
        <v>21</v>
      </c>
      <c r="F1931" s="2" t="s">
        <v>8772</v>
      </c>
      <c r="G1931" s="2" t="s">
        <v>8773</v>
      </c>
      <c r="H1931" s="2" t="s">
        <v>645</v>
      </c>
      <c r="I1931" s="2" t="s">
        <v>11450</v>
      </c>
      <c r="J1931" s="2" t="s">
        <v>11451</v>
      </c>
      <c r="K1931" s="2" t="s">
        <v>27</v>
      </c>
      <c r="L1931" s="2">
        <v>1034</v>
      </c>
      <c r="M1931" s="2" t="s">
        <v>10451</v>
      </c>
      <c r="N1931" s="2" t="s">
        <v>11452</v>
      </c>
      <c r="O1931" s="2" t="s">
        <v>11453</v>
      </c>
      <c r="P1931" s="2" t="s">
        <v>3052</v>
      </c>
      <c r="Q1931" s="2" t="s">
        <v>11454</v>
      </c>
      <c r="R1931" s="2">
        <v>0</v>
      </c>
    </row>
    <row r="1932" spans="1:18" s="2" customFormat="1" x14ac:dyDescent="0.25">
      <c r="A1932" s="2" t="s">
        <v>17</v>
      </c>
      <c r="B1932" s="2" t="s">
        <v>11455</v>
      </c>
      <c r="C1932" s="2" t="s">
        <v>19</v>
      </c>
      <c r="D1932" s="2" t="s">
        <v>11456</v>
      </c>
      <c r="E1932" s="2" t="s">
        <v>21</v>
      </c>
      <c r="F1932" s="2" t="s">
        <v>4392</v>
      </c>
      <c r="G1932" s="2" t="s">
        <v>4393</v>
      </c>
      <c r="H1932" s="2" t="s">
        <v>239</v>
      </c>
      <c r="I1932" s="2" t="s">
        <v>11457</v>
      </c>
      <c r="J1932" s="2" t="s">
        <v>11458</v>
      </c>
      <c r="K1932" s="2" t="s">
        <v>72</v>
      </c>
      <c r="L1932" s="2">
        <v>2329</v>
      </c>
      <c r="M1932" s="2" t="s">
        <v>9517</v>
      </c>
      <c r="N1932" s="2" t="s">
        <v>11452</v>
      </c>
      <c r="O1932" s="2" t="s">
        <v>11459</v>
      </c>
      <c r="P1932" s="2" t="s">
        <v>3052</v>
      </c>
      <c r="Q1932" s="2" t="s">
        <v>11460</v>
      </c>
      <c r="R1932" s="2">
        <v>0</v>
      </c>
    </row>
    <row r="1933" spans="1:18" s="2" customFormat="1" x14ac:dyDescent="0.25">
      <c r="A1933" s="2" t="s">
        <v>17</v>
      </c>
      <c r="B1933" s="2" t="s">
        <v>11461</v>
      </c>
      <c r="C1933" s="2" t="s">
        <v>19</v>
      </c>
      <c r="D1933" s="2" t="s">
        <v>11462</v>
      </c>
      <c r="E1933" s="2" t="s">
        <v>21</v>
      </c>
      <c r="F1933" s="2" t="s">
        <v>9480</v>
      </c>
      <c r="G1933" s="2" t="s">
        <v>9481</v>
      </c>
      <c r="H1933" s="2" t="s">
        <v>1329</v>
      </c>
      <c r="I1933" s="2" t="s">
        <v>11463</v>
      </c>
      <c r="J1933" s="2" t="s">
        <v>11464</v>
      </c>
      <c r="K1933" s="2" t="s">
        <v>27</v>
      </c>
      <c r="L1933" s="2">
        <v>964</v>
      </c>
      <c r="M1933" s="2" t="s">
        <v>10949</v>
      </c>
      <c r="N1933" s="2" t="s">
        <v>11452</v>
      </c>
      <c r="O1933" s="2" t="s">
        <v>11465</v>
      </c>
      <c r="P1933" s="2" t="s">
        <v>3052</v>
      </c>
      <c r="Q1933" s="2" t="s">
        <v>11466</v>
      </c>
      <c r="R1933" s="2">
        <v>0</v>
      </c>
    </row>
    <row r="1934" spans="1:18" s="2" customFormat="1" x14ac:dyDescent="0.25">
      <c r="A1934" s="2" t="s">
        <v>17</v>
      </c>
      <c r="B1934" s="2" t="s">
        <v>11467</v>
      </c>
      <c r="C1934" s="2" t="s">
        <v>19</v>
      </c>
      <c r="D1934" s="2" t="s">
        <v>11468</v>
      </c>
      <c r="E1934" s="2" t="s">
        <v>21</v>
      </c>
      <c r="F1934" s="2" t="s">
        <v>8772</v>
      </c>
      <c r="G1934" s="2" t="s">
        <v>8773</v>
      </c>
      <c r="H1934" s="2" t="s">
        <v>7388</v>
      </c>
      <c r="I1934" s="2" t="s">
        <v>11469</v>
      </c>
      <c r="J1934" s="2" t="s">
        <v>11470</v>
      </c>
      <c r="K1934" s="2" t="s">
        <v>27</v>
      </c>
      <c r="L1934" s="2">
        <v>557</v>
      </c>
      <c r="M1934" s="2" t="s">
        <v>11103</v>
      </c>
      <c r="N1934" s="2" t="s">
        <v>11452</v>
      </c>
      <c r="O1934" s="2" t="s">
        <v>11471</v>
      </c>
      <c r="P1934" s="2" t="s">
        <v>3052</v>
      </c>
      <c r="Q1934" s="2" t="s">
        <v>11472</v>
      </c>
      <c r="R1934" s="2">
        <v>0</v>
      </c>
    </row>
    <row r="1935" spans="1:18" s="2" customFormat="1" x14ac:dyDescent="0.25">
      <c r="A1935" s="2" t="s">
        <v>17</v>
      </c>
      <c r="B1935" s="2" t="s">
        <v>11473</v>
      </c>
      <c r="C1935" s="2" t="s">
        <v>19</v>
      </c>
      <c r="D1935" s="2" t="s">
        <v>11474</v>
      </c>
      <c r="E1935" s="2" t="s">
        <v>21</v>
      </c>
      <c r="F1935" s="2" t="s">
        <v>4392</v>
      </c>
      <c r="G1935" s="2" t="s">
        <v>4393</v>
      </c>
      <c r="H1935" s="2" t="s">
        <v>2179</v>
      </c>
      <c r="I1935" s="2" t="s">
        <v>11475</v>
      </c>
      <c r="J1935" s="2" t="s">
        <v>11476</v>
      </c>
      <c r="K1935" s="2" t="s">
        <v>72</v>
      </c>
      <c r="L1935" s="2">
        <v>3391</v>
      </c>
      <c r="M1935" s="2" t="s">
        <v>9340</v>
      </c>
      <c r="N1935" s="2" t="s">
        <v>11452</v>
      </c>
      <c r="O1935" s="2" t="s">
        <v>11477</v>
      </c>
      <c r="P1935" s="2" t="s">
        <v>3052</v>
      </c>
      <c r="Q1935" s="2" t="s">
        <v>11478</v>
      </c>
      <c r="R1935" s="2">
        <v>0</v>
      </c>
    </row>
    <row r="1936" spans="1:18" s="2" customFormat="1" x14ac:dyDescent="0.25">
      <c r="A1936" s="2" t="s">
        <v>17</v>
      </c>
      <c r="B1936" s="2" t="s">
        <v>11479</v>
      </c>
      <c r="C1936" s="2" t="s">
        <v>19</v>
      </c>
      <c r="D1936" s="2" t="s">
        <v>11480</v>
      </c>
      <c r="E1936" s="2" t="s">
        <v>21</v>
      </c>
      <c r="F1936" s="2" t="s">
        <v>8674</v>
      </c>
      <c r="G1936" s="2" t="s">
        <v>8675</v>
      </c>
      <c r="H1936" s="2" t="s">
        <v>48</v>
      </c>
      <c r="I1936" s="2" t="s">
        <v>8683</v>
      </c>
      <c r="J1936" s="2" t="s">
        <v>8684</v>
      </c>
      <c r="K1936" s="2" t="s">
        <v>175</v>
      </c>
      <c r="L1936" s="2">
        <v>2230</v>
      </c>
      <c r="M1936" s="2" t="s">
        <v>7968</v>
      </c>
      <c r="N1936" s="2" t="s">
        <v>11452</v>
      </c>
      <c r="O1936" s="2" t="s">
        <v>11481</v>
      </c>
      <c r="P1936" s="2" t="s">
        <v>3052</v>
      </c>
      <c r="Q1936" s="2" t="s">
        <v>8686</v>
      </c>
      <c r="R1936" s="2">
        <v>0</v>
      </c>
    </row>
    <row r="1937" spans="1:18" s="2" customFormat="1" x14ac:dyDescent="0.25">
      <c r="A1937" s="2" t="s">
        <v>17</v>
      </c>
      <c r="B1937" s="2" t="s">
        <v>11482</v>
      </c>
      <c r="C1937" s="2" t="s">
        <v>19</v>
      </c>
      <c r="D1937" s="2" t="s">
        <v>11483</v>
      </c>
      <c r="E1937" s="2" t="s">
        <v>21</v>
      </c>
      <c r="F1937" s="2" t="s">
        <v>8772</v>
      </c>
      <c r="G1937" s="2" t="s">
        <v>8773</v>
      </c>
      <c r="H1937" s="2" t="s">
        <v>6164</v>
      </c>
      <c r="I1937" s="2" t="s">
        <v>11484</v>
      </c>
      <c r="J1937" s="2" t="s">
        <v>1943</v>
      </c>
      <c r="K1937" s="2" t="s">
        <v>27</v>
      </c>
      <c r="L1937" s="2">
        <v>632</v>
      </c>
      <c r="M1937" s="2" t="s">
        <v>10882</v>
      </c>
      <c r="N1937" s="2" t="s">
        <v>11485</v>
      </c>
      <c r="O1937" s="2" t="s">
        <v>11486</v>
      </c>
      <c r="P1937" s="2" t="s">
        <v>3052</v>
      </c>
      <c r="Q1937" s="2" t="s">
        <v>11487</v>
      </c>
      <c r="R1937" s="2">
        <v>0</v>
      </c>
    </row>
    <row r="1938" spans="1:18" s="2" customFormat="1" x14ac:dyDescent="0.25">
      <c r="A1938" s="2" t="s">
        <v>17</v>
      </c>
      <c r="B1938" s="2" t="s">
        <v>11488</v>
      </c>
      <c r="C1938" s="2" t="s">
        <v>19</v>
      </c>
      <c r="D1938" s="2" t="s">
        <v>11489</v>
      </c>
      <c r="E1938" s="2" t="s">
        <v>21</v>
      </c>
      <c r="F1938" s="2" t="s">
        <v>8772</v>
      </c>
      <c r="G1938" s="2" t="s">
        <v>8773</v>
      </c>
      <c r="H1938" s="2" t="s">
        <v>2409</v>
      </c>
      <c r="I1938" s="2" t="s">
        <v>11490</v>
      </c>
      <c r="J1938" s="2" t="s">
        <v>11491</v>
      </c>
      <c r="K1938" s="2" t="s">
        <v>27</v>
      </c>
      <c r="L1938" s="2">
        <v>1061</v>
      </c>
      <c r="M1938" s="2" t="s">
        <v>10855</v>
      </c>
      <c r="N1938" s="2" t="s">
        <v>11485</v>
      </c>
      <c r="O1938" s="2" t="s">
        <v>11492</v>
      </c>
      <c r="P1938" s="2" t="s">
        <v>3052</v>
      </c>
      <c r="Q1938" s="2" t="s">
        <v>11493</v>
      </c>
      <c r="R1938" s="2">
        <v>0</v>
      </c>
    </row>
    <row r="1939" spans="1:18" s="2" customFormat="1" x14ac:dyDescent="0.25">
      <c r="A1939" s="2" t="s">
        <v>17</v>
      </c>
      <c r="B1939" s="2" t="s">
        <v>11494</v>
      </c>
      <c r="C1939" s="2" t="s">
        <v>19</v>
      </c>
      <c r="D1939" s="2" t="s">
        <v>11495</v>
      </c>
      <c r="E1939" s="2" t="s">
        <v>21</v>
      </c>
      <c r="F1939" s="2" t="s">
        <v>9480</v>
      </c>
      <c r="G1939" s="2" t="s">
        <v>9481</v>
      </c>
      <c r="H1939" s="2" t="s">
        <v>10246</v>
      </c>
      <c r="I1939" s="2" t="s">
        <v>11496</v>
      </c>
      <c r="J1939" s="2" t="s">
        <v>1943</v>
      </c>
      <c r="K1939" s="2" t="s">
        <v>27</v>
      </c>
      <c r="L1939" s="2">
        <v>1034</v>
      </c>
      <c r="M1939" s="2" t="s">
        <v>11103</v>
      </c>
      <c r="N1939" s="2" t="s">
        <v>11485</v>
      </c>
      <c r="O1939" s="2" t="s">
        <v>11497</v>
      </c>
      <c r="P1939" s="2" t="s">
        <v>3052</v>
      </c>
      <c r="Q1939" s="2" t="s">
        <v>11498</v>
      </c>
      <c r="R1939" s="2">
        <v>0</v>
      </c>
    </row>
    <row r="1940" spans="1:18" s="2" customFormat="1" x14ac:dyDescent="0.25">
      <c r="A1940" s="2" t="s">
        <v>17</v>
      </c>
      <c r="B1940" s="2" t="s">
        <v>11499</v>
      </c>
      <c r="C1940" s="2" t="s">
        <v>19</v>
      </c>
      <c r="D1940" s="2" t="s">
        <v>11500</v>
      </c>
      <c r="E1940" s="2" t="s">
        <v>21</v>
      </c>
      <c r="F1940" s="2" t="s">
        <v>9480</v>
      </c>
      <c r="G1940" s="2" t="s">
        <v>9481</v>
      </c>
      <c r="H1940" s="2" t="s">
        <v>6312</v>
      </c>
      <c r="I1940" s="2" t="s">
        <v>11501</v>
      </c>
      <c r="J1940" s="2" t="s">
        <v>11502</v>
      </c>
      <c r="K1940" s="2" t="s">
        <v>27</v>
      </c>
      <c r="L1940" s="2">
        <v>1057</v>
      </c>
      <c r="M1940" s="2" t="s">
        <v>10929</v>
      </c>
      <c r="N1940" s="2" t="s">
        <v>11485</v>
      </c>
      <c r="O1940" s="2" t="s">
        <v>11503</v>
      </c>
      <c r="P1940" s="2" t="s">
        <v>3052</v>
      </c>
      <c r="Q1940" s="2" t="s">
        <v>11504</v>
      </c>
      <c r="R1940" s="2">
        <v>0</v>
      </c>
    </row>
    <row r="1941" spans="1:18" s="2" customFormat="1" x14ac:dyDescent="0.25">
      <c r="A1941" s="2" t="s">
        <v>17</v>
      </c>
      <c r="B1941" s="2" t="s">
        <v>11505</v>
      </c>
      <c r="C1941" s="2" t="s">
        <v>19</v>
      </c>
      <c r="D1941" s="2" t="s">
        <v>11506</v>
      </c>
      <c r="E1941" s="2" t="s">
        <v>21</v>
      </c>
      <c r="F1941" s="2" t="s">
        <v>8889</v>
      </c>
      <c r="G1941" s="2" t="s">
        <v>8890</v>
      </c>
      <c r="H1941" s="2" t="s">
        <v>504</v>
      </c>
      <c r="I1941" s="2" t="s">
        <v>8891</v>
      </c>
      <c r="J1941" s="2" t="s">
        <v>8892</v>
      </c>
      <c r="K1941" s="2" t="s">
        <v>61</v>
      </c>
      <c r="L1941" s="2">
        <v>7122</v>
      </c>
      <c r="M1941" s="2" t="s">
        <v>5940</v>
      </c>
      <c r="N1941" s="2" t="s">
        <v>11485</v>
      </c>
      <c r="O1941" s="2" t="s">
        <v>11507</v>
      </c>
      <c r="P1941" s="2" t="s">
        <v>3052</v>
      </c>
      <c r="Q1941" s="2" t="s">
        <v>8894</v>
      </c>
      <c r="R1941" s="2">
        <v>0</v>
      </c>
    </row>
    <row r="1942" spans="1:18" s="2" customFormat="1" x14ac:dyDescent="0.25">
      <c r="A1942" s="2" t="s">
        <v>17</v>
      </c>
      <c r="B1942" s="2" t="s">
        <v>11508</v>
      </c>
      <c r="C1942" s="2" t="s">
        <v>19</v>
      </c>
      <c r="D1942" s="2" t="s">
        <v>11509</v>
      </c>
      <c r="E1942" s="2" t="s">
        <v>21</v>
      </c>
      <c r="F1942" s="2" t="s">
        <v>4392</v>
      </c>
      <c r="G1942" s="2" t="s">
        <v>4393</v>
      </c>
      <c r="H1942" s="2" t="s">
        <v>48</v>
      </c>
      <c r="I1942" s="2" t="s">
        <v>10746</v>
      </c>
      <c r="J1942" s="2" t="s">
        <v>10747</v>
      </c>
      <c r="K1942" s="2" t="s">
        <v>72</v>
      </c>
      <c r="L1942" s="2">
        <v>3186</v>
      </c>
      <c r="M1942" s="2" t="s">
        <v>10496</v>
      </c>
      <c r="N1942" s="2" t="s">
        <v>11485</v>
      </c>
      <c r="O1942" s="2" t="s">
        <v>11510</v>
      </c>
      <c r="P1942" s="2" t="s">
        <v>3052</v>
      </c>
      <c r="Q1942" s="2" t="s">
        <v>10749</v>
      </c>
      <c r="R1942" s="2">
        <v>0</v>
      </c>
    </row>
    <row r="1943" spans="1:18" s="2" customFormat="1" x14ac:dyDescent="0.25">
      <c r="A1943" s="2" t="s">
        <v>17</v>
      </c>
      <c r="B1943" s="2" t="s">
        <v>11511</v>
      </c>
      <c r="C1943" s="2" t="s">
        <v>19</v>
      </c>
      <c r="D1943" s="2" t="s">
        <v>11512</v>
      </c>
      <c r="E1943" s="2" t="s">
        <v>21</v>
      </c>
      <c r="F1943" s="2" t="s">
        <v>4392</v>
      </c>
      <c r="G1943" s="2" t="s">
        <v>4393</v>
      </c>
      <c r="H1943" s="2" t="s">
        <v>7245</v>
      </c>
      <c r="I1943" s="2" t="s">
        <v>10280</v>
      </c>
      <c r="J1943" s="2" t="s">
        <v>1943</v>
      </c>
      <c r="K1943" s="2" t="s">
        <v>175</v>
      </c>
      <c r="L1943" s="2">
        <v>6695</v>
      </c>
      <c r="M1943" s="2" t="s">
        <v>9981</v>
      </c>
      <c r="N1943" s="2" t="s">
        <v>11513</v>
      </c>
      <c r="O1943" s="2" t="s">
        <v>11514</v>
      </c>
      <c r="P1943" s="2" t="s">
        <v>3052</v>
      </c>
      <c r="Q1943" s="2" t="s">
        <v>10282</v>
      </c>
      <c r="R1943" s="2">
        <v>0</v>
      </c>
    </row>
    <row r="1944" spans="1:18" s="2" customFormat="1" x14ac:dyDescent="0.25">
      <c r="A1944" s="2" t="s">
        <v>17</v>
      </c>
      <c r="B1944" s="2" t="s">
        <v>11515</v>
      </c>
      <c r="C1944" s="2" t="s">
        <v>19</v>
      </c>
      <c r="D1944" s="2" t="s">
        <v>11516</v>
      </c>
      <c r="E1944" s="2" t="s">
        <v>21</v>
      </c>
      <c r="F1944" s="2" t="s">
        <v>4392</v>
      </c>
      <c r="G1944" s="2" t="s">
        <v>4393</v>
      </c>
      <c r="H1944" s="2" t="s">
        <v>504</v>
      </c>
      <c r="I1944" s="2" t="s">
        <v>11517</v>
      </c>
      <c r="J1944" s="2" t="s">
        <v>11518</v>
      </c>
      <c r="K1944" s="2" t="s">
        <v>27</v>
      </c>
      <c r="L1944" s="2">
        <v>478</v>
      </c>
      <c r="M1944" s="2" t="s">
        <v>10929</v>
      </c>
      <c r="N1944" s="2" t="s">
        <v>11513</v>
      </c>
      <c r="O1944" s="2" t="s">
        <v>11519</v>
      </c>
      <c r="P1944" s="2" t="s">
        <v>3052</v>
      </c>
      <c r="Q1944" s="2" t="s">
        <v>11520</v>
      </c>
      <c r="R1944" s="2">
        <v>0</v>
      </c>
    </row>
    <row r="1945" spans="1:18" s="2" customFormat="1" x14ac:dyDescent="0.25">
      <c r="A1945" s="2" t="s">
        <v>17</v>
      </c>
      <c r="B1945" s="2" t="s">
        <v>11521</v>
      </c>
      <c r="C1945" s="2" t="s">
        <v>19</v>
      </c>
      <c r="D1945" s="2" t="s">
        <v>11522</v>
      </c>
      <c r="E1945" s="2" t="s">
        <v>21</v>
      </c>
      <c r="F1945" s="2" t="s">
        <v>8772</v>
      </c>
      <c r="G1945" s="2" t="s">
        <v>8773</v>
      </c>
      <c r="H1945" s="2" t="s">
        <v>48</v>
      </c>
      <c r="I1945" s="2" t="s">
        <v>11523</v>
      </c>
      <c r="J1945" s="2" t="s">
        <v>11524</v>
      </c>
      <c r="K1945" s="2" t="s">
        <v>27</v>
      </c>
      <c r="L1945" s="2">
        <v>837</v>
      </c>
      <c r="M1945" s="2" t="s">
        <v>10882</v>
      </c>
      <c r="N1945" s="2" t="s">
        <v>11513</v>
      </c>
      <c r="O1945" s="2" t="s">
        <v>11525</v>
      </c>
      <c r="P1945" s="2" t="s">
        <v>3052</v>
      </c>
      <c r="Q1945" s="2" t="s">
        <v>11526</v>
      </c>
      <c r="R1945" s="2">
        <v>0</v>
      </c>
    </row>
    <row r="1946" spans="1:18" s="2" customFormat="1" x14ac:dyDescent="0.25">
      <c r="A1946" s="2" t="s">
        <v>17</v>
      </c>
      <c r="B1946" s="2" t="s">
        <v>11527</v>
      </c>
      <c r="C1946" s="2" t="s">
        <v>19</v>
      </c>
      <c r="D1946" s="2" t="s">
        <v>11528</v>
      </c>
      <c r="E1946" s="2" t="s">
        <v>21</v>
      </c>
      <c r="F1946" s="2" t="s">
        <v>8772</v>
      </c>
      <c r="G1946" s="2" t="s">
        <v>8773</v>
      </c>
      <c r="H1946" s="2" t="s">
        <v>3520</v>
      </c>
      <c r="I1946" s="2" t="s">
        <v>8976</v>
      </c>
      <c r="J1946" s="2" t="s">
        <v>8977</v>
      </c>
      <c r="K1946" s="2" t="s">
        <v>72</v>
      </c>
      <c r="L1946" s="2">
        <v>957</v>
      </c>
      <c r="M1946" s="2" t="s">
        <v>8383</v>
      </c>
      <c r="N1946" s="2" t="s">
        <v>11513</v>
      </c>
      <c r="O1946" s="2" t="s">
        <v>11529</v>
      </c>
      <c r="P1946" s="2" t="s">
        <v>3052</v>
      </c>
      <c r="Q1946" s="2" t="s">
        <v>8979</v>
      </c>
      <c r="R1946" s="2">
        <v>0</v>
      </c>
    </row>
    <row r="1947" spans="1:18" s="2" customFormat="1" x14ac:dyDescent="0.25">
      <c r="A1947" s="2" t="s">
        <v>17</v>
      </c>
      <c r="B1947" s="2" t="s">
        <v>11530</v>
      </c>
      <c r="C1947" s="2" t="s">
        <v>19</v>
      </c>
      <c r="D1947" s="2" t="s">
        <v>11531</v>
      </c>
      <c r="E1947" s="2" t="s">
        <v>21</v>
      </c>
      <c r="F1947" s="2" t="s">
        <v>8831</v>
      </c>
      <c r="G1947" s="2" t="s">
        <v>8832</v>
      </c>
      <c r="H1947" s="2" t="s">
        <v>504</v>
      </c>
      <c r="I1947" s="2" t="s">
        <v>8839</v>
      </c>
      <c r="J1947" s="2" t="s">
        <v>11532</v>
      </c>
      <c r="K1947" s="2" t="s">
        <v>175</v>
      </c>
      <c r="L1947" s="2">
        <v>7664</v>
      </c>
      <c r="M1947" s="2" t="s">
        <v>8660</v>
      </c>
      <c r="N1947" s="2" t="s">
        <v>11513</v>
      </c>
      <c r="O1947" s="2" t="s">
        <v>11533</v>
      </c>
      <c r="P1947" s="2" t="s">
        <v>3052</v>
      </c>
      <c r="Q1947" s="2" t="s">
        <v>8842</v>
      </c>
      <c r="R1947" s="2">
        <v>0</v>
      </c>
    </row>
    <row r="1948" spans="1:18" s="2" customFormat="1" x14ac:dyDescent="0.25">
      <c r="A1948" s="2" t="s">
        <v>17</v>
      </c>
      <c r="B1948" s="2" t="s">
        <v>11534</v>
      </c>
      <c r="C1948" s="2" t="s">
        <v>19</v>
      </c>
      <c r="D1948" s="2" t="s">
        <v>11535</v>
      </c>
      <c r="E1948" s="2" t="s">
        <v>21</v>
      </c>
      <c r="F1948" s="2" t="s">
        <v>8772</v>
      </c>
      <c r="G1948" s="2" t="s">
        <v>8773</v>
      </c>
      <c r="H1948" s="2" t="s">
        <v>504</v>
      </c>
      <c r="I1948" s="2" t="s">
        <v>10784</v>
      </c>
      <c r="J1948" s="2" t="s">
        <v>10785</v>
      </c>
      <c r="K1948" s="2" t="s">
        <v>72</v>
      </c>
      <c r="L1948" s="2">
        <v>2196</v>
      </c>
      <c r="M1948" s="2" t="s">
        <v>10292</v>
      </c>
      <c r="N1948" s="2" t="s">
        <v>11513</v>
      </c>
      <c r="O1948" s="2" t="s">
        <v>11536</v>
      </c>
      <c r="P1948" s="2" t="s">
        <v>3052</v>
      </c>
      <c r="Q1948" s="2" t="s">
        <v>10787</v>
      </c>
      <c r="R1948" s="2">
        <v>0</v>
      </c>
    </row>
    <row r="1949" spans="1:18" s="2" customFormat="1" x14ac:dyDescent="0.25">
      <c r="A1949" s="2" t="s">
        <v>17</v>
      </c>
      <c r="B1949" s="2" t="s">
        <v>11537</v>
      </c>
      <c r="C1949" s="2" t="s">
        <v>19</v>
      </c>
      <c r="D1949" s="2" t="s">
        <v>11538</v>
      </c>
      <c r="E1949" s="2" t="s">
        <v>21</v>
      </c>
      <c r="F1949" s="2" t="s">
        <v>8772</v>
      </c>
      <c r="G1949" s="2" t="s">
        <v>8773</v>
      </c>
      <c r="H1949" s="2" t="s">
        <v>48</v>
      </c>
      <c r="I1949" s="2" t="s">
        <v>10428</v>
      </c>
      <c r="J1949" s="2" t="s">
        <v>10429</v>
      </c>
      <c r="K1949" s="2" t="s">
        <v>175</v>
      </c>
      <c r="L1949" s="2">
        <v>2847</v>
      </c>
      <c r="M1949" s="2" t="s">
        <v>9793</v>
      </c>
      <c r="N1949" s="2" t="s">
        <v>11513</v>
      </c>
      <c r="O1949" s="2" t="s">
        <v>11539</v>
      </c>
      <c r="P1949" s="2" t="s">
        <v>3052</v>
      </c>
      <c r="Q1949" s="2" t="s">
        <v>10432</v>
      </c>
      <c r="R1949" s="2">
        <v>0</v>
      </c>
    </row>
    <row r="1950" spans="1:18" s="2" customFormat="1" x14ac:dyDescent="0.25">
      <c r="A1950" s="2" t="s">
        <v>17</v>
      </c>
      <c r="B1950" s="2" t="s">
        <v>11540</v>
      </c>
      <c r="C1950" s="2" t="s">
        <v>19</v>
      </c>
      <c r="D1950" s="2" t="s">
        <v>11541</v>
      </c>
      <c r="E1950" s="2" t="s">
        <v>21</v>
      </c>
      <c r="F1950" s="2" t="s">
        <v>4392</v>
      </c>
      <c r="G1950" s="2" t="s">
        <v>4393</v>
      </c>
      <c r="H1950" s="2" t="s">
        <v>7245</v>
      </c>
      <c r="I1950" s="2" t="s">
        <v>11542</v>
      </c>
      <c r="J1950" s="2" t="s">
        <v>11543</v>
      </c>
      <c r="K1950" s="2" t="s">
        <v>72</v>
      </c>
      <c r="L1950" s="2">
        <v>5698</v>
      </c>
      <c r="M1950" s="2" t="s">
        <v>9517</v>
      </c>
      <c r="N1950" s="2" t="s">
        <v>11513</v>
      </c>
      <c r="O1950" s="2" t="s">
        <v>11544</v>
      </c>
      <c r="P1950" s="2" t="s">
        <v>3052</v>
      </c>
      <c r="Q1950" s="2" t="s">
        <v>11545</v>
      </c>
      <c r="R1950" s="2">
        <v>0</v>
      </c>
    </row>
    <row r="1951" spans="1:18" s="2" customFormat="1" x14ac:dyDescent="0.25">
      <c r="A1951" s="2" t="s">
        <v>17</v>
      </c>
      <c r="B1951" s="2" t="s">
        <v>11546</v>
      </c>
      <c r="C1951" s="2" t="s">
        <v>19</v>
      </c>
      <c r="D1951" s="2" t="s">
        <v>11547</v>
      </c>
      <c r="E1951" s="2" t="s">
        <v>21</v>
      </c>
      <c r="F1951" s="2" t="s">
        <v>8772</v>
      </c>
      <c r="G1951" s="2" t="s">
        <v>8773</v>
      </c>
      <c r="H1951" s="2" t="s">
        <v>504</v>
      </c>
      <c r="I1951" s="2" t="s">
        <v>10708</v>
      </c>
      <c r="J1951" s="2" t="s">
        <v>10709</v>
      </c>
      <c r="K1951" s="2" t="s">
        <v>175</v>
      </c>
      <c r="L1951" s="2">
        <v>6099</v>
      </c>
      <c r="M1951" s="2" t="s">
        <v>9981</v>
      </c>
      <c r="N1951" s="2" t="s">
        <v>11548</v>
      </c>
      <c r="O1951" s="2" t="s">
        <v>11549</v>
      </c>
      <c r="P1951" s="2" t="s">
        <v>3052</v>
      </c>
      <c r="Q1951" s="2" t="s">
        <v>10711</v>
      </c>
      <c r="R1951" s="2">
        <v>0</v>
      </c>
    </row>
    <row r="1952" spans="1:18" s="2" customFormat="1" x14ac:dyDescent="0.25">
      <c r="A1952" s="2" t="s">
        <v>17</v>
      </c>
      <c r="B1952" s="2" t="s">
        <v>11550</v>
      </c>
      <c r="C1952" s="2" t="s">
        <v>19</v>
      </c>
      <c r="D1952" s="2" t="s">
        <v>11551</v>
      </c>
      <c r="E1952" s="2" t="s">
        <v>21</v>
      </c>
      <c r="F1952" s="2" t="s">
        <v>10511</v>
      </c>
      <c r="G1952" s="2" t="s">
        <v>10512</v>
      </c>
      <c r="H1952" s="2" t="s">
        <v>239</v>
      </c>
      <c r="I1952" s="2" t="s">
        <v>10513</v>
      </c>
      <c r="J1952" s="2" t="s">
        <v>10514</v>
      </c>
      <c r="K1952" s="2" t="s">
        <v>72</v>
      </c>
      <c r="L1952" s="2">
        <v>1953</v>
      </c>
      <c r="M1952" s="2" t="s">
        <v>10102</v>
      </c>
      <c r="N1952" s="2" t="s">
        <v>11548</v>
      </c>
      <c r="O1952" s="2" t="s">
        <v>11552</v>
      </c>
      <c r="P1952" s="2" t="s">
        <v>3052</v>
      </c>
      <c r="Q1952" s="2" t="s">
        <v>10516</v>
      </c>
      <c r="R1952" s="2">
        <v>0</v>
      </c>
    </row>
    <row r="1953" spans="1:18" s="2" customFormat="1" x14ac:dyDescent="0.25">
      <c r="A1953" s="2" t="s">
        <v>17</v>
      </c>
      <c r="B1953" s="2" t="s">
        <v>11553</v>
      </c>
      <c r="C1953" s="2" t="s">
        <v>19</v>
      </c>
      <c r="D1953" s="2" t="s">
        <v>11554</v>
      </c>
      <c r="E1953" s="2" t="s">
        <v>21</v>
      </c>
      <c r="F1953" s="2" t="s">
        <v>9480</v>
      </c>
      <c r="G1953" s="2" t="s">
        <v>9481</v>
      </c>
      <c r="H1953" s="2" t="s">
        <v>504</v>
      </c>
      <c r="I1953" s="2" t="s">
        <v>10568</v>
      </c>
      <c r="J1953" s="2" t="s">
        <v>10569</v>
      </c>
      <c r="K1953" s="2" t="s">
        <v>72</v>
      </c>
      <c r="L1953" s="2">
        <v>2199</v>
      </c>
      <c r="M1953" s="2" t="s">
        <v>10249</v>
      </c>
      <c r="N1953" s="2" t="s">
        <v>11548</v>
      </c>
      <c r="O1953" s="2" t="s">
        <v>11555</v>
      </c>
      <c r="P1953" s="2" t="s">
        <v>3052</v>
      </c>
      <c r="Q1953" s="2" t="s">
        <v>10572</v>
      </c>
      <c r="R1953" s="2">
        <v>0</v>
      </c>
    </row>
    <row r="1954" spans="1:18" s="2" customFormat="1" x14ac:dyDescent="0.25">
      <c r="A1954" s="2" t="s">
        <v>17</v>
      </c>
      <c r="B1954" s="2" t="s">
        <v>11556</v>
      </c>
      <c r="C1954" s="2" t="s">
        <v>19</v>
      </c>
      <c r="D1954" s="2" t="s">
        <v>11557</v>
      </c>
      <c r="E1954" s="2" t="s">
        <v>21</v>
      </c>
      <c r="F1954" s="2" t="s">
        <v>8772</v>
      </c>
      <c r="G1954" s="2" t="s">
        <v>8773</v>
      </c>
      <c r="H1954" s="2" t="s">
        <v>6164</v>
      </c>
      <c r="I1954" s="2" t="s">
        <v>8946</v>
      </c>
      <c r="J1954" s="2" t="s">
        <v>8947</v>
      </c>
      <c r="K1954" s="2" t="s">
        <v>175</v>
      </c>
      <c r="L1954" s="2">
        <v>2335</v>
      </c>
      <c r="M1954" s="2" t="s">
        <v>8073</v>
      </c>
      <c r="N1954" s="2" t="s">
        <v>11558</v>
      </c>
      <c r="O1954" s="2" t="s">
        <v>11559</v>
      </c>
      <c r="P1954" s="2" t="s">
        <v>3052</v>
      </c>
      <c r="Q1954" s="2" t="s">
        <v>8950</v>
      </c>
      <c r="R1954" s="2">
        <v>0</v>
      </c>
    </row>
    <row r="1955" spans="1:18" s="2" customFormat="1" x14ac:dyDescent="0.25">
      <c r="A1955" s="2" t="s">
        <v>17</v>
      </c>
      <c r="B1955" s="2" t="s">
        <v>11560</v>
      </c>
      <c r="C1955" s="2" t="s">
        <v>19</v>
      </c>
      <c r="D1955" s="2" t="s">
        <v>11561</v>
      </c>
      <c r="E1955" s="2" t="s">
        <v>21</v>
      </c>
      <c r="F1955" s="2" t="s">
        <v>4392</v>
      </c>
      <c r="G1955" s="2" t="s">
        <v>4393</v>
      </c>
      <c r="H1955" s="2" t="s">
        <v>6164</v>
      </c>
      <c r="I1955" s="2" t="s">
        <v>11562</v>
      </c>
      <c r="J1955" s="2" t="s">
        <v>11563</v>
      </c>
      <c r="K1955" s="2" t="s">
        <v>27</v>
      </c>
      <c r="L1955" s="2">
        <v>606</v>
      </c>
      <c r="M1955" s="2" t="s">
        <v>11564</v>
      </c>
      <c r="N1955" s="2" t="s">
        <v>11558</v>
      </c>
      <c r="O1955" s="2" t="s">
        <v>11565</v>
      </c>
      <c r="P1955" s="2" t="s">
        <v>3052</v>
      </c>
      <c r="Q1955" s="2" t="s">
        <v>11566</v>
      </c>
      <c r="R1955" s="2">
        <v>0</v>
      </c>
    </row>
    <row r="1956" spans="1:18" s="2" customFormat="1" x14ac:dyDescent="0.25">
      <c r="A1956" s="2" t="s">
        <v>17</v>
      </c>
      <c r="B1956" s="2" t="s">
        <v>11567</v>
      </c>
      <c r="C1956" s="2" t="s">
        <v>19</v>
      </c>
      <c r="D1956" s="2" t="s">
        <v>11568</v>
      </c>
      <c r="E1956" s="2" t="s">
        <v>21</v>
      </c>
      <c r="F1956" s="2" t="s">
        <v>4392</v>
      </c>
      <c r="G1956" s="2" t="s">
        <v>4393</v>
      </c>
      <c r="H1956" s="2" t="s">
        <v>48</v>
      </c>
      <c r="I1956" s="2" t="s">
        <v>11569</v>
      </c>
      <c r="J1956" s="2" t="s">
        <v>11570</v>
      </c>
      <c r="K1956" s="2" t="s">
        <v>27</v>
      </c>
      <c r="L1956" s="2">
        <v>970</v>
      </c>
      <c r="M1956" s="2" t="s">
        <v>10949</v>
      </c>
      <c r="N1956" s="2" t="s">
        <v>11558</v>
      </c>
      <c r="O1956" s="2" t="s">
        <v>11571</v>
      </c>
      <c r="P1956" s="2" t="s">
        <v>3052</v>
      </c>
      <c r="Q1956" s="2" t="s">
        <v>11572</v>
      </c>
      <c r="R1956" s="2">
        <v>0</v>
      </c>
    </row>
    <row r="1957" spans="1:18" s="2" customFormat="1" x14ac:dyDescent="0.25">
      <c r="A1957" s="2" t="s">
        <v>17</v>
      </c>
      <c r="B1957" s="2" t="s">
        <v>11573</v>
      </c>
      <c r="C1957" s="2" t="s">
        <v>19</v>
      </c>
      <c r="D1957" s="2" t="s">
        <v>11574</v>
      </c>
      <c r="E1957" s="2" t="s">
        <v>21</v>
      </c>
      <c r="F1957" s="2" t="s">
        <v>4392</v>
      </c>
      <c r="G1957" s="2" t="s">
        <v>4393</v>
      </c>
      <c r="H1957" s="2" t="s">
        <v>48</v>
      </c>
      <c r="I1957" s="2" t="s">
        <v>11575</v>
      </c>
      <c r="J1957" s="2" t="s">
        <v>11576</v>
      </c>
      <c r="K1957" s="2" t="s">
        <v>27</v>
      </c>
      <c r="L1957" s="2">
        <v>681</v>
      </c>
      <c r="M1957" s="2" t="s">
        <v>11107</v>
      </c>
      <c r="N1957" s="2" t="s">
        <v>11558</v>
      </c>
      <c r="O1957" s="2" t="s">
        <v>11577</v>
      </c>
      <c r="P1957" s="2" t="s">
        <v>3052</v>
      </c>
      <c r="Q1957" s="2" t="s">
        <v>11578</v>
      </c>
      <c r="R1957" s="2">
        <v>0</v>
      </c>
    </row>
    <row r="1958" spans="1:18" s="2" customFormat="1" x14ac:dyDescent="0.25">
      <c r="A1958" s="2" t="s">
        <v>17</v>
      </c>
      <c r="B1958" s="2" t="s">
        <v>11579</v>
      </c>
      <c r="C1958" s="2" t="s">
        <v>19</v>
      </c>
      <c r="D1958" s="2" t="s">
        <v>11580</v>
      </c>
      <c r="E1958" s="2" t="s">
        <v>21</v>
      </c>
      <c r="F1958" s="2" t="s">
        <v>8772</v>
      </c>
      <c r="G1958" s="2" t="s">
        <v>8773</v>
      </c>
      <c r="H1958" s="2" t="s">
        <v>2179</v>
      </c>
      <c r="I1958" s="2" t="s">
        <v>11581</v>
      </c>
      <c r="J1958" s="2" t="s">
        <v>11582</v>
      </c>
      <c r="K1958" s="2" t="s">
        <v>27</v>
      </c>
      <c r="L1958" s="2">
        <v>880</v>
      </c>
      <c r="M1958" s="2" t="s">
        <v>10553</v>
      </c>
      <c r="N1958" s="2" t="s">
        <v>11558</v>
      </c>
      <c r="O1958" s="2" t="s">
        <v>11583</v>
      </c>
      <c r="P1958" s="2" t="s">
        <v>3052</v>
      </c>
      <c r="Q1958" s="2" t="s">
        <v>11584</v>
      </c>
      <c r="R1958" s="2">
        <v>0</v>
      </c>
    </row>
    <row r="1959" spans="1:18" s="2" customFormat="1" x14ac:dyDescent="0.25">
      <c r="A1959" s="2" t="s">
        <v>17</v>
      </c>
      <c r="B1959" s="2" t="s">
        <v>11585</v>
      </c>
      <c r="C1959" s="2" t="s">
        <v>19</v>
      </c>
      <c r="D1959" s="2" t="s">
        <v>11586</v>
      </c>
      <c r="E1959" s="2" t="s">
        <v>21</v>
      </c>
      <c r="F1959" s="2" t="s">
        <v>8772</v>
      </c>
      <c r="G1959" s="2" t="s">
        <v>8773</v>
      </c>
      <c r="H1959" s="2" t="s">
        <v>48</v>
      </c>
      <c r="I1959" s="2" t="s">
        <v>11587</v>
      </c>
      <c r="J1959" s="2" t="s">
        <v>11588</v>
      </c>
      <c r="K1959" s="2" t="s">
        <v>27</v>
      </c>
      <c r="L1959" s="2">
        <v>837</v>
      </c>
      <c r="M1959" s="2" t="s">
        <v>10929</v>
      </c>
      <c r="N1959" s="2" t="s">
        <v>11558</v>
      </c>
      <c r="O1959" s="2" t="s">
        <v>11589</v>
      </c>
      <c r="P1959" s="2" t="s">
        <v>3052</v>
      </c>
      <c r="Q1959" s="2" t="s">
        <v>11590</v>
      </c>
      <c r="R1959" s="2">
        <v>0</v>
      </c>
    </row>
    <row r="1960" spans="1:18" s="2" customFormat="1" x14ac:dyDescent="0.25">
      <c r="A1960" s="2" t="s">
        <v>17</v>
      </c>
      <c r="B1960" s="2" t="s">
        <v>11591</v>
      </c>
      <c r="C1960" s="2" t="s">
        <v>19</v>
      </c>
      <c r="D1960" s="2" t="s">
        <v>11592</v>
      </c>
      <c r="E1960" s="2" t="s">
        <v>21</v>
      </c>
      <c r="F1960" s="2" t="s">
        <v>9480</v>
      </c>
      <c r="G1960" s="2" t="s">
        <v>9481</v>
      </c>
      <c r="H1960" s="2" t="s">
        <v>48</v>
      </c>
      <c r="I1960" s="2" t="s">
        <v>11593</v>
      </c>
      <c r="J1960" s="2" t="s">
        <v>11594</v>
      </c>
      <c r="K1960" s="2" t="s">
        <v>27</v>
      </c>
      <c r="L1960" s="2">
        <v>782</v>
      </c>
      <c r="M1960" s="2" t="s">
        <v>11082</v>
      </c>
      <c r="N1960" s="2" t="s">
        <v>11558</v>
      </c>
      <c r="O1960" s="2" t="s">
        <v>11595</v>
      </c>
      <c r="P1960" s="2" t="s">
        <v>3052</v>
      </c>
      <c r="Q1960" s="2" t="s">
        <v>11596</v>
      </c>
      <c r="R1960" s="2">
        <v>0</v>
      </c>
    </row>
    <row r="1961" spans="1:18" s="2" customFormat="1" x14ac:dyDescent="0.25">
      <c r="A1961" s="2" t="s">
        <v>17</v>
      </c>
      <c r="B1961" s="2" t="s">
        <v>11597</v>
      </c>
      <c r="C1961" s="2" t="s">
        <v>19</v>
      </c>
      <c r="D1961" s="2" t="s">
        <v>11598</v>
      </c>
      <c r="E1961" s="2" t="s">
        <v>21</v>
      </c>
      <c r="F1961" s="2" t="s">
        <v>8772</v>
      </c>
      <c r="G1961" s="2" t="s">
        <v>8773</v>
      </c>
      <c r="H1961" s="2" t="s">
        <v>7245</v>
      </c>
      <c r="I1961" s="2" t="s">
        <v>10862</v>
      </c>
      <c r="J1961" s="2" t="s">
        <v>10863</v>
      </c>
      <c r="K1961" s="2" t="s">
        <v>72</v>
      </c>
      <c r="L1961" s="2">
        <v>1042</v>
      </c>
      <c r="M1961" s="2" t="s">
        <v>10262</v>
      </c>
      <c r="N1961" s="2" t="s">
        <v>11558</v>
      </c>
      <c r="O1961" s="2" t="s">
        <v>11599</v>
      </c>
      <c r="P1961" s="2" t="s">
        <v>3052</v>
      </c>
      <c r="Q1961" s="2" t="s">
        <v>10865</v>
      </c>
      <c r="R1961" s="2">
        <v>0</v>
      </c>
    </row>
    <row r="1962" spans="1:18" s="2" customFormat="1" x14ac:dyDescent="0.25">
      <c r="A1962" s="2" t="s">
        <v>17</v>
      </c>
      <c r="B1962" s="2" t="s">
        <v>11600</v>
      </c>
      <c r="C1962" s="2" t="s">
        <v>19</v>
      </c>
      <c r="D1962" s="2" t="s">
        <v>11601</v>
      </c>
      <c r="E1962" s="2" t="s">
        <v>21</v>
      </c>
      <c r="F1962" s="2" t="s">
        <v>8772</v>
      </c>
      <c r="G1962" s="2" t="s">
        <v>8773</v>
      </c>
      <c r="H1962" s="2" t="s">
        <v>10648</v>
      </c>
      <c r="I1962" s="2" t="s">
        <v>11602</v>
      </c>
      <c r="J1962" s="2" t="s">
        <v>11603</v>
      </c>
      <c r="K1962" s="2" t="s">
        <v>27</v>
      </c>
      <c r="L1962" s="2">
        <v>311</v>
      </c>
      <c r="M1962" s="2" t="s">
        <v>11604</v>
      </c>
      <c r="N1962" s="2" t="s">
        <v>11605</v>
      </c>
      <c r="O1962" s="2" t="s">
        <v>11606</v>
      </c>
      <c r="P1962" s="2" t="s">
        <v>3052</v>
      </c>
      <c r="Q1962" s="2" t="s">
        <v>11607</v>
      </c>
      <c r="R1962" s="2">
        <v>0</v>
      </c>
    </row>
    <row r="1963" spans="1:18" s="2" customFormat="1" x14ac:dyDescent="0.25">
      <c r="A1963" s="2" t="s">
        <v>17</v>
      </c>
      <c r="B1963" s="2" t="s">
        <v>11608</v>
      </c>
      <c r="C1963" s="2" t="s">
        <v>19</v>
      </c>
      <c r="D1963" s="2" t="s">
        <v>11609</v>
      </c>
      <c r="E1963" s="2" t="s">
        <v>21</v>
      </c>
      <c r="F1963" s="2" t="s">
        <v>4392</v>
      </c>
      <c r="G1963" s="2" t="s">
        <v>4393</v>
      </c>
      <c r="H1963" s="2" t="s">
        <v>7245</v>
      </c>
      <c r="I1963" s="2" t="s">
        <v>11610</v>
      </c>
      <c r="J1963" s="2" t="s">
        <v>11611</v>
      </c>
      <c r="K1963" s="2" t="s">
        <v>27</v>
      </c>
      <c r="L1963" s="2">
        <v>956</v>
      </c>
      <c r="M1963" s="2" t="s">
        <v>11103</v>
      </c>
      <c r="N1963" s="2" t="s">
        <v>11605</v>
      </c>
      <c r="O1963" s="2" t="s">
        <v>11612</v>
      </c>
      <c r="P1963" s="2" t="s">
        <v>3052</v>
      </c>
      <c r="Q1963" s="2" t="s">
        <v>11613</v>
      </c>
      <c r="R1963" s="2">
        <v>0</v>
      </c>
    </row>
    <row r="1964" spans="1:18" s="2" customFormat="1" x14ac:dyDescent="0.25">
      <c r="A1964" s="2" t="s">
        <v>17</v>
      </c>
      <c r="B1964" s="2" t="s">
        <v>11614</v>
      </c>
      <c r="C1964" s="2" t="s">
        <v>19</v>
      </c>
      <c r="D1964" s="2" t="s">
        <v>11615</v>
      </c>
      <c r="E1964" s="2" t="s">
        <v>21</v>
      </c>
      <c r="F1964" s="2" t="s">
        <v>4392</v>
      </c>
      <c r="G1964" s="2" t="s">
        <v>4393</v>
      </c>
      <c r="H1964" s="2" t="s">
        <v>2409</v>
      </c>
      <c r="I1964" s="2" t="s">
        <v>10978</v>
      </c>
      <c r="J1964" s="2" t="s">
        <v>10979</v>
      </c>
      <c r="K1964" s="2" t="s">
        <v>72</v>
      </c>
      <c r="L1964" s="2">
        <v>5876</v>
      </c>
      <c r="M1964" s="2" t="s">
        <v>10980</v>
      </c>
      <c r="N1964" s="2" t="s">
        <v>11605</v>
      </c>
      <c r="O1964" s="2" t="s">
        <v>11616</v>
      </c>
      <c r="P1964" s="2" t="s">
        <v>3052</v>
      </c>
      <c r="Q1964" s="2" t="s">
        <v>10983</v>
      </c>
      <c r="R1964" s="2">
        <v>0</v>
      </c>
    </row>
    <row r="1965" spans="1:18" s="2" customFormat="1" x14ac:dyDescent="0.25">
      <c r="A1965" s="2" t="s">
        <v>17</v>
      </c>
      <c r="B1965" s="2" t="s">
        <v>11617</v>
      </c>
      <c r="C1965" s="2" t="s">
        <v>19</v>
      </c>
      <c r="D1965" s="2" t="s">
        <v>11618</v>
      </c>
      <c r="E1965" s="2" t="s">
        <v>21</v>
      </c>
      <c r="F1965" s="2" t="s">
        <v>4392</v>
      </c>
      <c r="G1965" s="2" t="s">
        <v>4393</v>
      </c>
      <c r="H1965" s="2" t="s">
        <v>7388</v>
      </c>
      <c r="I1965" s="2" t="s">
        <v>11619</v>
      </c>
      <c r="J1965" s="2" t="s">
        <v>11620</v>
      </c>
      <c r="K1965" s="2" t="s">
        <v>72</v>
      </c>
      <c r="L1965" s="2">
        <v>3081</v>
      </c>
      <c r="M1965" s="2" t="s">
        <v>9430</v>
      </c>
      <c r="N1965" s="2" t="s">
        <v>11621</v>
      </c>
      <c r="O1965" s="2" t="s">
        <v>11622</v>
      </c>
      <c r="P1965" s="2" t="s">
        <v>3052</v>
      </c>
      <c r="Q1965" s="2" t="s">
        <v>11623</v>
      </c>
      <c r="R1965" s="2">
        <v>0</v>
      </c>
    </row>
    <row r="1966" spans="1:18" s="2" customFormat="1" x14ac:dyDescent="0.25">
      <c r="A1966" s="2" t="s">
        <v>17</v>
      </c>
      <c r="B1966" s="2" t="s">
        <v>11624</v>
      </c>
      <c r="C1966" s="2" t="s">
        <v>19</v>
      </c>
      <c r="D1966" s="2" t="s">
        <v>11625</v>
      </c>
      <c r="E1966" s="2" t="s">
        <v>21</v>
      </c>
      <c r="F1966" s="2" t="s">
        <v>4392</v>
      </c>
      <c r="G1966" s="2" t="s">
        <v>4393</v>
      </c>
      <c r="H1966" s="2" t="s">
        <v>10246</v>
      </c>
      <c r="I1966" s="2" t="s">
        <v>11626</v>
      </c>
      <c r="J1966" s="2" t="s">
        <v>11627</v>
      </c>
      <c r="K1966" s="2" t="s">
        <v>27</v>
      </c>
      <c r="L1966" s="2">
        <v>1024</v>
      </c>
      <c r="M1966" s="2" t="s">
        <v>11628</v>
      </c>
      <c r="N1966" s="2" t="s">
        <v>11621</v>
      </c>
      <c r="O1966" s="2" t="s">
        <v>11629</v>
      </c>
      <c r="P1966" s="2" t="s">
        <v>3052</v>
      </c>
      <c r="Q1966" s="2" t="s">
        <v>11630</v>
      </c>
      <c r="R1966" s="2">
        <v>0</v>
      </c>
    </row>
    <row r="1967" spans="1:18" s="2" customFormat="1" x14ac:dyDescent="0.25">
      <c r="A1967" s="2" t="s">
        <v>17</v>
      </c>
      <c r="B1967" s="2" t="s">
        <v>11631</v>
      </c>
      <c r="C1967" s="2" t="s">
        <v>19</v>
      </c>
      <c r="D1967" s="2" t="s">
        <v>11632</v>
      </c>
      <c r="E1967" s="2" t="s">
        <v>21</v>
      </c>
      <c r="F1967" s="2" t="s">
        <v>4392</v>
      </c>
      <c r="G1967" s="2" t="s">
        <v>4393</v>
      </c>
      <c r="H1967" s="2" t="s">
        <v>6300</v>
      </c>
      <c r="I1967" s="2" t="s">
        <v>11633</v>
      </c>
      <c r="J1967" s="2" t="s">
        <v>11634</v>
      </c>
      <c r="K1967" s="2" t="s">
        <v>175</v>
      </c>
      <c r="L1967" s="2">
        <v>4641</v>
      </c>
      <c r="M1967" s="2" t="s">
        <v>9589</v>
      </c>
      <c r="N1967" s="2" t="s">
        <v>11621</v>
      </c>
      <c r="O1967" s="2" t="s">
        <v>11635</v>
      </c>
      <c r="P1967" s="2" t="s">
        <v>3052</v>
      </c>
      <c r="Q1967" s="2" t="s">
        <v>11636</v>
      </c>
      <c r="R1967" s="2">
        <v>0</v>
      </c>
    </row>
    <row r="1968" spans="1:18" s="2" customFormat="1" x14ac:dyDescent="0.25">
      <c r="A1968" s="2" t="s">
        <v>17</v>
      </c>
      <c r="B1968" s="2" t="s">
        <v>11637</v>
      </c>
      <c r="C1968" s="2" t="s">
        <v>19</v>
      </c>
      <c r="D1968" s="2" t="s">
        <v>11638</v>
      </c>
      <c r="E1968" s="2" t="s">
        <v>21</v>
      </c>
      <c r="F1968" s="2" t="s">
        <v>8772</v>
      </c>
      <c r="G1968" s="2" t="s">
        <v>8773</v>
      </c>
      <c r="H1968" s="2" t="s">
        <v>645</v>
      </c>
      <c r="I1968" s="2" t="s">
        <v>11639</v>
      </c>
      <c r="J1968" s="2" t="s">
        <v>11640</v>
      </c>
      <c r="K1968" s="2" t="s">
        <v>27</v>
      </c>
      <c r="L1968" s="2">
        <v>959</v>
      </c>
      <c r="M1968" s="2" t="s">
        <v>11103</v>
      </c>
      <c r="N1968" s="2" t="s">
        <v>11641</v>
      </c>
      <c r="O1968" s="2" t="s">
        <v>11642</v>
      </c>
      <c r="P1968" s="2" t="s">
        <v>3052</v>
      </c>
      <c r="Q1968" s="2" t="s">
        <v>11643</v>
      </c>
      <c r="R1968" s="2">
        <v>0</v>
      </c>
    </row>
    <row r="1969" spans="1:18" s="2" customFormat="1" x14ac:dyDescent="0.25">
      <c r="A1969" s="2" t="s">
        <v>17</v>
      </c>
      <c r="B1969" s="2" t="s">
        <v>11644</v>
      </c>
      <c r="C1969" s="2" t="s">
        <v>19</v>
      </c>
      <c r="D1969" s="2" t="s">
        <v>11645</v>
      </c>
      <c r="E1969" s="2" t="s">
        <v>21</v>
      </c>
      <c r="F1969" s="2" t="s">
        <v>4392</v>
      </c>
      <c r="G1969" s="2" t="s">
        <v>4393</v>
      </c>
      <c r="H1969" s="2" t="s">
        <v>504</v>
      </c>
      <c r="I1969" s="2" t="s">
        <v>11646</v>
      </c>
      <c r="J1969" s="2" t="s">
        <v>11647</v>
      </c>
      <c r="K1969" s="2" t="s">
        <v>27</v>
      </c>
      <c r="L1969" s="2">
        <v>852</v>
      </c>
      <c r="M1969" s="2" t="s">
        <v>11403</v>
      </c>
      <c r="N1969" s="2" t="s">
        <v>11641</v>
      </c>
      <c r="O1969" s="2" t="s">
        <v>11648</v>
      </c>
      <c r="P1969" s="2" t="s">
        <v>3052</v>
      </c>
      <c r="Q1969" s="2" t="s">
        <v>11649</v>
      </c>
      <c r="R1969" s="2">
        <v>0</v>
      </c>
    </row>
    <row r="1970" spans="1:18" s="2" customFormat="1" x14ac:dyDescent="0.25">
      <c r="A1970" s="2" t="s">
        <v>17</v>
      </c>
      <c r="B1970" s="2" t="s">
        <v>11650</v>
      </c>
      <c r="C1970" s="2" t="s">
        <v>19</v>
      </c>
      <c r="D1970" s="2" t="s">
        <v>11651</v>
      </c>
      <c r="E1970" s="2" t="s">
        <v>21</v>
      </c>
      <c r="F1970" s="2" t="s">
        <v>4392</v>
      </c>
      <c r="G1970" s="2" t="s">
        <v>4393</v>
      </c>
      <c r="H1970" s="2" t="s">
        <v>2179</v>
      </c>
      <c r="I1970" s="2" t="s">
        <v>11652</v>
      </c>
      <c r="J1970" s="2" t="s">
        <v>11653</v>
      </c>
      <c r="K1970" s="2" t="s">
        <v>27</v>
      </c>
      <c r="L1970" s="2">
        <v>945</v>
      </c>
      <c r="M1970" s="2" t="s">
        <v>11161</v>
      </c>
      <c r="N1970" s="2" t="s">
        <v>11641</v>
      </c>
      <c r="O1970" s="2" t="s">
        <v>11654</v>
      </c>
      <c r="P1970" s="2" t="s">
        <v>3052</v>
      </c>
      <c r="Q1970" s="2" t="s">
        <v>11655</v>
      </c>
      <c r="R1970" s="2">
        <v>0</v>
      </c>
    </row>
    <row r="1971" spans="1:18" s="2" customFormat="1" x14ac:dyDescent="0.25">
      <c r="A1971" s="2" t="s">
        <v>17</v>
      </c>
      <c r="B1971" s="2" t="s">
        <v>11656</v>
      </c>
      <c r="C1971" s="2" t="s">
        <v>19</v>
      </c>
      <c r="D1971" s="2" t="s">
        <v>11657</v>
      </c>
      <c r="E1971" s="2" t="s">
        <v>21</v>
      </c>
      <c r="F1971" s="2" t="s">
        <v>8772</v>
      </c>
      <c r="G1971" s="2" t="s">
        <v>8773</v>
      </c>
      <c r="H1971" s="2" t="s">
        <v>48</v>
      </c>
      <c r="I1971" s="2" t="s">
        <v>11658</v>
      </c>
      <c r="J1971" s="2" t="s">
        <v>11659</v>
      </c>
      <c r="K1971" s="2" t="s">
        <v>27</v>
      </c>
      <c r="L1971" s="2">
        <v>688</v>
      </c>
      <c r="M1971" s="2" t="s">
        <v>10981</v>
      </c>
      <c r="N1971" s="2" t="s">
        <v>11641</v>
      </c>
      <c r="O1971" s="2" t="s">
        <v>11660</v>
      </c>
      <c r="P1971" s="2" t="s">
        <v>3052</v>
      </c>
      <c r="Q1971" s="2" t="s">
        <v>11661</v>
      </c>
      <c r="R1971" s="2">
        <v>0</v>
      </c>
    </row>
    <row r="1972" spans="1:18" s="2" customFormat="1" x14ac:dyDescent="0.25">
      <c r="A1972" s="2" t="s">
        <v>17</v>
      </c>
      <c r="B1972" s="2" t="s">
        <v>11662</v>
      </c>
      <c r="C1972" s="2" t="s">
        <v>19</v>
      </c>
      <c r="D1972" s="2" t="s">
        <v>11663</v>
      </c>
      <c r="E1972" s="2" t="s">
        <v>21</v>
      </c>
      <c r="F1972" s="2" t="s">
        <v>4392</v>
      </c>
      <c r="G1972" s="2" t="s">
        <v>4393</v>
      </c>
      <c r="H1972" s="2" t="s">
        <v>504</v>
      </c>
      <c r="I1972" s="2" t="s">
        <v>11664</v>
      </c>
      <c r="J1972" s="2" t="s">
        <v>11665</v>
      </c>
      <c r="K1972" s="2" t="s">
        <v>27</v>
      </c>
      <c r="L1972" s="2">
        <v>965</v>
      </c>
      <c r="M1972" s="2" t="s">
        <v>10981</v>
      </c>
      <c r="N1972" s="2" t="s">
        <v>11641</v>
      </c>
      <c r="O1972" s="2" t="s">
        <v>11666</v>
      </c>
      <c r="P1972" s="2" t="s">
        <v>3052</v>
      </c>
      <c r="Q1972" s="2" t="s">
        <v>11667</v>
      </c>
      <c r="R1972" s="2">
        <v>0</v>
      </c>
    </row>
    <row r="1973" spans="1:18" s="2" customFormat="1" x14ac:dyDescent="0.25">
      <c r="A1973" s="2" t="s">
        <v>17</v>
      </c>
      <c r="B1973" s="2" t="s">
        <v>11668</v>
      </c>
      <c r="C1973" s="2" t="s">
        <v>19</v>
      </c>
      <c r="D1973" s="2" t="s">
        <v>11669</v>
      </c>
      <c r="E1973" s="2" t="s">
        <v>21</v>
      </c>
      <c r="F1973" s="2" t="s">
        <v>4392</v>
      </c>
      <c r="G1973" s="2" t="s">
        <v>4393</v>
      </c>
      <c r="H1973" s="2" t="s">
        <v>2409</v>
      </c>
      <c r="I1973" s="2" t="s">
        <v>11670</v>
      </c>
      <c r="J1973" s="2" t="s">
        <v>11671</v>
      </c>
      <c r="K1973" s="2" t="s">
        <v>27</v>
      </c>
      <c r="L1973" s="2">
        <v>968</v>
      </c>
      <c r="M1973" s="2" t="s">
        <v>10553</v>
      </c>
      <c r="N1973" s="2" t="s">
        <v>11672</v>
      </c>
      <c r="O1973" s="2" t="s">
        <v>11673</v>
      </c>
      <c r="P1973" s="2" t="s">
        <v>3052</v>
      </c>
      <c r="Q1973" s="2" t="s">
        <v>11674</v>
      </c>
      <c r="R1973" s="2">
        <v>0</v>
      </c>
    </row>
    <row r="1974" spans="1:18" s="2" customFormat="1" x14ac:dyDescent="0.25">
      <c r="A1974" s="2" t="s">
        <v>17</v>
      </c>
      <c r="B1974" s="2" t="s">
        <v>11675</v>
      </c>
      <c r="C1974" s="2" t="s">
        <v>19</v>
      </c>
      <c r="D1974" s="2" t="s">
        <v>11676</v>
      </c>
      <c r="E1974" s="2" t="s">
        <v>21</v>
      </c>
      <c r="F1974" s="2" t="s">
        <v>4392</v>
      </c>
      <c r="G1974" s="2" t="s">
        <v>4393</v>
      </c>
      <c r="H1974" s="2" t="s">
        <v>6186</v>
      </c>
      <c r="I1974" s="2" t="s">
        <v>11677</v>
      </c>
      <c r="J1974" s="2" t="s">
        <v>11678</v>
      </c>
      <c r="K1974" s="2" t="s">
        <v>72</v>
      </c>
      <c r="L1974" s="2">
        <v>599</v>
      </c>
      <c r="M1974" s="2" t="s">
        <v>9589</v>
      </c>
      <c r="N1974" s="2" t="s">
        <v>11672</v>
      </c>
      <c r="O1974" s="2" t="s">
        <v>11679</v>
      </c>
      <c r="P1974" s="2" t="s">
        <v>3052</v>
      </c>
      <c r="Q1974" s="2" t="s">
        <v>11680</v>
      </c>
      <c r="R1974" s="2">
        <v>0</v>
      </c>
    </row>
    <row r="1975" spans="1:18" s="2" customFormat="1" x14ac:dyDescent="0.25">
      <c r="A1975" s="2" t="s">
        <v>17</v>
      </c>
      <c r="B1975" s="2" t="s">
        <v>11681</v>
      </c>
      <c r="C1975" s="2" t="s">
        <v>19</v>
      </c>
      <c r="D1975" s="2" t="s">
        <v>11682</v>
      </c>
      <c r="E1975" s="2" t="s">
        <v>21</v>
      </c>
      <c r="F1975" s="2" t="s">
        <v>8772</v>
      </c>
      <c r="G1975" s="2" t="s">
        <v>8773</v>
      </c>
      <c r="H1975" s="2" t="s">
        <v>6300</v>
      </c>
      <c r="I1975" s="2" t="s">
        <v>10298</v>
      </c>
      <c r="J1975" s="2" t="s">
        <v>10299</v>
      </c>
      <c r="K1975" s="2" t="s">
        <v>175</v>
      </c>
      <c r="L1975" s="2">
        <v>3967</v>
      </c>
      <c r="M1975" s="2" t="s">
        <v>9932</v>
      </c>
      <c r="N1975" s="2" t="s">
        <v>11683</v>
      </c>
      <c r="O1975" s="2" t="s">
        <v>11684</v>
      </c>
      <c r="P1975" s="2" t="s">
        <v>3052</v>
      </c>
      <c r="Q1975" s="2" t="s">
        <v>10301</v>
      </c>
      <c r="R1975" s="2">
        <v>0</v>
      </c>
    </row>
    <row r="1976" spans="1:18" s="2" customFormat="1" x14ac:dyDescent="0.25">
      <c r="A1976" s="2" t="s">
        <v>17</v>
      </c>
      <c r="B1976" s="2" t="s">
        <v>11685</v>
      </c>
      <c r="C1976" s="2" t="s">
        <v>19</v>
      </c>
      <c r="D1976" s="2" t="s">
        <v>11686</v>
      </c>
      <c r="E1976" s="2" t="s">
        <v>21</v>
      </c>
      <c r="F1976" s="2" t="s">
        <v>4392</v>
      </c>
      <c r="G1976" s="2" t="s">
        <v>4393</v>
      </c>
      <c r="H1976" s="2" t="s">
        <v>10246</v>
      </c>
      <c r="I1976" s="2" t="s">
        <v>11687</v>
      </c>
      <c r="J1976" s="2" t="s">
        <v>11688</v>
      </c>
      <c r="K1976" s="2" t="s">
        <v>72</v>
      </c>
      <c r="L1976" s="2">
        <v>2506</v>
      </c>
      <c r="M1976" s="2" t="s">
        <v>10075</v>
      </c>
      <c r="N1976" s="2" t="s">
        <v>11683</v>
      </c>
      <c r="O1976" s="2" t="s">
        <v>11689</v>
      </c>
      <c r="P1976" s="2" t="s">
        <v>3052</v>
      </c>
      <c r="Q1976" s="2" t="s">
        <v>11690</v>
      </c>
      <c r="R1976" s="2">
        <v>0</v>
      </c>
    </row>
    <row r="1977" spans="1:18" s="2" customFormat="1" x14ac:dyDescent="0.25">
      <c r="A1977" s="2" t="s">
        <v>17</v>
      </c>
      <c r="B1977" s="2" t="s">
        <v>11691</v>
      </c>
      <c r="C1977" s="2" t="s">
        <v>19</v>
      </c>
      <c r="D1977" s="2" t="s">
        <v>11692</v>
      </c>
      <c r="E1977" s="2" t="s">
        <v>21</v>
      </c>
      <c r="F1977" s="2" t="s">
        <v>8772</v>
      </c>
      <c r="G1977" s="2" t="s">
        <v>8773</v>
      </c>
      <c r="H1977" s="2" t="s">
        <v>10648</v>
      </c>
      <c r="I1977" s="2" t="s">
        <v>11693</v>
      </c>
      <c r="J1977" s="2" t="s">
        <v>11694</v>
      </c>
      <c r="K1977" s="2" t="s">
        <v>27</v>
      </c>
      <c r="L1977" s="2">
        <v>161</v>
      </c>
      <c r="M1977" s="2" t="s">
        <v>11329</v>
      </c>
      <c r="N1977" s="2" t="s">
        <v>11683</v>
      </c>
      <c r="O1977" s="2" t="s">
        <v>11695</v>
      </c>
      <c r="P1977" s="2" t="s">
        <v>3052</v>
      </c>
      <c r="Q1977" s="2" t="s">
        <v>11696</v>
      </c>
      <c r="R1977" s="2">
        <v>0</v>
      </c>
    </row>
  </sheetData>
  <conditionalFormatting sqref="I1052:I111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"/>
  <sheetViews>
    <sheetView zoomScaleNormal="100" workbookViewId="0">
      <selection activeCell="D11" sqref="D11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7579</v>
      </c>
    </row>
    <row r="2" spans="1:18" x14ac:dyDescent="0.25">
      <c r="A2" t="s">
        <v>17</v>
      </c>
      <c r="B2" t="s">
        <v>11157</v>
      </c>
      <c r="C2" t="s">
        <v>19</v>
      </c>
      <c r="D2" t="s">
        <v>11158</v>
      </c>
      <c r="E2" t="s">
        <v>21</v>
      </c>
      <c r="F2" t="s">
        <v>8772</v>
      </c>
      <c r="G2" t="s">
        <v>8773</v>
      </c>
      <c r="H2" t="s">
        <v>6164</v>
      </c>
      <c r="I2" t="s">
        <v>11159</v>
      </c>
      <c r="J2" t="s">
        <v>11160</v>
      </c>
      <c r="K2" t="s">
        <v>27</v>
      </c>
      <c r="L2">
        <v>850</v>
      </c>
      <c r="M2" t="s">
        <v>10292</v>
      </c>
      <c r="N2" t="s">
        <v>11161</v>
      </c>
      <c r="O2" t="s">
        <v>11162</v>
      </c>
      <c r="P2" t="s">
        <v>3052</v>
      </c>
      <c r="Q2" t="s">
        <v>11163</v>
      </c>
      <c r="R2">
        <v>0</v>
      </c>
    </row>
    <row r="3" spans="1:18" x14ac:dyDescent="0.25">
      <c r="A3" t="s">
        <v>17</v>
      </c>
      <c r="B3" t="s">
        <v>11164</v>
      </c>
      <c r="C3" t="s">
        <v>19</v>
      </c>
      <c r="D3" t="s">
        <v>11165</v>
      </c>
      <c r="E3" t="s">
        <v>21</v>
      </c>
      <c r="F3" t="s">
        <v>4392</v>
      </c>
      <c r="G3" t="s">
        <v>4393</v>
      </c>
      <c r="H3" t="s">
        <v>2179</v>
      </c>
      <c r="I3" t="s">
        <v>11166</v>
      </c>
      <c r="J3" t="s">
        <v>11167</v>
      </c>
      <c r="K3" t="s">
        <v>72</v>
      </c>
      <c r="L3">
        <v>1227</v>
      </c>
      <c r="M3" t="s">
        <v>9745</v>
      </c>
      <c r="N3" t="s">
        <v>11161</v>
      </c>
      <c r="O3" t="s">
        <v>11168</v>
      </c>
      <c r="P3" t="s">
        <v>3052</v>
      </c>
      <c r="Q3" t="s">
        <v>11169</v>
      </c>
      <c r="R3">
        <v>0</v>
      </c>
    </row>
    <row r="4" spans="1:18" x14ac:dyDescent="0.25">
      <c r="A4" t="s">
        <v>17</v>
      </c>
      <c r="B4" t="s">
        <v>11170</v>
      </c>
      <c r="C4" t="s">
        <v>19</v>
      </c>
      <c r="D4" t="s">
        <v>11171</v>
      </c>
      <c r="E4" t="s">
        <v>21</v>
      </c>
      <c r="F4" t="s">
        <v>9480</v>
      </c>
      <c r="G4" t="s">
        <v>9481</v>
      </c>
      <c r="H4" t="s">
        <v>504</v>
      </c>
      <c r="I4" t="s">
        <v>10148</v>
      </c>
      <c r="J4" t="s">
        <v>10149</v>
      </c>
      <c r="K4" t="s">
        <v>72</v>
      </c>
      <c r="L4">
        <v>2931</v>
      </c>
      <c r="M4" t="s">
        <v>9564</v>
      </c>
      <c r="N4" t="s">
        <v>11161</v>
      </c>
      <c r="O4" t="s">
        <v>11172</v>
      </c>
      <c r="P4" t="s">
        <v>3052</v>
      </c>
      <c r="Q4" t="s">
        <v>10152</v>
      </c>
      <c r="R4">
        <v>0</v>
      </c>
    </row>
    <row r="5" spans="1:18" x14ac:dyDescent="0.25">
      <c r="A5" t="s">
        <v>17</v>
      </c>
      <c r="B5" t="s">
        <v>11173</v>
      </c>
      <c r="C5" t="s">
        <v>19</v>
      </c>
      <c r="D5" t="s">
        <v>11174</v>
      </c>
      <c r="E5" t="s">
        <v>21</v>
      </c>
      <c r="F5" t="s">
        <v>7839</v>
      </c>
      <c r="G5" t="s">
        <v>7840</v>
      </c>
      <c r="H5" t="s">
        <v>275</v>
      </c>
      <c r="I5" t="s">
        <v>7841</v>
      </c>
      <c r="J5" t="s">
        <v>7842</v>
      </c>
      <c r="K5" t="s">
        <v>61</v>
      </c>
      <c r="L5">
        <v>9527</v>
      </c>
      <c r="M5" t="s">
        <v>7088</v>
      </c>
      <c r="N5" t="s">
        <v>11161</v>
      </c>
      <c r="O5" t="s">
        <v>11175</v>
      </c>
      <c r="P5" t="s">
        <v>3052</v>
      </c>
      <c r="Q5" t="s">
        <v>7844</v>
      </c>
      <c r="R5">
        <v>0</v>
      </c>
    </row>
    <row r="6" spans="1:18" x14ac:dyDescent="0.25">
      <c r="A6" t="s">
        <v>17</v>
      </c>
      <c r="B6" t="s">
        <v>11176</v>
      </c>
      <c r="C6" t="s">
        <v>19</v>
      </c>
      <c r="D6" t="s">
        <v>11177</v>
      </c>
      <c r="E6" t="s">
        <v>21</v>
      </c>
      <c r="F6" t="s">
        <v>4392</v>
      </c>
      <c r="G6" t="s">
        <v>4393</v>
      </c>
      <c r="H6" t="s">
        <v>6164</v>
      </c>
      <c r="I6" t="s">
        <v>11178</v>
      </c>
      <c r="J6" t="s">
        <v>11179</v>
      </c>
      <c r="K6" t="s">
        <v>72</v>
      </c>
      <c r="L6">
        <v>3082</v>
      </c>
      <c r="M6" t="s">
        <v>10403</v>
      </c>
      <c r="N6" t="s">
        <v>11161</v>
      </c>
      <c r="O6" t="s">
        <v>11180</v>
      </c>
      <c r="P6" t="s">
        <v>3052</v>
      </c>
      <c r="Q6" t="s">
        <v>11181</v>
      </c>
      <c r="R6">
        <v>0</v>
      </c>
    </row>
    <row r="7" spans="1:18" x14ac:dyDescent="0.25">
      <c r="A7" t="s">
        <v>17</v>
      </c>
      <c r="B7" t="s">
        <v>11182</v>
      </c>
      <c r="C7" t="s">
        <v>19</v>
      </c>
      <c r="D7" t="s">
        <v>11183</v>
      </c>
      <c r="E7" t="s">
        <v>21</v>
      </c>
      <c r="F7" t="s">
        <v>4392</v>
      </c>
      <c r="G7" t="s">
        <v>4393</v>
      </c>
      <c r="H7" t="s">
        <v>4862</v>
      </c>
      <c r="I7" t="s">
        <v>10162</v>
      </c>
      <c r="J7" t="s">
        <v>10163</v>
      </c>
      <c r="K7" t="s">
        <v>72</v>
      </c>
      <c r="L7">
        <v>2930</v>
      </c>
      <c r="M7" t="s">
        <v>9459</v>
      </c>
      <c r="N7" t="s">
        <v>11161</v>
      </c>
      <c r="O7" t="s">
        <v>11184</v>
      </c>
      <c r="P7" t="s">
        <v>3052</v>
      </c>
      <c r="Q7" t="s">
        <v>10165</v>
      </c>
      <c r="R7">
        <v>0</v>
      </c>
    </row>
    <row r="8" spans="1:18" x14ac:dyDescent="0.25">
      <c r="A8" t="s">
        <v>17</v>
      </c>
      <c r="B8" t="s">
        <v>11185</v>
      </c>
      <c r="C8" t="s">
        <v>19</v>
      </c>
      <c r="D8" t="s">
        <v>11186</v>
      </c>
      <c r="E8" t="s">
        <v>21</v>
      </c>
      <c r="F8" t="s">
        <v>9240</v>
      </c>
      <c r="G8" t="s">
        <v>9241</v>
      </c>
      <c r="H8" t="s">
        <v>48</v>
      </c>
      <c r="I8" t="s">
        <v>9242</v>
      </c>
      <c r="J8" t="s">
        <v>9243</v>
      </c>
      <c r="K8" t="s">
        <v>61</v>
      </c>
      <c r="L8">
        <v>2876</v>
      </c>
      <c r="M8" t="s">
        <v>8803</v>
      </c>
      <c r="N8" t="s">
        <v>11187</v>
      </c>
      <c r="O8" t="s">
        <v>11188</v>
      </c>
      <c r="P8" t="s">
        <v>3052</v>
      </c>
      <c r="Q8" t="s">
        <v>9245</v>
      </c>
      <c r="R8">
        <v>0</v>
      </c>
    </row>
    <row r="9" spans="1:18" x14ac:dyDescent="0.25">
      <c r="A9" t="s">
        <v>17</v>
      </c>
      <c r="B9" t="s">
        <v>11189</v>
      </c>
      <c r="C9" t="s">
        <v>19</v>
      </c>
      <c r="D9" t="s">
        <v>11190</v>
      </c>
      <c r="E9" t="s">
        <v>21</v>
      </c>
      <c r="F9" t="s">
        <v>8772</v>
      </c>
      <c r="G9" t="s">
        <v>8773</v>
      </c>
      <c r="H9" t="s">
        <v>6164</v>
      </c>
      <c r="I9" t="s">
        <v>11191</v>
      </c>
      <c r="J9" t="s">
        <v>11192</v>
      </c>
      <c r="K9" t="s">
        <v>27</v>
      </c>
      <c r="L9">
        <v>1020</v>
      </c>
      <c r="M9" t="s">
        <v>11193</v>
      </c>
      <c r="N9" t="s">
        <v>11187</v>
      </c>
      <c r="O9" t="s">
        <v>11194</v>
      </c>
      <c r="P9" t="s">
        <v>3052</v>
      </c>
      <c r="Q9" t="s">
        <v>11195</v>
      </c>
      <c r="R9">
        <v>0</v>
      </c>
    </row>
    <row r="10" spans="1:18" x14ac:dyDescent="0.25">
      <c r="A10" t="s">
        <v>17</v>
      </c>
      <c r="B10" t="s">
        <v>11196</v>
      </c>
      <c r="C10" t="s">
        <v>19</v>
      </c>
      <c r="D10" t="s">
        <v>11197</v>
      </c>
      <c r="E10" t="s">
        <v>21</v>
      </c>
      <c r="F10" t="s">
        <v>4392</v>
      </c>
      <c r="G10" t="s">
        <v>4393</v>
      </c>
      <c r="H10" t="s">
        <v>48</v>
      </c>
      <c r="I10" t="s">
        <v>11198</v>
      </c>
      <c r="J10" t="s">
        <v>11199</v>
      </c>
      <c r="K10" t="s">
        <v>61</v>
      </c>
      <c r="L10">
        <v>8362</v>
      </c>
      <c r="M10" t="s">
        <v>8349</v>
      </c>
      <c r="N10" t="s">
        <v>11200</v>
      </c>
      <c r="O10" t="s">
        <v>11201</v>
      </c>
      <c r="P10" t="s">
        <v>3052</v>
      </c>
      <c r="Q10" t="s">
        <v>11202</v>
      </c>
      <c r="R10">
        <v>0</v>
      </c>
    </row>
    <row r="11" spans="1:18" x14ac:dyDescent="0.25">
      <c r="A11" t="s">
        <v>17</v>
      </c>
      <c r="B11" t="s">
        <v>11203</v>
      </c>
      <c r="C11" t="s">
        <v>19</v>
      </c>
      <c r="D11" t="s">
        <v>11204</v>
      </c>
      <c r="E11" t="s">
        <v>21</v>
      </c>
      <c r="F11" t="s">
        <v>4392</v>
      </c>
      <c r="G11" t="s">
        <v>4393</v>
      </c>
      <c r="H11" t="s">
        <v>645</v>
      </c>
      <c r="I11" t="s">
        <v>11205</v>
      </c>
      <c r="J11" t="s">
        <v>11206</v>
      </c>
      <c r="K11" t="s">
        <v>72</v>
      </c>
      <c r="L11">
        <v>1789</v>
      </c>
      <c r="M11" t="s">
        <v>10430</v>
      </c>
      <c r="N11" t="s">
        <v>11200</v>
      </c>
      <c r="O11" t="s">
        <v>11207</v>
      </c>
      <c r="P11" t="s">
        <v>3052</v>
      </c>
      <c r="Q11" t="s">
        <v>11208</v>
      </c>
      <c r="R11">
        <v>0</v>
      </c>
    </row>
    <row r="12" spans="1:18" x14ac:dyDescent="0.25">
      <c r="A12" t="s">
        <v>17</v>
      </c>
      <c r="B12" t="s">
        <v>11209</v>
      </c>
      <c r="C12" t="s">
        <v>19</v>
      </c>
      <c r="D12" t="s">
        <v>11210</v>
      </c>
      <c r="E12" t="s">
        <v>21</v>
      </c>
      <c r="F12" t="s">
        <v>6630</v>
      </c>
      <c r="G12" t="s">
        <v>6631</v>
      </c>
      <c r="H12" t="s">
        <v>2767</v>
      </c>
      <c r="I12" t="s">
        <v>6638</v>
      </c>
      <c r="J12" t="s">
        <v>6639</v>
      </c>
      <c r="K12" t="s">
        <v>175</v>
      </c>
      <c r="L12">
        <v>8073</v>
      </c>
      <c r="M12" t="s">
        <v>5633</v>
      </c>
      <c r="N12" t="s">
        <v>11200</v>
      </c>
      <c r="O12" t="s">
        <v>11211</v>
      </c>
      <c r="P12" t="s">
        <v>3052</v>
      </c>
      <c r="Q12" t="s">
        <v>6641</v>
      </c>
      <c r="R12">
        <v>0</v>
      </c>
    </row>
    <row r="13" spans="1:18" x14ac:dyDescent="0.25">
      <c r="A13" t="s">
        <v>17</v>
      </c>
      <c r="B13" t="s">
        <v>11212</v>
      </c>
      <c r="C13" t="s">
        <v>19</v>
      </c>
      <c r="D13" t="s">
        <v>11213</v>
      </c>
      <c r="E13" t="s">
        <v>21</v>
      </c>
      <c r="F13" t="s">
        <v>8772</v>
      </c>
      <c r="G13" t="s">
        <v>8773</v>
      </c>
      <c r="H13" t="s">
        <v>239</v>
      </c>
      <c r="I13" t="s">
        <v>11214</v>
      </c>
      <c r="J13" t="s">
        <v>11215</v>
      </c>
      <c r="K13" t="s">
        <v>27</v>
      </c>
      <c r="L13">
        <v>1009</v>
      </c>
      <c r="M13" t="s">
        <v>10272</v>
      </c>
      <c r="N13" t="s">
        <v>11200</v>
      </c>
      <c r="O13" t="s">
        <v>11216</v>
      </c>
      <c r="P13" t="s">
        <v>3052</v>
      </c>
      <c r="Q13" t="s">
        <v>11217</v>
      </c>
      <c r="R13">
        <v>0</v>
      </c>
    </row>
    <row r="14" spans="1:18" x14ac:dyDescent="0.25">
      <c r="A14" t="s">
        <v>17</v>
      </c>
      <c r="B14" t="s">
        <v>11218</v>
      </c>
      <c r="C14" t="s">
        <v>19</v>
      </c>
      <c r="D14" t="s">
        <v>11219</v>
      </c>
      <c r="E14" t="s">
        <v>21</v>
      </c>
      <c r="F14" t="s">
        <v>8772</v>
      </c>
      <c r="G14" t="s">
        <v>8773</v>
      </c>
      <c r="H14" t="s">
        <v>2179</v>
      </c>
      <c r="I14" t="s">
        <v>10391</v>
      </c>
      <c r="J14" t="s">
        <v>10392</v>
      </c>
      <c r="K14" t="s">
        <v>72</v>
      </c>
      <c r="L14">
        <v>1779</v>
      </c>
      <c r="M14" t="s">
        <v>9887</v>
      </c>
      <c r="N14" t="s">
        <v>11200</v>
      </c>
      <c r="O14" t="s">
        <v>11220</v>
      </c>
      <c r="P14" t="s">
        <v>3052</v>
      </c>
      <c r="Q14" t="s">
        <v>10394</v>
      </c>
      <c r="R14">
        <v>0</v>
      </c>
    </row>
    <row r="15" spans="1:18" x14ac:dyDescent="0.25">
      <c r="A15" t="s">
        <v>17</v>
      </c>
      <c r="B15" t="s">
        <v>11221</v>
      </c>
      <c r="C15" t="s">
        <v>19</v>
      </c>
      <c r="D15" t="s">
        <v>11222</v>
      </c>
      <c r="E15" t="s">
        <v>21</v>
      </c>
      <c r="F15" t="s">
        <v>4392</v>
      </c>
      <c r="G15" t="s">
        <v>4393</v>
      </c>
      <c r="H15" t="s">
        <v>4862</v>
      </c>
      <c r="I15" t="s">
        <v>11223</v>
      </c>
      <c r="J15" t="s">
        <v>11224</v>
      </c>
      <c r="K15" t="s">
        <v>175</v>
      </c>
      <c r="L15">
        <v>2987</v>
      </c>
      <c r="M15" t="s">
        <v>9327</v>
      </c>
      <c r="N15" t="s">
        <v>11200</v>
      </c>
      <c r="O15" t="s">
        <v>11225</v>
      </c>
      <c r="P15" t="s">
        <v>3052</v>
      </c>
      <c r="Q15" t="s">
        <v>11226</v>
      </c>
      <c r="R15">
        <v>0</v>
      </c>
    </row>
    <row r="16" spans="1:18" x14ac:dyDescent="0.25">
      <c r="A16" t="s">
        <v>17</v>
      </c>
      <c r="B16" t="s">
        <v>11227</v>
      </c>
      <c r="C16" t="s">
        <v>19</v>
      </c>
      <c r="D16" t="s">
        <v>11228</v>
      </c>
      <c r="E16" t="s">
        <v>21</v>
      </c>
      <c r="F16" t="s">
        <v>4392</v>
      </c>
      <c r="G16" t="s">
        <v>4393</v>
      </c>
      <c r="H16" t="s">
        <v>504</v>
      </c>
      <c r="I16" t="s">
        <v>10581</v>
      </c>
      <c r="J16" t="s">
        <v>10582</v>
      </c>
      <c r="K16" t="s">
        <v>72</v>
      </c>
      <c r="L16">
        <v>1660</v>
      </c>
      <c r="M16" t="s">
        <v>10249</v>
      </c>
      <c r="N16" t="s">
        <v>11200</v>
      </c>
      <c r="O16" t="s">
        <v>11229</v>
      </c>
      <c r="P16" t="s">
        <v>3052</v>
      </c>
      <c r="Q16" t="s">
        <v>10584</v>
      </c>
      <c r="R16">
        <v>0</v>
      </c>
    </row>
    <row r="17" spans="1:18" x14ac:dyDescent="0.25">
      <c r="A17" t="s">
        <v>17</v>
      </c>
      <c r="B17" t="s">
        <v>11230</v>
      </c>
      <c r="C17" t="s">
        <v>19</v>
      </c>
      <c r="D17" t="s">
        <v>11231</v>
      </c>
      <c r="E17" t="s">
        <v>21</v>
      </c>
      <c r="F17" t="s">
        <v>4392</v>
      </c>
      <c r="G17" t="s">
        <v>4393</v>
      </c>
      <c r="H17" t="s">
        <v>645</v>
      </c>
      <c r="I17" t="s">
        <v>10416</v>
      </c>
      <c r="J17" t="s">
        <v>10417</v>
      </c>
      <c r="K17" t="s">
        <v>72</v>
      </c>
      <c r="L17">
        <v>5760</v>
      </c>
      <c r="M17" t="s">
        <v>9459</v>
      </c>
      <c r="N17" t="s">
        <v>11200</v>
      </c>
      <c r="O17" t="s">
        <v>11232</v>
      </c>
      <c r="P17" t="s">
        <v>3052</v>
      </c>
      <c r="Q17" t="s">
        <v>10419</v>
      </c>
      <c r="R17">
        <v>0</v>
      </c>
    </row>
    <row r="18" spans="1:18" x14ac:dyDescent="0.25">
      <c r="A18" t="s">
        <v>17</v>
      </c>
      <c r="B18" t="s">
        <v>11233</v>
      </c>
      <c r="C18" t="s">
        <v>19</v>
      </c>
      <c r="D18" t="s">
        <v>11234</v>
      </c>
      <c r="E18" t="s">
        <v>21</v>
      </c>
      <c r="F18" t="s">
        <v>8772</v>
      </c>
      <c r="G18" t="s">
        <v>8773</v>
      </c>
      <c r="H18" t="s">
        <v>2179</v>
      </c>
      <c r="I18" t="s">
        <v>11235</v>
      </c>
      <c r="J18" t="s">
        <v>11236</v>
      </c>
      <c r="K18" t="s">
        <v>27</v>
      </c>
      <c r="L18">
        <v>546</v>
      </c>
      <c r="M18" t="s">
        <v>10553</v>
      </c>
      <c r="N18" t="s">
        <v>11237</v>
      </c>
      <c r="O18" t="s">
        <v>11238</v>
      </c>
      <c r="P18" t="s">
        <v>3052</v>
      </c>
      <c r="Q18" t="s">
        <v>11239</v>
      </c>
      <c r="R18">
        <v>0</v>
      </c>
    </row>
    <row r="19" spans="1:18" x14ac:dyDescent="0.25">
      <c r="A19" t="s">
        <v>17</v>
      </c>
      <c r="B19" t="s">
        <v>11240</v>
      </c>
      <c r="C19" t="s">
        <v>19</v>
      </c>
      <c r="D19" t="s">
        <v>11241</v>
      </c>
      <c r="E19" t="s">
        <v>21</v>
      </c>
      <c r="F19" t="s">
        <v>4392</v>
      </c>
      <c r="G19" t="s">
        <v>4393</v>
      </c>
      <c r="H19" t="s">
        <v>7245</v>
      </c>
      <c r="I19" t="s">
        <v>11242</v>
      </c>
      <c r="J19" t="s">
        <v>11243</v>
      </c>
      <c r="K19" t="s">
        <v>27</v>
      </c>
      <c r="L19">
        <v>554</v>
      </c>
      <c r="M19" t="s">
        <v>10716</v>
      </c>
      <c r="N19" t="s">
        <v>11237</v>
      </c>
      <c r="O19" t="s">
        <v>11244</v>
      </c>
      <c r="P19" t="s">
        <v>3052</v>
      </c>
      <c r="Q19" t="s">
        <v>11245</v>
      </c>
      <c r="R19">
        <v>0</v>
      </c>
    </row>
    <row r="20" spans="1:18" x14ac:dyDescent="0.25">
      <c r="A20" t="s">
        <v>17</v>
      </c>
      <c r="B20" t="s">
        <v>11246</v>
      </c>
      <c r="C20" t="s">
        <v>19</v>
      </c>
      <c r="D20" t="s">
        <v>11247</v>
      </c>
      <c r="E20" t="s">
        <v>21</v>
      </c>
      <c r="F20" t="s">
        <v>9480</v>
      </c>
      <c r="G20" t="s">
        <v>9481</v>
      </c>
      <c r="H20" t="s">
        <v>7245</v>
      </c>
      <c r="I20" t="s">
        <v>10014</v>
      </c>
      <c r="J20" t="s">
        <v>10015</v>
      </c>
      <c r="K20" t="s">
        <v>72</v>
      </c>
      <c r="L20">
        <v>5532</v>
      </c>
      <c r="M20" t="s">
        <v>9799</v>
      </c>
      <c r="N20" t="s">
        <v>11237</v>
      </c>
      <c r="O20" t="s">
        <v>11248</v>
      </c>
      <c r="P20" t="s">
        <v>3052</v>
      </c>
      <c r="Q20" t="s">
        <v>10017</v>
      </c>
      <c r="R20">
        <v>0</v>
      </c>
    </row>
    <row r="21" spans="1:18" x14ac:dyDescent="0.25">
      <c r="A21" t="s">
        <v>17</v>
      </c>
      <c r="B21" t="s">
        <v>11249</v>
      </c>
      <c r="C21" t="s">
        <v>19</v>
      </c>
      <c r="D21" t="s">
        <v>11250</v>
      </c>
      <c r="E21" t="s">
        <v>21</v>
      </c>
      <c r="F21" t="s">
        <v>11251</v>
      </c>
      <c r="G21" t="s">
        <v>11252</v>
      </c>
      <c r="H21" t="s">
        <v>504</v>
      </c>
      <c r="I21" t="s">
        <v>11253</v>
      </c>
      <c r="J21" t="s">
        <v>1943</v>
      </c>
      <c r="K21" t="s">
        <v>175</v>
      </c>
      <c r="L21">
        <v>5220</v>
      </c>
      <c r="M21" t="s">
        <v>9074</v>
      </c>
      <c r="N21" t="s">
        <v>11237</v>
      </c>
      <c r="O21" t="s">
        <v>11254</v>
      </c>
      <c r="P21" t="s">
        <v>3052</v>
      </c>
      <c r="Q21" t="s">
        <v>11255</v>
      </c>
      <c r="R21">
        <v>0</v>
      </c>
    </row>
    <row r="22" spans="1:18" x14ac:dyDescent="0.25">
      <c r="A22" t="s">
        <v>17</v>
      </c>
      <c r="B22" t="s">
        <v>11256</v>
      </c>
      <c r="C22" t="s">
        <v>19</v>
      </c>
      <c r="D22" t="s">
        <v>11257</v>
      </c>
      <c r="E22" t="s">
        <v>21</v>
      </c>
      <c r="F22" t="s">
        <v>4392</v>
      </c>
      <c r="G22" t="s">
        <v>4393</v>
      </c>
      <c r="H22" t="s">
        <v>6164</v>
      </c>
      <c r="I22" t="s">
        <v>11258</v>
      </c>
      <c r="J22" t="s">
        <v>11259</v>
      </c>
      <c r="K22" t="s">
        <v>72</v>
      </c>
      <c r="L22">
        <v>2905</v>
      </c>
      <c r="M22" t="s">
        <v>9981</v>
      </c>
      <c r="N22" t="s">
        <v>11260</v>
      </c>
      <c r="O22" t="s">
        <v>11261</v>
      </c>
      <c r="P22" t="s">
        <v>3052</v>
      </c>
      <c r="Q22" t="s">
        <v>11262</v>
      </c>
      <c r="R22">
        <v>0</v>
      </c>
    </row>
    <row r="23" spans="1:18" x14ac:dyDescent="0.25">
      <c r="A23" t="s">
        <v>17</v>
      </c>
      <c r="B23" t="s">
        <v>11263</v>
      </c>
      <c r="C23" t="s">
        <v>19</v>
      </c>
      <c r="D23" t="s">
        <v>11264</v>
      </c>
      <c r="E23" t="s">
        <v>21</v>
      </c>
      <c r="F23" t="s">
        <v>4392</v>
      </c>
      <c r="G23" t="s">
        <v>4393</v>
      </c>
      <c r="H23" t="s">
        <v>48</v>
      </c>
      <c r="I23" t="s">
        <v>11265</v>
      </c>
      <c r="J23" t="s">
        <v>11266</v>
      </c>
      <c r="K23" t="s">
        <v>72</v>
      </c>
      <c r="L23">
        <v>2876</v>
      </c>
      <c r="M23" t="s">
        <v>10204</v>
      </c>
      <c r="N23" t="s">
        <v>11260</v>
      </c>
      <c r="O23" t="s">
        <v>11267</v>
      </c>
      <c r="P23" t="s">
        <v>3052</v>
      </c>
      <c r="Q23" t="s">
        <v>11268</v>
      </c>
      <c r="R23">
        <v>0</v>
      </c>
    </row>
    <row r="24" spans="1:18" x14ac:dyDescent="0.25">
      <c r="A24" t="s">
        <v>17</v>
      </c>
      <c r="B24" t="s">
        <v>11269</v>
      </c>
      <c r="C24" t="s">
        <v>19</v>
      </c>
      <c r="D24" t="s">
        <v>11270</v>
      </c>
      <c r="E24" t="s">
        <v>21</v>
      </c>
      <c r="F24" t="s">
        <v>4392</v>
      </c>
      <c r="G24" t="s">
        <v>4393</v>
      </c>
      <c r="H24" t="s">
        <v>7245</v>
      </c>
      <c r="I24" t="s">
        <v>11271</v>
      </c>
      <c r="J24" t="s">
        <v>11272</v>
      </c>
      <c r="K24" t="s">
        <v>72</v>
      </c>
      <c r="L24">
        <v>3961</v>
      </c>
      <c r="M24" t="s">
        <v>11273</v>
      </c>
      <c r="N24" t="s">
        <v>11260</v>
      </c>
      <c r="O24" t="s">
        <v>11274</v>
      </c>
      <c r="P24" t="s">
        <v>3052</v>
      </c>
      <c r="Q24" t="s">
        <v>11275</v>
      </c>
      <c r="R24">
        <v>0</v>
      </c>
    </row>
    <row r="25" spans="1:18" x14ac:dyDescent="0.25">
      <c r="A25" t="s">
        <v>17</v>
      </c>
      <c r="B25" t="s">
        <v>11276</v>
      </c>
      <c r="C25" t="s">
        <v>19</v>
      </c>
      <c r="D25" t="s">
        <v>11277</v>
      </c>
      <c r="E25" t="s">
        <v>21</v>
      </c>
      <c r="F25" t="s">
        <v>8772</v>
      </c>
      <c r="G25" t="s">
        <v>8773</v>
      </c>
      <c r="H25" t="s">
        <v>10246</v>
      </c>
      <c r="I25" t="s">
        <v>11278</v>
      </c>
      <c r="J25" t="s">
        <v>11279</v>
      </c>
      <c r="K25" t="s">
        <v>27</v>
      </c>
      <c r="L25">
        <v>1040</v>
      </c>
      <c r="M25" t="s">
        <v>10542</v>
      </c>
      <c r="N25" t="s">
        <v>11260</v>
      </c>
      <c r="O25" t="s">
        <v>11280</v>
      </c>
      <c r="P25" t="s">
        <v>3052</v>
      </c>
      <c r="Q25" t="s">
        <v>11281</v>
      </c>
      <c r="R25">
        <v>0</v>
      </c>
    </row>
    <row r="26" spans="1:18" x14ac:dyDescent="0.25">
      <c r="A26" t="s">
        <v>17</v>
      </c>
      <c r="B26" t="s">
        <v>11282</v>
      </c>
      <c r="C26" t="s">
        <v>19</v>
      </c>
      <c r="D26" t="s">
        <v>11283</v>
      </c>
      <c r="E26" t="s">
        <v>21</v>
      </c>
      <c r="F26" t="s">
        <v>8772</v>
      </c>
      <c r="G26" t="s">
        <v>8773</v>
      </c>
      <c r="H26" t="s">
        <v>1329</v>
      </c>
      <c r="I26" t="s">
        <v>11284</v>
      </c>
      <c r="J26" t="s">
        <v>11285</v>
      </c>
      <c r="K26" t="s">
        <v>27</v>
      </c>
      <c r="L26">
        <v>991</v>
      </c>
      <c r="M26" t="s">
        <v>10949</v>
      </c>
      <c r="N26" t="s">
        <v>11260</v>
      </c>
      <c r="O26" t="s">
        <v>11286</v>
      </c>
      <c r="P26" t="s">
        <v>3052</v>
      </c>
      <c r="Q26" t="s">
        <v>11287</v>
      </c>
      <c r="R26">
        <v>0</v>
      </c>
    </row>
    <row r="27" spans="1:18" x14ac:dyDescent="0.25">
      <c r="A27" t="s">
        <v>17</v>
      </c>
      <c r="B27" t="s">
        <v>11288</v>
      </c>
      <c r="C27" t="s">
        <v>19</v>
      </c>
      <c r="D27" t="s">
        <v>11289</v>
      </c>
      <c r="E27" t="s">
        <v>21</v>
      </c>
      <c r="F27" t="s">
        <v>8772</v>
      </c>
      <c r="G27" t="s">
        <v>8773</v>
      </c>
      <c r="H27" t="s">
        <v>3520</v>
      </c>
      <c r="I27" t="s">
        <v>11290</v>
      </c>
      <c r="J27" t="s">
        <v>11291</v>
      </c>
      <c r="K27" t="s">
        <v>27</v>
      </c>
      <c r="L27">
        <v>957</v>
      </c>
      <c r="M27" t="s">
        <v>10204</v>
      </c>
      <c r="N27" t="s">
        <v>11260</v>
      </c>
      <c r="O27" t="s">
        <v>11292</v>
      </c>
      <c r="P27" t="s">
        <v>3052</v>
      </c>
      <c r="Q27" t="s">
        <v>11293</v>
      </c>
      <c r="R27">
        <v>0</v>
      </c>
    </row>
    <row r="28" spans="1:18" x14ac:dyDescent="0.25">
      <c r="A28" t="s">
        <v>17</v>
      </c>
      <c r="B28" t="s">
        <v>11294</v>
      </c>
      <c r="C28" t="s">
        <v>19</v>
      </c>
      <c r="D28" t="s">
        <v>11295</v>
      </c>
      <c r="E28" t="s">
        <v>21</v>
      </c>
      <c r="F28" t="s">
        <v>4392</v>
      </c>
      <c r="G28" t="s">
        <v>4393</v>
      </c>
      <c r="H28" t="s">
        <v>6300</v>
      </c>
      <c r="I28" t="s">
        <v>11296</v>
      </c>
      <c r="J28" t="s">
        <v>11297</v>
      </c>
      <c r="K28" t="s">
        <v>27</v>
      </c>
      <c r="L28">
        <v>1012</v>
      </c>
      <c r="M28" t="s">
        <v>10777</v>
      </c>
      <c r="N28" t="s">
        <v>11260</v>
      </c>
      <c r="O28" t="s">
        <v>11298</v>
      </c>
      <c r="P28" t="s">
        <v>3052</v>
      </c>
      <c r="Q28" t="s">
        <v>11299</v>
      </c>
      <c r="R28">
        <v>0</v>
      </c>
    </row>
    <row r="29" spans="1:18" x14ac:dyDescent="0.25">
      <c r="A29" t="s">
        <v>17</v>
      </c>
      <c r="B29" t="s">
        <v>11300</v>
      </c>
      <c r="C29" t="s">
        <v>19</v>
      </c>
      <c r="D29" t="s">
        <v>11301</v>
      </c>
      <c r="E29" t="s">
        <v>21</v>
      </c>
      <c r="F29" t="s">
        <v>4392</v>
      </c>
      <c r="G29" t="s">
        <v>4393</v>
      </c>
      <c r="H29" t="s">
        <v>10246</v>
      </c>
      <c r="I29" t="s">
        <v>11302</v>
      </c>
      <c r="J29" t="s">
        <v>11303</v>
      </c>
      <c r="K29" t="s">
        <v>72</v>
      </c>
      <c r="L29">
        <v>2146</v>
      </c>
      <c r="M29" t="s">
        <v>10451</v>
      </c>
      <c r="N29" t="s">
        <v>11260</v>
      </c>
      <c r="O29" t="s">
        <v>11304</v>
      </c>
      <c r="P29" t="s">
        <v>3052</v>
      </c>
      <c r="Q29" t="s">
        <v>11305</v>
      </c>
      <c r="R29">
        <v>0</v>
      </c>
    </row>
    <row r="30" spans="1:18" x14ac:dyDescent="0.25">
      <c r="A30" t="s">
        <v>17</v>
      </c>
      <c r="B30" t="s">
        <v>11306</v>
      </c>
      <c r="C30" t="s">
        <v>19</v>
      </c>
      <c r="D30" t="s">
        <v>11307</v>
      </c>
      <c r="E30" t="s">
        <v>21</v>
      </c>
      <c r="F30" t="s">
        <v>8772</v>
      </c>
      <c r="G30" t="s">
        <v>8773</v>
      </c>
      <c r="H30" t="s">
        <v>4029</v>
      </c>
      <c r="I30" t="s">
        <v>9502</v>
      </c>
      <c r="J30" t="s">
        <v>9503</v>
      </c>
      <c r="K30" t="s">
        <v>61</v>
      </c>
      <c r="L30">
        <v>4466</v>
      </c>
      <c r="M30" t="s">
        <v>8911</v>
      </c>
      <c r="N30" t="s">
        <v>11260</v>
      </c>
      <c r="O30" t="s">
        <v>11308</v>
      </c>
      <c r="P30" t="s">
        <v>3052</v>
      </c>
      <c r="Q30" t="s">
        <v>9505</v>
      </c>
      <c r="R30">
        <v>0</v>
      </c>
    </row>
    <row r="31" spans="1:18" x14ac:dyDescent="0.25">
      <c r="A31" t="s">
        <v>17</v>
      </c>
      <c r="B31" t="s">
        <v>11309</v>
      </c>
      <c r="C31" t="s">
        <v>19</v>
      </c>
      <c r="D31" t="s">
        <v>11310</v>
      </c>
      <c r="E31" t="s">
        <v>21</v>
      </c>
      <c r="F31" t="s">
        <v>8772</v>
      </c>
      <c r="G31" t="s">
        <v>8773</v>
      </c>
      <c r="H31" t="s">
        <v>48</v>
      </c>
      <c r="I31" t="s">
        <v>9338</v>
      </c>
      <c r="J31" t="s">
        <v>9339</v>
      </c>
      <c r="K31" t="s">
        <v>175</v>
      </c>
      <c r="L31">
        <v>3856</v>
      </c>
      <c r="M31" t="s">
        <v>9091</v>
      </c>
      <c r="N31" t="s">
        <v>11260</v>
      </c>
      <c r="O31" t="s">
        <v>11311</v>
      </c>
      <c r="P31" t="s">
        <v>3052</v>
      </c>
      <c r="Q31" t="s">
        <v>9342</v>
      </c>
      <c r="R31">
        <v>0</v>
      </c>
    </row>
    <row r="32" spans="1:18" x14ac:dyDescent="0.25">
      <c r="A32" t="s">
        <v>17</v>
      </c>
      <c r="B32" t="s">
        <v>11312</v>
      </c>
      <c r="C32" t="s">
        <v>19</v>
      </c>
      <c r="D32" t="s">
        <v>11313</v>
      </c>
      <c r="E32" t="s">
        <v>21</v>
      </c>
      <c r="F32" t="s">
        <v>4392</v>
      </c>
      <c r="G32" t="s">
        <v>4393</v>
      </c>
      <c r="H32" t="s">
        <v>504</v>
      </c>
      <c r="I32" t="s">
        <v>10240</v>
      </c>
      <c r="J32" t="s">
        <v>10241</v>
      </c>
      <c r="K32" t="s">
        <v>61</v>
      </c>
      <c r="L32">
        <v>4663</v>
      </c>
      <c r="M32" t="s">
        <v>9252</v>
      </c>
      <c r="N32" t="s">
        <v>11260</v>
      </c>
      <c r="O32" t="s">
        <v>11314</v>
      </c>
      <c r="P32" t="s">
        <v>3052</v>
      </c>
      <c r="Q32" t="s">
        <v>10243</v>
      </c>
      <c r="R32">
        <v>0</v>
      </c>
    </row>
    <row r="33" spans="1:18" x14ac:dyDescent="0.25">
      <c r="A33" t="s">
        <v>17</v>
      </c>
      <c r="B33" t="s">
        <v>11315</v>
      </c>
      <c r="C33" t="s">
        <v>19</v>
      </c>
      <c r="D33" t="s">
        <v>11316</v>
      </c>
      <c r="E33" t="s">
        <v>21</v>
      </c>
      <c r="F33" t="s">
        <v>8772</v>
      </c>
      <c r="G33" t="s">
        <v>8773</v>
      </c>
      <c r="H33" t="s">
        <v>7245</v>
      </c>
      <c r="I33" t="s">
        <v>9735</v>
      </c>
      <c r="J33" t="s">
        <v>9736</v>
      </c>
      <c r="K33" t="s">
        <v>72</v>
      </c>
      <c r="L33">
        <v>5680</v>
      </c>
      <c r="M33" t="s">
        <v>9252</v>
      </c>
      <c r="N33" t="s">
        <v>11260</v>
      </c>
      <c r="O33" t="s">
        <v>11317</v>
      </c>
      <c r="P33" t="s">
        <v>3052</v>
      </c>
      <c r="Q33" t="s">
        <v>9738</v>
      </c>
      <c r="R33">
        <v>0</v>
      </c>
    </row>
    <row r="34" spans="1:18" x14ac:dyDescent="0.25">
      <c r="A34" t="s">
        <v>17</v>
      </c>
      <c r="B34" t="s">
        <v>11318</v>
      </c>
      <c r="C34" t="s">
        <v>19</v>
      </c>
      <c r="D34" t="s">
        <v>11319</v>
      </c>
      <c r="E34" t="s">
        <v>21</v>
      </c>
      <c r="F34" t="s">
        <v>8564</v>
      </c>
      <c r="G34" t="s">
        <v>8565</v>
      </c>
      <c r="H34" t="s">
        <v>2179</v>
      </c>
      <c r="I34" t="s">
        <v>8573</v>
      </c>
      <c r="J34" t="s">
        <v>8574</v>
      </c>
      <c r="K34" t="s">
        <v>175</v>
      </c>
      <c r="L34">
        <v>1293</v>
      </c>
      <c r="M34" t="s">
        <v>7621</v>
      </c>
      <c r="N34" t="s">
        <v>11320</v>
      </c>
      <c r="O34" t="s">
        <v>11321</v>
      </c>
      <c r="P34" t="s">
        <v>3052</v>
      </c>
      <c r="Q34" t="s">
        <v>8576</v>
      </c>
      <c r="R34">
        <v>0</v>
      </c>
    </row>
    <row r="35" spans="1:18" x14ac:dyDescent="0.25">
      <c r="A35" t="s">
        <v>17</v>
      </c>
      <c r="B35" t="s">
        <v>11322</v>
      </c>
      <c r="C35" t="s">
        <v>19</v>
      </c>
      <c r="D35" t="s">
        <v>11323</v>
      </c>
      <c r="E35" t="s">
        <v>21</v>
      </c>
      <c r="F35" t="s">
        <v>11009</v>
      </c>
      <c r="G35" t="s">
        <v>11010</v>
      </c>
      <c r="H35" t="s">
        <v>10246</v>
      </c>
      <c r="I35" t="s">
        <v>11017</v>
      </c>
      <c r="J35" t="s">
        <v>11018</v>
      </c>
      <c r="K35" t="s">
        <v>72</v>
      </c>
      <c r="L35">
        <v>1180</v>
      </c>
      <c r="M35" t="s">
        <v>10403</v>
      </c>
      <c r="N35" t="s">
        <v>11320</v>
      </c>
      <c r="O35" t="s">
        <v>11324</v>
      </c>
      <c r="P35" t="s">
        <v>3052</v>
      </c>
      <c r="Q35" t="s">
        <v>11020</v>
      </c>
      <c r="R35">
        <v>0</v>
      </c>
    </row>
    <row r="36" spans="1:18" x14ac:dyDescent="0.25">
      <c r="A36" t="s">
        <v>17</v>
      </c>
      <c r="B36" t="s">
        <v>11325</v>
      </c>
      <c r="C36" t="s">
        <v>19</v>
      </c>
      <c r="D36" t="s">
        <v>11326</v>
      </c>
      <c r="E36" t="s">
        <v>21</v>
      </c>
      <c r="F36" t="s">
        <v>4392</v>
      </c>
      <c r="G36" t="s">
        <v>4393</v>
      </c>
      <c r="H36" t="s">
        <v>7245</v>
      </c>
      <c r="I36" t="s">
        <v>11327</v>
      </c>
      <c r="J36" t="s">
        <v>11328</v>
      </c>
      <c r="K36" t="s">
        <v>27</v>
      </c>
      <c r="L36">
        <v>905</v>
      </c>
      <c r="M36" t="s">
        <v>11103</v>
      </c>
      <c r="N36" t="s">
        <v>11329</v>
      </c>
      <c r="O36" t="s">
        <v>11330</v>
      </c>
      <c r="P36" t="s">
        <v>3052</v>
      </c>
      <c r="Q36" t="s">
        <v>11331</v>
      </c>
      <c r="R36">
        <v>0</v>
      </c>
    </row>
    <row r="37" spans="1:18" x14ac:dyDescent="0.25">
      <c r="A37" t="s">
        <v>17</v>
      </c>
      <c r="B37" t="s">
        <v>11332</v>
      </c>
      <c r="C37" t="s">
        <v>19</v>
      </c>
      <c r="D37" t="s">
        <v>11333</v>
      </c>
      <c r="E37" t="s">
        <v>21</v>
      </c>
      <c r="F37" t="s">
        <v>8772</v>
      </c>
      <c r="G37" t="s">
        <v>8773</v>
      </c>
      <c r="H37" t="s">
        <v>2409</v>
      </c>
      <c r="I37" t="s">
        <v>11334</v>
      </c>
      <c r="J37" t="s">
        <v>11335</v>
      </c>
      <c r="K37" t="s">
        <v>27</v>
      </c>
      <c r="L37">
        <v>694</v>
      </c>
      <c r="M37" t="s">
        <v>11336</v>
      </c>
      <c r="N37" t="s">
        <v>11329</v>
      </c>
      <c r="O37" t="s">
        <v>11337</v>
      </c>
      <c r="P37" t="s">
        <v>3052</v>
      </c>
      <c r="Q37" t="s">
        <v>11338</v>
      </c>
      <c r="R37">
        <v>0</v>
      </c>
    </row>
    <row r="38" spans="1:18" x14ac:dyDescent="0.25">
      <c r="A38" t="s">
        <v>17</v>
      </c>
      <c r="B38" t="s">
        <v>11339</v>
      </c>
      <c r="C38" t="s">
        <v>19</v>
      </c>
      <c r="D38" t="s">
        <v>11340</v>
      </c>
      <c r="E38" t="s">
        <v>21</v>
      </c>
      <c r="F38" t="s">
        <v>8772</v>
      </c>
      <c r="G38" t="s">
        <v>8773</v>
      </c>
      <c r="H38" t="s">
        <v>10246</v>
      </c>
      <c r="I38" t="s">
        <v>11341</v>
      </c>
      <c r="J38" t="s">
        <v>11342</v>
      </c>
      <c r="K38" t="s">
        <v>27</v>
      </c>
      <c r="L38">
        <v>490</v>
      </c>
      <c r="M38" t="s">
        <v>10826</v>
      </c>
      <c r="N38" t="s">
        <v>11329</v>
      </c>
      <c r="O38" t="s">
        <v>11343</v>
      </c>
      <c r="P38" t="s">
        <v>3052</v>
      </c>
      <c r="Q38" t="s">
        <v>11344</v>
      </c>
      <c r="R38">
        <v>0</v>
      </c>
    </row>
    <row r="39" spans="1:18" x14ac:dyDescent="0.25">
      <c r="A39" t="s">
        <v>17</v>
      </c>
      <c r="B39" t="s">
        <v>11345</v>
      </c>
      <c r="C39" t="s">
        <v>19</v>
      </c>
      <c r="D39" t="s">
        <v>11346</v>
      </c>
      <c r="E39" t="s">
        <v>21</v>
      </c>
      <c r="F39" t="s">
        <v>8772</v>
      </c>
      <c r="G39" t="s">
        <v>8773</v>
      </c>
      <c r="H39" t="s">
        <v>4474</v>
      </c>
      <c r="I39" t="s">
        <v>10113</v>
      </c>
      <c r="J39" t="s">
        <v>10114</v>
      </c>
      <c r="K39" t="s">
        <v>72</v>
      </c>
      <c r="L39">
        <v>2187</v>
      </c>
      <c r="M39" t="s">
        <v>9459</v>
      </c>
      <c r="N39" t="s">
        <v>11347</v>
      </c>
      <c r="O39" t="s">
        <v>11348</v>
      </c>
      <c r="P39" t="s">
        <v>3052</v>
      </c>
      <c r="Q39" t="s">
        <v>10117</v>
      </c>
      <c r="R39">
        <v>0</v>
      </c>
    </row>
    <row r="40" spans="1:18" x14ac:dyDescent="0.25">
      <c r="A40" t="s">
        <v>17</v>
      </c>
      <c r="B40" t="s">
        <v>11349</v>
      </c>
      <c r="C40" t="s">
        <v>19</v>
      </c>
      <c r="D40" t="s">
        <v>11350</v>
      </c>
      <c r="E40" t="s">
        <v>21</v>
      </c>
      <c r="F40" t="s">
        <v>4392</v>
      </c>
      <c r="G40" t="s">
        <v>4393</v>
      </c>
      <c r="H40" t="s">
        <v>10138</v>
      </c>
      <c r="I40" t="s">
        <v>11351</v>
      </c>
      <c r="J40" t="s">
        <v>11352</v>
      </c>
      <c r="K40" t="s">
        <v>27</v>
      </c>
      <c r="L40">
        <v>737</v>
      </c>
      <c r="M40" t="s">
        <v>10803</v>
      </c>
      <c r="N40" t="s">
        <v>11347</v>
      </c>
      <c r="O40" t="s">
        <v>11353</v>
      </c>
      <c r="P40" t="s">
        <v>3052</v>
      </c>
      <c r="Q40" t="s">
        <v>11354</v>
      </c>
      <c r="R40">
        <v>0</v>
      </c>
    </row>
    <row r="41" spans="1:18" x14ac:dyDescent="0.25">
      <c r="A41" t="s">
        <v>17</v>
      </c>
      <c r="B41" t="s">
        <v>11355</v>
      </c>
      <c r="C41" t="s">
        <v>19</v>
      </c>
      <c r="D41" t="s">
        <v>11356</v>
      </c>
      <c r="E41" t="s">
        <v>21</v>
      </c>
      <c r="F41" t="s">
        <v>9480</v>
      </c>
      <c r="G41" t="s">
        <v>9481</v>
      </c>
      <c r="H41" t="s">
        <v>4862</v>
      </c>
      <c r="I41" t="s">
        <v>9771</v>
      </c>
      <c r="J41" t="s">
        <v>11357</v>
      </c>
      <c r="K41" t="s">
        <v>175</v>
      </c>
      <c r="L41">
        <v>7872</v>
      </c>
      <c r="M41" t="s">
        <v>9517</v>
      </c>
      <c r="N41" t="s">
        <v>11347</v>
      </c>
      <c r="O41" t="s">
        <v>11358</v>
      </c>
      <c r="P41" t="s">
        <v>3052</v>
      </c>
      <c r="Q41" t="s">
        <v>9774</v>
      </c>
      <c r="R41">
        <v>0</v>
      </c>
    </row>
    <row r="42" spans="1:18" x14ac:dyDescent="0.25">
      <c r="A42" t="s">
        <v>17</v>
      </c>
      <c r="B42" t="s">
        <v>11359</v>
      </c>
      <c r="C42" t="s">
        <v>19</v>
      </c>
      <c r="D42" t="s">
        <v>11360</v>
      </c>
      <c r="E42" t="s">
        <v>21</v>
      </c>
      <c r="F42" t="s">
        <v>9480</v>
      </c>
      <c r="G42" t="s">
        <v>9481</v>
      </c>
      <c r="H42" t="s">
        <v>806</v>
      </c>
      <c r="I42" t="s">
        <v>11361</v>
      </c>
      <c r="J42" t="s">
        <v>11362</v>
      </c>
      <c r="K42" t="s">
        <v>27</v>
      </c>
      <c r="L42">
        <v>587</v>
      </c>
      <c r="M42" t="s">
        <v>10981</v>
      </c>
      <c r="N42" t="s">
        <v>11347</v>
      </c>
      <c r="O42" t="s">
        <v>11363</v>
      </c>
      <c r="P42" t="s">
        <v>3052</v>
      </c>
      <c r="Q42" t="s">
        <v>11364</v>
      </c>
      <c r="R42">
        <v>0</v>
      </c>
    </row>
    <row r="43" spans="1:18" x14ac:dyDescent="0.25">
      <c r="A43" t="s">
        <v>17</v>
      </c>
      <c r="B43" t="s">
        <v>11365</v>
      </c>
      <c r="C43" t="s">
        <v>19</v>
      </c>
      <c r="D43" t="s">
        <v>11366</v>
      </c>
      <c r="E43" t="s">
        <v>21</v>
      </c>
      <c r="F43" t="s">
        <v>4392</v>
      </c>
      <c r="G43" t="s">
        <v>4393</v>
      </c>
      <c r="H43" t="s">
        <v>806</v>
      </c>
      <c r="I43" t="s">
        <v>11367</v>
      </c>
      <c r="J43" t="s">
        <v>11368</v>
      </c>
      <c r="K43" t="s">
        <v>27</v>
      </c>
      <c r="L43">
        <v>894</v>
      </c>
      <c r="M43" t="s">
        <v>10981</v>
      </c>
      <c r="N43" t="s">
        <v>11347</v>
      </c>
      <c r="O43" t="s">
        <v>11369</v>
      </c>
      <c r="P43" t="s">
        <v>3052</v>
      </c>
      <c r="Q43" t="s">
        <v>11370</v>
      </c>
      <c r="R43">
        <v>0</v>
      </c>
    </row>
    <row r="44" spans="1:18" x14ac:dyDescent="0.25">
      <c r="A44" t="s">
        <v>17</v>
      </c>
      <c r="B44" t="s">
        <v>11371</v>
      </c>
      <c r="C44" t="s">
        <v>19</v>
      </c>
      <c r="D44" t="s">
        <v>11372</v>
      </c>
      <c r="E44" t="s">
        <v>21</v>
      </c>
      <c r="F44" t="s">
        <v>4392</v>
      </c>
      <c r="G44" t="s">
        <v>4393</v>
      </c>
      <c r="H44" t="s">
        <v>6312</v>
      </c>
      <c r="I44" t="s">
        <v>11373</v>
      </c>
      <c r="J44" t="s">
        <v>11374</v>
      </c>
      <c r="K44" t="s">
        <v>27</v>
      </c>
      <c r="L44">
        <v>221</v>
      </c>
      <c r="M44" t="s">
        <v>10803</v>
      </c>
      <c r="N44" t="s">
        <v>11347</v>
      </c>
      <c r="O44" t="s">
        <v>11375</v>
      </c>
      <c r="P44" t="s">
        <v>3052</v>
      </c>
      <c r="Q44" t="s">
        <v>11376</v>
      </c>
      <c r="R44">
        <v>0</v>
      </c>
    </row>
    <row r="45" spans="1:18" x14ac:dyDescent="0.25">
      <c r="A45" t="s">
        <v>17</v>
      </c>
      <c r="B45" t="s">
        <v>11377</v>
      </c>
      <c r="C45" t="s">
        <v>19</v>
      </c>
      <c r="D45" t="s">
        <v>11378</v>
      </c>
      <c r="E45" t="s">
        <v>21</v>
      </c>
      <c r="F45" t="s">
        <v>8772</v>
      </c>
      <c r="G45" t="s">
        <v>8773</v>
      </c>
      <c r="H45" t="s">
        <v>11379</v>
      </c>
      <c r="I45" t="s">
        <v>11380</v>
      </c>
      <c r="J45" t="s">
        <v>1943</v>
      </c>
      <c r="K45" t="s">
        <v>27</v>
      </c>
      <c r="L45">
        <v>360</v>
      </c>
      <c r="M45" t="s">
        <v>11082</v>
      </c>
      <c r="N45" t="s">
        <v>11381</v>
      </c>
      <c r="O45" t="s">
        <v>11382</v>
      </c>
      <c r="P45" t="s">
        <v>3052</v>
      </c>
      <c r="Q45" t="s">
        <v>11383</v>
      </c>
      <c r="R45">
        <v>0</v>
      </c>
    </row>
    <row r="46" spans="1:18" x14ac:dyDescent="0.25">
      <c r="A46" t="s">
        <v>17</v>
      </c>
      <c r="B46" t="s">
        <v>11384</v>
      </c>
      <c r="C46" t="s">
        <v>19</v>
      </c>
      <c r="D46" t="s">
        <v>11385</v>
      </c>
      <c r="E46" t="s">
        <v>21</v>
      </c>
      <c r="F46" t="s">
        <v>4392</v>
      </c>
      <c r="G46" t="s">
        <v>4393</v>
      </c>
      <c r="H46" t="s">
        <v>11379</v>
      </c>
      <c r="I46" t="s">
        <v>11386</v>
      </c>
      <c r="J46" t="s">
        <v>11387</v>
      </c>
      <c r="K46" t="s">
        <v>72</v>
      </c>
      <c r="L46">
        <v>587</v>
      </c>
      <c r="M46" t="s">
        <v>10403</v>
      </c>
      <c r="N46" t="s">
        <v>11381</v>
      </c>
      <c r="O46" t="s">
        <v>11388</v>
      </c>
      <c r="P46" t="s">
        <v>3052</v>
      </c>
      <c r="Q46" t="s">
        <v>11389</v>
      </c>
      <c r="R46">
        <v>0</v>
      </c>
    </row>
    <row r="47" spans="1:18" x14ac:dyDescent="0.25">
      <c r="A47" t="s">
        <v>17</v>
      </c>
      <c r="B47" t="s">
        <v>11390</v>
      </c>
      <c r="C47" t="s">
        <v>19</v>
      </c>
      <c r="D47" t="s">
        <v>11391</v>
      </c>
      <c r="E47" t="s">
        <v>21</v>
      </c>
      <c r="F47" t="s">
        <v>4392</v>
      </c>
      <c r="G47" t="s">
        <v>4393</v>
      </c>
      <c r="H47" t="s">
        <v>48</v>
      </c>
      <c r="I47" t="s">
        <v>10837</v>
      </c>
      <c r="J47" t="s">
        <v>10838</v>
      </c>
      <c r="K47" t="s">
        <v>72</v>
      </c>
      <c r="L47">
        <v>2753</v>
      </c>
      <c r="M47" t="s">
        <v>10075</v>
      </c>
      <c r="N47" t="s">
        <v>11381</v>
      </c>
      <c r="O47" t="s">
        <v>11392</v>
      </c>
      <c r="P47" t="s">
        <v>3052</v>
      </c>
      <c r="Q47" t="s">
        <v>10840</v>
      </c>
      <c r="R47">
        <v>0</v>
      </c>
    </row>
    <row r="48" spans="1:18" x14ac:dyDescent="0.25">
      <c r="A48" t="s">
        <v>17</v>
      </c>
      <c r="B48" t="s">
        <v>11393</v>
      </c>
      <c r="C48" t="s">
        <v>19</v>
      </c>
      <c r="D48" t="s">
        <v>11394</v>
      </c>
      <c r="E48" t="s">
        <v>21</v>
      </c>
      <c r="F48" t="s">
        <v>4392</v>
      </c>
      <c r="G48" t="s">
        <v>4393</v>
      </c>
      <c r="H48" t="s">
        <v>6300</v>
      </c>
      <c r="I48" t="s">
        <v>11395</v>
      </c>
      <c r="J48" t="s">
        <v>11396</v>
      </c>
      <c r="K48" t="s">
        <v>61</v>
      </c>
      <c r="L48">
        <v>5646</v>
      </c>
      <c r="M48" t="s">
        <v>8258</v>
      </c>
      <c r="N48" t="s">
        <v>11381</v>
      </c>
      <c r="O48" t="s">
        <v>11397</v>
      </c>
      <c r="P48" t="s">
        <v>3052</v>
      </c>
      <c r="Q48" t="s">
        <v>11398</v>
      </c>
      <c r="R48">
        <v>0</v>
      </c>
    </row>
    <row r="49" spans="1:18" x14ac:dyDescent="0.25">
      <c r="A49" t="s">
        <v>17</v>
      </c>
      <c r="B49" t="s">
        <v>11399</v>
      </c>
      <c r="C49" t="s">
        <v>19</v>
      </c>
      <c r="D49" t="s">
        <v>11400</v>
      </c>
      <c r="E49" t="s">
        <v>21</v>
      </c>
      <c r="F49" t="s">
        <v>8772</v>
      </c>
      <c r="G49" t="s">
        <v>8773</v>
      </c>
      <c r="H49" t="s">
        <v>504</v>
      </c>
      <c r="I49" t="s">
        <v>11401</v>
      </c>
      <c r="J49" t="s">
        <v>11402</v>
      </c>
      <c r="K49" t="s">
        <v>175</v>
      </c>
      <c r="L49">
        <v>5704</v>
      </c>
      <c r="M49" t="s">
        <v>8948</v>
      </c>
      <c r="N49" t="s">
        <v>11403</v>
      </c>
      <c r="O49" t="s">
        <v>11404</v>
      </c>
      <c r="P49" t="s">
        <v>3052</v>
      </c>
      <c r="Q49" t="s">
        <v>11405</v>
      </c>
      <c r="R49">
        <v>0</v>
      </c>
    </row>
    <row r="50" spans="1:18" x14ac:dyDescent="0.25">
      <c r="A50" t="s">
        <v>17</v>
      </c>
      <c r="B50" t="s">
        <v>11406</v>
      </c>
      <c r="C50" t="s">
        <v>19</v>
      </c>
      <c r="D50" t="s">
        <v>11407</v>
      </c>
      <c r="E50" t="s">
        <v>21</v>
      </c>
      <c r="F50" t="s">
        <v>4392</v>
      </c>
      <c r="G50" t="s">
        <v>4393</v>
      </c>
      <c r="H50" t="s">
        <v>806</v>
      </c>
      <c r="I50" t="s">
        <v>11408</v>
      </c>
      <c r="J50" t="s">
        <v>1943</v>
      </c>
      <c r="K50" t="s">
        <v>27</v>
      </c>
      <c r="L50">
        <v>989</v>
      </c>
      <c r="M50" t="s">
        <v>11054</v>
      </c>
      <c r="N50" t="s">
        <v>11403</v>
      </c>
      <c r="O50" t="s">
        <v>11409</v>
      </c>
      <c r="P50" t="s">
        <v>3052</v>
      </c>
      <c r="Q50" t="s">
        <v>11410</v>
      </c>
      <c r="R50">
        <v>0</v>
      </c>
    </row>
    <row r="51" spans="1:18" x14ac:dyDescent="0.25">
      <c r="A51" t="s">
        <v>17</v>
      </c>
      <c r="B51" t="s">
        <v>11411</v>
      </c>
      <c r="C51" t="s">
        <v>19</v>
      </c>
      <c r="D51" t="s">
        <v>11412</v>
      </c>
      <c r="E51" t="s">
        <v>21</v>
      </c>
      <c r="F51" t="s">
        <v>9480</v>
      </c>
      <c r="G51" t="s">
        <v>9481</v>
      </c>
      <c r="H51" t="s">
        <v>48</v>
      </c>
      <c r="I51" t="s">
        <v>11413</v>
      </c>
      <c r="J51" t="s">
        <v>11414</v>
      </c>
      <c r="K51" t="s">
        <v>27</v>
      </c>
      <c r="L51">
        <v>747</v>
      </c>
      <c r="M51" t="s">
        <v>10803</v>
      </c>
      <c r="N51" t="s">
        <v>11403</v>
      </c>
      <c r="O51" t="s">
        <v>11415</v>
      </c>
      <c r="P51" t="s">
        <v>3052</v>
      </c>
      <c r="Q51" t="s">
        <v>11416</v>
      </c>
      <c r="R51">
        <v>0</v>
      </c>
    </row>
    <row r="52" spans="1:18" x14ac:dyDescent="0.25">
      <c r="A52" t="s">
        <v>17</v>
      </c>
      <c r="B52" t="s">
        <v>11417</v>
      </c>
      <c r="C52" t="s">
        <v>19</v>
      </c>
      <c r="D52" t="s">
        <v>11418</v>
      </c>
      <c r="E52" t="s">
        <v>21</v>
      </c>
      <c r="F52" t="s">
        <v>8772</v>
      </c>
      <c r="G52" t="s">
        <v>8773</v>
      </c>
      <c r="H52" t="s">
        <v>645</v>
      </c>
      <c r="I52" t="s">
        <v>10020</v>
      </c>
      <c r="J52" t="s">
        <v>10021</v>
      </c>
      <c r="K52" t="s">
        <v>72</v>
      </c>
      <c r="L52">
        <v>5926</v>
      </c>
      <c r="M52" t="s">
        <v>9459</v>
      </c>
      <c r="N52" t="s">
        <v>11403</v>
      </c>
      <c r="O52" t="s">
        <v>11419</v>
      </c>
      <c r="P52" t="s">
        <v>3052</v>
      </c>
      <c r="Q52" t="s">
        <v>10023</v>
      </c>
      <c r="R52">
        <v>0</v>
      </c>
    </row>
    <row r="53" spans="1:18" x14ac:dyDescent="0.25">
      <c r="A53" t="s">
        <v>17</v>
      </c>
      <c r="B53" t="s">
        <v>11420</v>
      </c>
      <c r="C53" t="s">
        <v>19</v>
      </c>
      <c r="D53" t="s">
        <v>11421</v>
      </c>
      <c r="E53" t="s">
        <v>21</v>
      </c>
      <c r="F53" t="s">
        <v>9480</v>
      </c>
      <c r="G53" t="s">
        <v>9481</v>
      </c>
      <c r="H53" t="s">
        <v>265</v>
      </c>
      <c r="I53" t="s">
        <v>11422</v>
      </c>
      <c r="J53" t="s">
        <v>11423</v>
      </c>
      <c r="K53" t="s">
        <v>27</v>
      </c>
      <c r="L53">
        <v>1032</v>
      </c>
      <c r="M53" t="s">
        <v>10672</v>
      </c>
      <c r="N53" t="s">
        <v>11403</v>
      </c>
      <c r="O53" t="s">
        <v>11424</v>
      </c>
      <c r="P53" t="s">
        <v>3052</v>
      </c>
      <c r="Q53" t="s">
        <v>11425</v>
      </c>
      <c r="R53">
        <v>0</v>
      </c>
    </row>
    <row r="54" spans="1:18" x14ac:dyDescent="0.25">
      <c r="A54" t="s">
        <v>17</v>
      </c>
      <c r="B54" t="s">
        <v>11426</v>
      </c>
      <c r="C54" t="s">
        <v>19</v>
      </c>
      <c r="D54" t="s">
        <v>11427</v>
      </c>
      <c r="E54" t="s">
        <v>21</v>
      </c>
      <c r="F54" t="s">
        <v>9480</v>
      </c>
      <c r="G54" t="s">
        <v>9481</v>
      </c>
      <c r="H54" t="s">
        <v>4862</v>
      </c>
      <c r="I54" t="s">
        <v>11428</v>
      </c>
      <c r="J54" t="s">
        <v>11429</v>
      </c>
      <c r="K54" t="s">
        <v>27</v>
      </c>
      <c r="L54">
        <v>42</v>
      </c>
      <c r="M54" t="s">
        <v>10949</v>
      </c>
      <c r="N54" t="s">
        <v>11403</v>
      </c>
      <c r="O54" t="s">
        <v>11430</v>
      </c>
      <c r="P54" t="s">
        <v>3052</v>
      </c>
      <c r="Q54" t="s">
        <v>11431</v>
      </c>
      <c r="R54">
        <v>0</v>
      </c>
    </row>
    <row r="55" spans="1:18" x14ac:dyDescent="0.25">
      <c r="A55" t="s">
        <v>17</v>
      </c>
      <c r="B55" t="s">
        <v>11432</v>
      </c>
      <c r="C55" t="s">
        <v>19</v>
      </c>
      <c r="D55" t="s">
        <v>11433</v>
      </c>
      <c r="E55" t="s">
        <v>21</v>
      </c>
      <c r="F55" t="s">
        <v>4392</v>
      </c>
      <c r="G55" t="s">
        <v>4393</v>
      </c>
      <c r="H55" t="s">
        <v>645</v>
      </c>
      <c r="I55" t="s">
        <v>11434</v>
      </c>
      <c r="J55" t="s">
        <v>11435</v>
      </c>
      <c r="K55" t="s">
        <v>27</v>
      </c>
      <c r="L55">
        <v>645</v>
      </c>
      <c r="M55" t="s">
        <v>11054</v>
      </c>
      <c r="N55" t="s">
        <v>11403</v>
      </c>
      <c r="O55" t="s">
        <v>11436</v>
      </c>
      <c r="P55" t="s">
        <v>3052</v>
      </c>
      <c r="Q55" t="s">
        <v>11437</v>
      </c>
      <c r="R55">
        <v>0</v>
      </c>
    </row>
    <row r="56" spans="1:18" x14ac:dyDescent="0.25">
      <c r="A56" t="s">
        <v>17</v>
      </c>
      <c r="B56" t="s">
        <v>11438</v>
      </c>
      <c r="C56" t="s">
        <v>19</v>
      </c>
      <c r="D56" t="s">
        <v>11439</v>
      </c>
      <c r="E56" t="s">
        <v>21</v>
      </c>
      <c r="F56" t="s">
        <v>4392</v>
      </c>
      <c r="G56" t="s">
        <v>4393</v>
      </c>
      <c r="H56" t="s">
        <v>6312</v>
      </c>
      <c r="I56" t="s">
        <v>10610</v>
      </c>
      <c r="J56" t="s">
        <v>11440</v>
      </c>
      <c r="K56" t="s">
        <v>72</v>
      </c>
      <c r="L56">
        <v>2500</v>
      </c>
      <c r="M56" t="s">
        <v>10328</v>
      </c>
      <c r="N56" t="s">
        <v>11403</v>
      </c>
      <c r="O56" t="s">
        <v>11441</v>
      </c>
      <c r="P56" t="s">
        <v>3052</v>
      </c>
      <c r="Q56" t="s">
        <v>10612</v>
      </c>
      <c r="R56">
        <v>0</v>
      </c>
    </row>
    <row r="57" spans="1:18" x14ac:dyDescent="0.25">
      <c r="A57" t="s">
        <v>17</v>
      </c>
      <c r="B57" t="s">
        <v>11442</v>
      </c>
      <c r="C57" t="s">
        <v>19</v>
      </c>
      <c r="D57" t="s">
        <v>11443</v>
      </c>
      <c r="E57" t="s">
        <v>21</v>
      </c>
      <c r="F57" t="s">
        <v>9480</v>
      </c>
      <c r="G57" t="s">
        <v>9481</v>
      </c>
      <c r="H57" t="s">
        <v>48</v>
      </c>
      <c r="I57" t="s">
        <v>9892</v>
      </c>
      <c r="J57" t="s">
        <v>9893</v>
      </c>
      <c r="K57" t="s">
        <v>175</v>
      </c>
      <c r="L57">
        <v>688</v>
      </c>
      <c r="M57" t="s">
        <v>9091</v>
      </c>
      <c r="N57" t="s">
        <v>11403</v>
      </c>
      <c r="O57" t="s">
        <v>11444</v>
      </c>
      <c r="P57" t="s">
        <v>3052</v>
      </c>
      <c r="Q57" t="s">
        <v>9895</v>
      </c>
      <c r="R57">
        <v>0</v>
      </c>
    </row>
    <row r="58" spans="1:18" x14ac:dyDescent="0.25">
      <c r="A58" t="s">
        <v>17</v>
      </c>
      <c r="B58" t="s">
        <v>11445</v>
      </c>
      <c r="C58" t="s">
        <v>19</v>
      </c>
      <c r="D58" t="s">
        <v>11446</v>
      </c>
      <c r="E58" t="s">
        <v>21</v>
      </c>
      <c r="F58" t="s">
        <v>9480</v>
      </c>
      <c r="G58" t="s">
        <v>9481</v>
      </c>
      <c r="H58" t="s">
        <v>2179</v>
      </c>
      <c r="I58" t="s">
        <v>9852</v>
      </c>
      <c r="J58" t="s">
        <v>9853</v>
      </c>
      <c r="K58" t="s">
        <v>175</v>
      </c>
      <c r="L58">
        <v>3351</v>
      </c>
      <c r="M58" t="s">
        <v>9430</v>
      </c>
      <c r="N58" t="s">
        <v>11403</v>
      </c>
      <c r="O58" t="s">
        <v>11447</v>
      </c>
      <c r="P58" t="s">
        <v>3052</v>
      </c>
      <c r="Q58" t="s">
        <v>9855</v>
      </c>
      <c r="R58">
        <v>0</v>
      </c>
    </row>
    <row r="59" spans="1:18" x14ac:dyDescent="0.25">
      <c r="A59" t="s">
        <v>17</v>
      </c>
      <c r="B59" t="s">
        <v>11448</v>
      </c>
      <c r="C59" t="s">
        <v>19</v>
      </c>
      <c r="D59" t="s">
        <v>11449</v>
      </c>
      <c r="E59" t="s">
        <v>21</v>
      </c>
      <c r="F59" t="s">
        <v>8772</v>
      </c>
      <c r="G59" t="s">
        <v>8773</v>
      </c>
      <c r="H59" t="s">
        <v>645</v>
      </c>
      <c r="I59" t="s">
        <v>11450</v>
      </c>
      <c r="J59" t="s">
        <v>11451</v>
      </c>
      <c r="K59" t="s">
        <v>27</v>
      </c>
      <c r="L59">
        <v>1034</v>
      </c>
      <c r="M59" t="s">
        <v>10451</v>
      </c>
      <c r="N59" t="s">
        <v>11452</v>
      </c>
      <c r="O59" t="s">
        <v>11453</v>
      </c>
      <c r="P59" t="s">
        <v>3052</v>
      </c>
      <c r="Q59" t="s">
        <v>11454</v>
      </c>
      <c r="R59">
        <v>0</v>
      </c>
    </row>
    <row r="60" spans="1:18" x14ac:dyDescent="0.25">
      <c r="A60" t="s">
        <v>17</v>
      </c>
      <c r="B60" t="s">
        <v>11455</v>
      </c>
      <c r="C60" t="s">
        <v>19</v>
      </c>
      <c r="D60" t="s">
        <v>11456</v>
      </c>
      <c r="E60" t="s">
        <v>21</v>
      </c>
      <c r="F60" t="s">
        <v>4392</v>
      </c>
      <c r="G60" t="s">
        <v>4393</v>
      </c>
      <c r="H60" t="s">
        <v>239</v>
      </c>
      <c r="I60" t="s">
        <v>11457</v>
      </c>
      <c r="J60" t="s">
        <v>11458</v>
      </c>
      <c r="K60" t="s">
        <v>72</v>
      </c>
      <c r="L60">
        <v>2329</v>
      </c>
      <c r="M60" t="s">
        <v>9517</v>
      </c>
      <c r="N60" t="s">
        <v>11452</v>
      </c>
      <c r="O60" t="s">
        <v>11459</v>
      </c>
      <c r="P60" t="s">
        <v>3052</v>
      </c>
      <c r="Q60" t="s">
        <v>11460</v>
      </c>
      <c r="R60">
        <v>0</v>
      </c>
    </row>
    <row r="61" spans="1:18" x14ac:dyDescent="0.25">
      <c r="A61" t="s">
        <v>17</v>
      </c>
      <c r="B61" t="s">
        <v>11461</v>
      </c>
      <c r="C61" t="s">
        <v>19</v>
      </c>
      <c r="D61" t="s">
        <v>11462</v>
      </c>
      <c r="E61" t="s">
        <v>21</v>
      </c>
      <c r="F61" t="s">
        <v>9480</v>
      </c>
      <c r="G61" t="s">
        <v>9481</v>
      </c>
      <c r="H61" t="s">
        <v>1329</v>
      </c>
      <c r="I61" t="s">
        <v>11463</v>
      </c>
      <c r="J61" t="s">
        <v>11464</v>
      </c>
      <c r="K61" t="s">
        <v>27</v>
      </c>
      <c r="L61">
        <v>964</v>
      </c>
      <c r="M61" t="s">
        <v>10949</v>
      </c>
      <c r="N61" t="s">
        <v>11452</v>
      </c>
      <c r="O61" t="s">
        <v>11465</v>
      </c>
      <c r="P61" t="s">
        <v>3052</v>
      </c>
      <c r="Q61" t="s">
        <v>11466</v>
      </c>
      <c r="R61">
        <v>0</v>
      </c>
    </row>
    <row r="62" spans="1:18" x14ac:dyDescent="0.25">
      <c r="A62" t="s">
        <v>17</v>
      </c>
      <c r="B62" t="s">
        <v>11467</v>
      </c>
      <c r="C62" t="s">
        <v>19</v>
      </c>
      <c r="D62" t="s">
        <v>11468</v>
      </c>
      <c r="E62" t="s">
        <v>21</v>
      </c>
      <c r="F62" t="s">
        <v>8772</v>
      </c>
      <c r="G62" t="s">
        <v>8773</v>
      </c>
      <c r="H62" t="s">
        <v>7388</v>
      </c>
      <c r="I62" t="s">
        <v>11469</v>
      </c>
      <c r="J62" t="s">
        <v>11470</v>
      </c>
      <c r="K62" t="s">
        <v>27</v>
      </c>
      <c r="L62">
        <v>557</v>
      </c>
      <c r="M62" t="s">
        <v>11103</v>
      </c>
      <c r="N62" t="s">
        <v>11452</v>
      </c>
      <c r="O62" t="s">
        <v>11471</v>
      </c>
      <c r="P62" t="s">
        <v>3052</v>
      </c>
      <c r="Q62" t="s">
        <v>11472</v>
      </c>
      <c r="R62">
        <v>0</v>
      </c>
    </row>
    <row r="63" spans="1:18" x14ac:dyDescent="0.25">
      <c r="A63" t="s">
        <v>17</v>
      </c>
      <c r="B63" t="s">
        <v>11473</v>
      </c>
      <c r="C63" t="s">
        <v>19</v>
      </c>
      <c r="D63" t="s">
        <v>11474</v>
      </c>
      <c r="E63" t="s">
        <v>21</v>
      </c>
      <c r="F63" t="s">
        <v>4392</v>
      </c>
      <c r="G63" t="s">
        <v>4393</v>
      </c>
      <c r="H63" t="s">
        <v>2179</v>
      </c>
      <c r="I63" t="s">
        <v>11475</v>
      </c>
      <c r="J63" t="s">
        <v>11476</v>
      </c>
      <c r="K63" t="s">
        <v>72</v>
      </c>
      <c r="L63">
        <v>3391</v>
      </c>
      <c r="M63" t="s">
        <v>9340</v>
      </c>
      <c r="N63" t="s">
        <v>11452</v>
      </c>
      <c r="O63" t="s">
        <v>11477</v>
      </c>
      <c r="P63" t="s">
        <v>3052</v>
      </c>
      <c r="Q63" t="s">
        <v>11478</v>
      </c>
      <c r="R63">
        <v>0</v>
      </c>
    </row>
    <row r="64" spans="1:18" x14ac:dyDescent="0.25">
      <c r="A64" t="s">
        <v>17</v>
      </c>
      <c r="B64" t="s">
        <v>11479</v>
      </c>
      <c r="C64" t="s">
        <v>19</v>
      </c>
      <c r="D64" t="s">
        <v>11480</v>
      </c>
      <c r="E64" t="s">
        <v>21</v>
      </c>
      <c r="F64" t="s">
        <v>8674</v>
      </c>
      <c r="G64" t="s">
        <v>8675</v>
      </c>
      <c r="H64" t="s">
        <v>48</v>
      </c>
      <c r="I64" t="s">
        <v>8683</v>
      </c>
      <c r="J64" t="s">
        <v>8684</v>
      </c>
      <c r="K64" t="s">
        <v>175</v>
      </c>
      <c r="L64">
        <v>2230</v>
      </c>
      <c r="M64" t="s">
        <v>7968</v>
      </c>
      <c r="N64" t="s">
        <v>11452</v>
      </c>
      <c r="O64" t="s">
        <v>11481</v>
      </c>
      <c r="P64" t="s">
        <v>3052</v>
      </c>
      <c r="Q64" t="s">
        <v>8686</v>
      </c>
      <c r="R64">
        <v>0</v>
      </c>
    </row>
    <row r="65" spans="1:18" x14ac:dyDescent="0.25">
      <c r="A65" t="s">
        <v>17</v>
      </c>
      <c r="B65" t="s">
        <v>11482</v>
      </c>
      <c r="C65" t="s">
        <v>19</v>
      </c>
      <c r="D65" t="s">
        <v>11483</v>
      </c>
      <c r="E65" t="s">
        <v>21</v>
      </c>
      <c r="F65" t="s">
        <v>8772</v>
      </c>
      <c r="G65" t="s">
        <v>8773</v>
      </c>
      <c r="H65" t="s">
        <v>6164</v>
      </c>
      <c r="I65" t="s">
        <v>11484</v>
      </c>
      <c r="J65" t="s">
        <v>1943</v>
      </c>
      <c r="K65" t="s">
        <v>27</v>
      </c>
      <c r="L65">
        <v>632</v>
      </c>
      <c r="M65" t="s">
        <v>10882</v>
      </c>
      <c r="N65" t="s">
        <v>11485</v>
      </c>
      <c r="O65" t="s">
        <v>11486</v>
      </c>
      <c r="P65" t="s">
        <v>3052</v>
      </c>
      <c r="Q65" t="s">
        <v>11487</v>
      </c>
      <c r="R65">
        <v>0</v>
      </c>
    </row>
    <row r="66" spans="1:18" x14ac:dyDescent="0.25">
      <c r="A66" t="s">
        <v>17</v>
      </c>
      <c r="B66" t="s">
        <v>11488</v>
      </c>
      <c r="C66" t="s">
        <v>19</v>
      </c>
      <c r="D66" t="s">
        <v>11489</v>
      </c>
      <c r="E66" t="s">
        <v>21</v>
      </c>
      <c r="F66" t="s">
        <v>8772</v>
      </c>
      <c r="G66" t="s">
        <v>8773</v>
      </c>
      <c r="H66" t="s">
        <v>2409</v>
      </c>
      <c r="I66" t="s">
        <v>11490</v>
      </c>
      <c r="J66" t="s">
        <v>11491</v>
      </c>
      <c r="K66" t="s">
        <v>27</v>
      </c>
      <c r="L66">
        <v>1061</v>
      </c>
      <c r="M66" t="s">
        <v>10855</v>
      </c>
      <c r="N66" t="s">
        <v>11485</v>
      </c>
      <c r="O66" t="s">
        <v>11492</v>
      </c>
      <c r="P66" t="s">
        <v>3052</v>
      </c>
      <c r="Q66" t="s">
        <v>11493</v>
      </c>
      <c r="R66">
        <v>0</v>
      </c>
    </row>
    <row r="67" spans="1:18" x14ac:dyDescent="0.25">
      <c r="A67" t="s">
        <v>17</v>
      </c>
      <c r="B67" t="s">
        <v>11494</v>
      </c>
      <c r="C67" t="s">
        <v>19</v>
      </c>
      <c r="D67" t="s">
        <v>11495</v>
      </c>
      <c r="E67" t="s">
        <v>21</v>
      </c>
      <c r="F67" t="s">
        <v>9480</v>
      </c>
      <c r="G67" t="s">
        <v>9481</v>
      </c>
      <c r="H67" t="s">
        <v>10246</v>
      </c>
      <c r="I67" t="s">
        <v>11496</v>
      </c>
      <c r="J67" t="s">
        <v>1943</v>
      </c>
      <c r="K67" t="s">
        <v>27</v>
      </c>
      <c r="L67">
        <v>1034</v>
      </c>
      <c r="M67" t="s">
        <v>11103</v>
      </c>
      <c r="N67" t="s">
        <v>11485</v>
      </c>
      <c r="O67" t="s">
        <v>11497</v>
      </c>
      <c r="P67" t="s">
        <v>3052</v>
      </c>
      <c r="Q67" t="s">
        <v>11498</v>
      </c>
      <c r="R67">
        <v>0</v>
      </c>
    </row>
    <row r="68" spans="1:18" x14ac:dyDescent="0.25">
      <c r="A68" t="s">
        <v>17</v>
      </c>
      <c r="B68" t="s">
        <v>11499</v>
      </c>
      <c r="C68" t="s">
        <v>19</v>
      </c>
      <c r="D68" t="s">
        <v>11500</v>
      </c>
      <c r="E68" t="s">
        <v>21</v>
      </c>
      <c r="F68" t="s">
        <v>9480</v>
      </c>
      <c r="G68" t="s">
        <v>9481</v>
      </c>
      <c r="H68" t="s">
        <v>6312</v>
      </c>
      <c r="I68" t="s">
        <v>11501</v>
      </c>
      <c r="J68" t="s">
        <v>11502</v>
      </c>
      <c r="K68" t="s">
        <v>27</v>
      </c>
      <c r="L68">
        <v>1057</v>
      </c>
      <c r="M68" t="s">
        <v>10929</v>
      </c>
      <c r="N68" t="s">
        <v>11485</v>
      </c>
      <c r="O68" t="s">
        <v>11503</v>
      </c>
      <c r="P68" t="s">
        <v>3052</v>
      </c>
      <c r="Q68" t="s">
        <v>11504</v>
      </c>
      <c r="R68">
        <v>0</v>
      </c>
    </row>
    <row r="69" spans="1:18" x14ac:dyDescent="0.25">
      <c r="A69" t="s">
        <v>17</v>
      </c>
      <c r="B69" t="s">
        <v>11505</v>
      </c>
      <c r="C69" t="s">
        <v>19</v>
      </c>
      <c r="D69" t="s">
        <v>11506</v>
      </c>
      <c r="E69" t="s">
        <v>21</v>
      </c>
      <c r="F69" t="s">
        <v>8889</v>
      </c>
      <c r="G69" t="s">
        <v>8890</v>
      </c>
      <c r="H69" t="s">
        <v>504</v>
      </c>
      <c r="I69" t="s">
        <v>8891</v>
      </c>
      <c r="J69" t="s">
        <v>8892</v>
      </c>
      <c r="K69" t="s">
        <v>61</v>
      </c>
      <c r="L69">
        <v>7122</v>
      </c>
      <c r="M69" t="s">
        <v>5940</v>
      </c>
      <c r="N69" t="s">
        <v>11485</v>
      </c>
      <c r="O69" t="s">
        <v>11507</v>
      </c>
      <c r="P69" t="s">
        <v>3052</v>
      </c>
      <c r="Q69" t="s">
        <v>8894</v>
      </c>
      <c r="R69">
        <v>0</v>
      </c>
    </row>
    <row r="70" spans="1:18" x14ac:dyDescent="0.25">
      <c r="A70" t="s">
        <v>17</v>
      </c>
      <c r="B70" t="s">
        <v>11508</v>
      </c>
      <c r="C70" t="s">
        <v>19</v>
      </c>
      <c r="D70" t="s">
        <v>11509</v>
      </c>
      <c r="E70" t="s">
        <v>21</v>
      </c>
      <c r="F70" t="s">
        <v>4392</v>
      </c>
      <c r="G70" t="s">
        <v>4393</v>
      </c>
      <c r="H70" t="s">
        <v>48</v>
      </c>
      <c r="I70" t="s">
        <v>10746</v>
      </c>
      <c r="J70" t="s">
        <v>10747</v>
      </c>
      <c r="K70" t="s">
        <v>72</v>
      </c>
      <c r="L70">
        <v>3186</v>
      </c>
      <c r="M70" t="s">
        <v>10496</v>
      </c>
      <c r="N70" t="s">
        <v>11485</v>
      </c>
      <c r="O70" t="s">
        <v>11510</v>
      </c>
      <c r="P70" t="s">
        <v>3052</v>
      </c>
      <c r="Q70" t="s">
        <v>10749</v>
      </c>
      <c r="R70">
        <v>0</v>
      </c>
    </row>
    <row r="71" spans="1:18" x14ac:dyDescent="0.25">
      <c r="A71" t="s">
        <v>17</v>
      </c>
      <c r="B71" t="s">
        <v>11511</v>
      </c>
      <c r="C71" t="s">
        <v>19</v>
      </c>
      <c r="D71" t="s">
        <v>11512</v>
      </c>
      <c r="E71" t="s">
        <v>21</v>
      </c>
      <c r="F71" t="s">
        <v>4392</v>
      </c>
      <c r="G71" t="s">
        <v>4393</v>
      </c>
      <c r="H71" t="s">
        <v>7245</v>
      </c>
      <c r="I71" t="s">
        <v>10280</v>
      </c>
      <c r="J71" t="s">
        <v>1943</v>
      </c>
      <c r="K71" t="s">
        <v>175</v>
      </c>
      <c r="L71">
        <v>6695</v>
      </c>
      <c r="M71" t="s">
        <v>9981</v>
      </c>
      <c r="N71" t="s">
        <v>11513</v>
      </c>
      <c r="O71" t="s">
        <v>11514</v>
      </c>
      <c r="P71" t="s">
        <v>3052</v>
      </c>
      <c r="Q71" t="s">
        <v>10282</v>
      </c>
      <c r="R71">
        <v>0</v>
      </c>
    </row>
    <row r="72" spans="1:18" x14ac:dyDescent="0.25">
      <c r="A72" t="s">
        <v>17</v>
      </c>
      <c r="B72" t="s">
        <v>11515</v>
      </c>
      <c r="C72" t="s">
        <v>19</v>
      </c>
      <c r="D72" t="s">
        <v>11516</v>
      </c>
      <c r="E72" t="s">
        <v>21</v>
      </c>
      <c r="F72" t="s">
        <v>4392</v>
      </c>
      <c r="G72" t="s">
        <v>4393</v>
      </c>
      <c r="H72" t="s">
        <v>504</v>
      </c>
      <c r="I72" t="s">
        <v>11517</v>
      </c>
      <c r="J72" t="s">
        <v>11518</v>
      </c>
      <c r="K72" t="s">
        <v>27</v>
      </c>
      <c r="L72">
        <v>478</v>
      </c>
      <c r="M72" t="s">
        <v>10929</v>
      </c>
      <c r="N72" t="s">
        <v>11513</v>
      </c>
      <c r="O72" t="s">
        <v>11519</v>
      </c>
      <c r="P72" t="s">
        <v>3052</v>
      </c>
      <c r="Q72" t="s">
        <v>11520</v>
      </c>
      <c r="R72">
        <v>0</v>
      </c>
    </row>
    <row r="73" spans="1:18" x14ac:dyDescent="0.25">
      <c r="A73" t="s">
        <v>17</v>
      </c>
      <c r="B73" t="s">
        <v>11521</v>
      </c>
      <c r="C73" t="s">
        <v>19</v>
      </c>
      <c r="D73" t="s">
        <v>11522</v>
      </c>
      <c r="E73" t="s">
        <v>21</v>
      </c>
      <c r="F73" t="s">
        <v>8772</v>
      </c>
      <c r="G73" t="s">
        <v>8773</v>
      </c>
      <c r="H73" t="s">
        <v>48</v>
      </c>
      <c r="I73" t="s">
        <v>11523</v>
      </c>
      <c r="J73" t="s">
        <v>11524</v>
      </c>
      <c r="K73" t="s">
        <v>27</v>
      </c>
      <c r="L73">
        <v>837</v>
      </c>
      <c r="M73" t="s">
        <v>10882</v>
      </c>
      <c r="N73" t="s">
        <v>11513</v>
      </c>
      <c r="O73" t="s">
        <v>11525</v>
      </c>
      <c r="P73" t="s">
        <v>3052</v>
      </c>
      <c r="Q73" t="s">
        <v>11526</v>
      </c>
      <c r="R73">
        <v>0</v>
      </c>
    </row>
    <row r="74" spans="1:18" x14ac:dyDescent="0.25">
      <c r="A74" t="s">
        <v>17</v>
      </c>
      <c r="B74" t="s">
        <v>11527</v>
      </c>
      <c r="C74" t="s">
        <v>19</v>
      </c>
      <c r="D74" t="s">
        <v>11528</v>
      </c>
      <c r="E74" t="s">
        <v>21</v>
      </c>
      <c r="F74" t="s">
        <v>8772</v>
      </c>
      <c r="G74" t="s">
        <v>8773</v>
      </c>
      <c r="H74" t="s">
        <v>3520</v>
      </c>
      <c r="I74" t="s">
        <v>8976</v>
      </c>
      <c r="J74" t="s">
        <v>8977</v>
      </c>
      <c r="K74" t="s">
        <v>72</v>
      </c>
      <c r="L74">
        <v>957</v>
      </c>
      <c r="M74" t="s">
        <v>8383</v>
      </c>
      <c r="N74" t="s">
        <v>11513</v>
      </c>
      <c r="O74" t="s">
        <v>11529</v>
      </c>
      <c r="P74" t="s">
        <v>3052</v>
      </c>
      <c r="Q74" t="s">
        <v>8979</v>
      </c>
      <c r="R74">
        <v>0</v>
      </c>
    </row>
    <row r="75" spans="1:18" x14ac:dyDescent="0.25">
      <c r="A75" t="s">
        <v>17</v>
      </c>
      <c r="B75" t="s">
        <v>11530</v>
      </c>
      <c r="C75" t="s">
        <v>19</v>
      </c>
      <c r="D75" t="s">
        <v>11531</v>
      </c>
      <c r="E75" t="s">
        <v>21</v>
      </c>
      <c r="F75" t="s">
        <v>8831</v>
      </c>
      <c r="G75" t="s">
        <v>8832</v>
      </c>
      <c r="H75" t="s">
        <v>504</v>
      </c>
      <c r="I75" t="s">
        <v>8839</v>
      </c>
      <c r="J75" t="s">
        <v>11532</v>
      </c>
      <c r="K75" t="s">
        <v>175</v>
      </c>
      <c r="L75">
        <v>7664</v>
      </c>
      <c r="M75" t="s">
        <v>8660</v>
      </c>
      <c r="N75" t="s">
        <v>11513</v>
      </c>
      <c r="O75" t="s">
        <v>11533</v>
      </c>
      <c r="P75" t="s">
        <v>3052</v>
      </c>
      <c r="Q75" t="s">
        <v>8842</v>
      </c>
      <c r="R75">
        <v>0</v>
      </c>
    </row>
    <row r="76" spans="1:18" x14ac:dyDescent="0.25">
      <c r="A76" t="s">
        <v>17</v>
      </c>
      <c r="B76" t="s">
        <v>11534</v>
      </c>
      <c r="C76" t="s">
        <v>19</v>
      </c>
      <c r="D76" t="s">
        <v>11535</v>
      </c>
      <c r="E76" t="s">
        <v>21</v>
      </c>
      <c r="F76" t="s">
        <v>8772</v>
      </c>
      <c r="G76" t="s">
        <v>8773</v>
      </c>
      <c r="H76" t="s">
        <v>504</v>
      </c>
      <c r="I76" t="s">
        <v>10784</v>
      </c>
      <c r="J76" t="s">
        <v>10785</v>
      </c>
      <c r="K76" t="s">
        <v>72</v>
      </c>
      <c r="L76">
        <v>2196</v>
      </c>
      <c r="M76" t="s">
        <v>10292</v>
      </c>
      <c r="N76" t="s">
        <v>11513</v>
      </c>
      <c r="O76" t="s">
        <v>11536</v>
      </c>
      <c r="P76" t="s">
        <v>3052</v>
      </c>
      <c r="Q76" t="s">
        <v>10787</v>
      </c>
      <c r="R76">
        <v>0</v>
      </c>
    </row>
    <row r="77" spans="1:18" x14ac:dyDescent="0.25">
      <c r="A77" t="s">
        <v>17</v>
      </c>
      <c r="B77" t="s">
        <v>11537</v>
      </c>
      <c r="C77" t="s">
        <v>19</v>
      </c>
      <c r="D77" t="s">
        <v>11538</v>
      </c>
      <c r="E77" t="s">
        <v>21</v>
      </c>
      <c r="F77" t="s">
        <v>8772</v>
      </c>
      <c r="G77" t="s">
        <v>8773</v>
      </c>
      <c r="H77" t="s">
        <v>48</v>
      </c>
      <c r="I77" t="s">
        <v>10428</v>
      </c>
      <c r="J77" t="s">
        <v>10429</v>
      </c>
      <c r="K77" t="s">
        <v>175</v>
      </c>
      <c r="L77">
        <v>2847</v>
      </c>
      <c r="M77" t="s">
        <v>9793</v>
      </c>
      <c r="N77" t="s">
        <v>11513</v>
      </c>
      <c r="O77" t="s">
        <v>11539</v>
      </c>
      <c r="P77" t="s">
        <v>3052</v>
      </c>
      <c r="Q77" t="s">
        <v>10432</v>
      </c>
      <c r="R77">
        <v>0</v>
      </c>
    </row>
    <row r="78" spans="1:18" x14ac:dyDescent="0.25">
      <c r="A78" t="s">
        <v>17</v>
      </c>
      <c r="B78" t="s">
        <v>11540</v>
      </c>
      <c r="C78" t="s">
        <v>19</v>
      </c>
      <c r="D78" t="s">
        <v>11541</v>
      </c>
      <c r="E78" t="s">
        <v>21</v>
      </c>
      <c r="F78" t="s">
        <v>4392</v>
      </c>
      <c r="G78" t="s">
        <v>4393</v>
      </c>
      <c r="H78" t="s">
        <v>7245</v>
      </c>
      <c r="I78" t="s">
        <v>11542</v>
      </c>
      <c r="J78" t="s">
        <v>11543</v>
      </c>
      <c r="K78" t="s">
        <v>72</v>
      </c>
      <c r="L78">
        <v>5698</v>
      </c>
      <c r="M78" t="s">
        <v>9517</v>
      </c>
      <c r="N78" t="s">
        <v>11513</v>
      </c>
      <c r="O78" t="s">
        <v>11544</v>
      </c>
      <c r="P78" t="s">
        <v>3052</v>
      </c>
      <c r="Q78" t="s">
        <v>11545</v>
      </c>
      <c r="R78">
        <v>0</v>
      </c>
    </row>
    <row r="79" spans="1:18" x14ac:dyDescent="0.25">
      <c r="A79" t="s">
        <v>17</v>
      </c>
      <c r="B79" t="s">
        <v>11546</v>
      </c>
      <c r="C79" t="s">
        <v>19</v>
      </c>
      <c r="D79" t="s">
        <v>11547</v>
      </c>
      <c r="E79" t="s">
        <v>21</v>
      </c>
      <c r="F79" t="s">
        <v>8772</v>
      </c>
      <c r="G79" t="s">
        <v>8773</v>
      </c>
      <c r="H79" t="s">
        <v>504</v>
      </c>
      <c r="I79" t="s">
        <v>10708</v>
      </c>
      <c r="J79" t="s">
        <v>10709</v>
      </c>
      <c r="K79" t="s">
        <v>175</v>
      </c>
      <c r="L79">
        <v>6099</v>
      </c>
      <c r="M79" t="s">
        <v>9981</v>
      </c>
      <c r="N79" t="s">
        <v>11548</v>
      </c>
      <c r="O79" t="s">
        <v>11549</v>
      </c>
      <c r="P79" t="s">
        <v>3052</v>
      </c>
      <c r="Q79" t="s">
        <v>10711</v>
      </c>
      <c r="R79">
        <v>0</v>
      </c>
    </row>
    <row r="80" spans="1:18" x14ac:dyDescent="0.25">
      <c r="A80" t="s">
        <v>17</v>
      </c>
      <c r="B80" t="s">
        <v>11550</v>
      </c>
      <c r="C80" t="s">
        <v>19</v>
      </c>
      <c r="D80" t="s">
        <v>11551</v>
      </c>
      <c r="E80" t="s">
        <v>21</v>
      </c>
      <c r="F80" t="s">
        <v>10511</v>
      </c>
      <c r="G80" t="s">
        <v>10512</v>
      </c>
      <c r="H80" t="s">
        <v>239</v>
      </c>
      <c r="I80" t="s">
        <v>10513</v>
      </c>
      <c r="J80" t="s">
        <v>10514</v>
      </c>
      <c r="K80" t="s">
        <v>72</v>
      </c>
      <c r="L80">
        <v>1953</v>
      </c>
      <c r="M80" t="s">
        <v>10102</v>
      </c>
      <c r="N80" t="s">
        <v>11548</v>
      </c>
      <c r="O80" t="s">
        <v>11552</v>
      </c>
      <c r="P80" t="s">
        <v>3052</v>
      </c>
      <c r="Q80" t="s">
        <v>10516</v>
      </c>
      <c r="R80">
        <v>0</v>
      </c>
    </row>
    <row r="81" spans="1:18" x14ac:dyDescent="0.25">
      <c r="A81" t="s">
        <v>17</v>
      </c>
      <c r="B81" t="s">
        <v>11553</v>
      </c>
      <c r="C81" t="s">
        <v>19</v>
      </c>
      <c r="D81" t="s">
        <v>11554</v>
      </c>
      <c r="E81" t="s">
        <v>21</v>
      </c>
      <c r="F81" t="s">
        <v>9480</v>
      </c>
      <c r="G81" t="s">
        <v>9481</v>
      </c>
      <c r="H81" t="s">
        <v>504</v>
      </c>
      <c r="I81" t="s">
        <v>10568</v>
      </c>
      <c r="J81" t="s">
        <v>10569</v>
      </c>
      <c r="K81" t="s">
        <v>72</v>
      </c>
      <c r="L81">
        <v>2199</v>
      </c>
      <c r="M81" t="s">
        <v>10249</v>
      </c>
      <c r="N81" t="s">
        <v>11548</v>
      </c>
      <c r="O81" t="s">
        <v>11555</v>
      </c>
      <c r="P81" t="s">
        <v>3052</v>
      </c>
      <c r="Q81" t="s">
        <v>10572</v>
      </c>
      <c r="R81">
        <v>0</v>
      </c>
    </row>
    <row r="82" spans="1:18" x14ac:dyDescent="0.25">
      <c r="A82" t="s">
        <v>17</v>
      </c>
      <c r="B82" t="s">
        <v>11556</v>
      </c>
      <c r="C82" t="s">
        <v>19</v>
      </c>
      <c r="D82" t="s">
        <v>11557</v>
      </c>
      <c r="E82" t="s">
        <v>21</v>
      </c>
      <c r="F82" t="s">
        <v>8772</v>
      </c>
      <c r="G82" t="s">
        <v>8773</v>
      </c>
      <c r="H82" t="s">
        <v>6164</v>
      </c>
      <c r="I82" t="s">
        <v>8946</v>
      </c>
      <c r="J82" t="s">
        <v>8947</v>
      </c>
      <c r="K82" t="s">
        <v>175</v>
      </c>
      <c r="L82">
        <v>2335</v>
      </c>
      <c r="M82" t="s">
        <v>8073</v>
      </c>
      <c r="N82" t="s">
        <v>11558</v>
      </c>
      <c r="O82" t="s">
        <v>11559</v>
      </c>
      <c r="P82" t="s">
        <v>3052</v>
      </c>
      <c r="Q82" t="s">
        <v>8950</v>
      </c>
      <c r="R82">
        <v>0</v>
      </c>
    </row>
    <row r="83" spans="1:18" x14ac:dyDescent="0.25">
      <c r="A83" t="s">
        <v>17</v>
      </c>
      <c r="B83" t="s">
        <v>11560</v>
      </c>
      <c r="C83" t="s">
        <v>19</v>
      </c>
      <c r="D83" t="s">
        <v>11561</v>
      </c>
      <c r="E83" t="s">
        <v>21</v>
      </c>
      <c r="F83" t="s">
        <v>4392</v>
      </c>
      <c r="G83" t="s">
        <v>4393</v>
      </c>
      <c r="H83" t="s">
        <v>6164</v>
      </c>
      <c r="I83" t="s">
        <v>11562</v>
      </c>
      <c r="J83" t="s">
        <v>11563</v>
      </c>
      <c r="K83" t="s">
        <v>27</v>
      </c>
      <c r="L83">
        <v>606</v>
      </c>
      <c r="M83" t="s">
        <v>11564</v>
      </c>
      <c r="N83" t="s">
        <v>11558</v>
      </c>
      <c r="O83" t="s">
        <v>11565</v>
      </c>
      <c r="P83" t="s">
        <v>3052</v>
      </c>
      <c r="Q83" t="s">
        <v>11566</v>
      </c>
      <c r="R83">
        <v>0</v>
      </c>
    </row>
    <row r="84" spans="1:18" x14ac:dyDescent="0.25">
      <c r="A84" t="s">
        <v>17</v>
      </c>
      <c r="B84" t="s">
        <v>11567</v>
      </c>
      <c r="C84" t="s">
        <v>19</v>
      </c>
      <c r="D84" t="s">
        <v>11568</v>
      </c>
      <c r="E84" t="s">
        <v>21</v>
      </c>
      <c r="F84" t="s">
        <v>4392</v>
      </c>
      <c r="G84" t="s">
        <v>4393</v>
      </c>
      <c r="H84" t="s">
        <v>48</v>
      </c>
      <c r="I84" t="s">
        <v>11569</v>
      </c>
      <c r="J84" t="s">
        <v>11570</v>
      </c>
      <c r="K84" t="s">
        <v>27</v>
      </c>
      <c r="L84">
        <v>970</v>
      </c>
      <c r="M84" t="s">
        <v>10949</v>
      </c>
      <c r="N84" t="s">
        <v>11558</v>
      </c>
      <c r="O84" t="s">
        <v>11571</v>
      </c>
      <c r="P84" t="s">
        <v>3052</v>
      </c>
      <c r="Q84" t="s">
        <v>11572</v>
      </c>
      <c r="R84">
        <v>0</v>
      </c>
    </row>
    <row r="85" spans="1:18" x14ac:dyDescent="0.25">
      <c r="A85" t="s">
        <v>17</v>
      </c>
      <c r="B85" t="s">
        <v>11573</v>
      </c>
      <c r="C85" t="s">
        <v>19</v>
      </c>
      <c r="D85" t="s">
        <v>11574</v>
      </c>
      <c r="E85" t="s">
        <v>21</v>
      </c>
      <c r="F85" t="s">
        <v>4392</v>
      </c>
      <c r="G85" t="s">
        <v>4393</v>
      </c>
      <c r="H85" t="s">
        <v>48</v>
      </c>
      <c r="I85" t="s">
        <v>11575</v>
      </c>
      <c r="J85" t="s">
        <v>11576</v>
      </c>
      <c r="K85" t="s">
        <v>27</v>
      </c>
      <c r="L85">
        <v>681</v>
      </c>
      <c r="M85" t="s">
        <v>11107</v>
      </c>
      <c r="N85" t="s">
        <v>11558</v>
      </c>
      <c r="O85" t="s">
        <v>11577</v>
      </c>
      <c r="P85" t="s">
        <v>3052</v>
      </c>
      <c r="Q85" t="s">
        <v>11578</v>
      </c>
      <c r="R85">
        <v>0</v>
      </c>
    </row>
    <row r="86" spans="1:18" x14ac:dyDescent="0.25">
      <c r="A86" t="s">
        <v>17</v>
      </c>
      <c r="B86" t="s">
        <v>11579</v>
      </c>
      <c r="C86" t="s">
        <v>19</v>
      </c>
      <c r="D86" t="s">
        <v>11580</v>
      </c>
      <c r="E86" t="s">
        <v>21</v>
      </c>
      <c r="F86" t="s">
        <v>8772</v>
      </c>
      <c r="G86" t="s">
        <v>8773</v>
      </c>
      <c r="H86" t="s">
        <v>2179</v>
      </c>
      <c r="I86" t="s">
        <v>11581</v>
      </c>
      <c r="J86" t="s">
        <v>11582</v>
      </c>
      <c r="K86" t="s">
        <v>27</v>
      </c>
      <c r="L86">
        <v>880</v>
      </c>
      <c r="M86" t="s">
        <v>10553</v>
      </c>
      <c r="N86" t="s">
        <v>11558</v>
      </c>
      <c r="O86" t="s">
        <v>11583</v>
      </c>
      <c r="P86" t="s">
        <v>3052</v>
      </c>
      <c r="Q86" t="s">
        <v>11584</v>
      </c>
      <c r="R86">
        <v>0</v>
      </c>
    </row>
    <row r="87" spans="1:18" x14ac:dyDescent="0.25">
      <c r="A87" t="s">
        <v>17</v>
      </c>
      <c r="B87" t="s">
        <v>11585</v>
      </c>
      <c r="C87" t="s">
        <v>19</v>
      </c>
      <c r="D87" t="s">
        <v>11586</v>
      </c>
      <c r="E87" t="s">
        <v>21</v>
      </c>
      <c r="F87" t="s">
        <v>8772</v>
      </c>
      <c r="G87" t="s">
        <v>8773</v>
      </c>
      <c r="H87" t="s">
        <v>48</v>
      </c>
      <c r="I87" t="s">
        <v>11587</v>
      </c>
      <c r="J87" t="s">
        <v>11588</v>
      </c>
      <c r="K87" t="s">
        <v>27</v>
      </c>
      <c r="L87">
        <v>837</v>
      </c>
      <c r="M87" t="s">
        <v>10929</v>
      </c>
      <c r="N87" t="s">
        <v>11558</v>
      </c>
      <c r="O87" t="s">
        <v>11589</v>
      </c>
      <c r="P87" t="s">
        <v>3052</v>
      </c>
      <c r="Q87" t="s">
        <v>11590</v>
      </c>
      <c r="R87">
        <v>0</v>
      </c>
    </row>
    <row r="88" spans="1:18" x14ac:dyDescent="0.25">
      <c r="A88" t="s">
        <v>17</v>
      </c>
      <c r="B88" t="s">
        <v>11591</v>
      </c>
      <c r="C88" t="s">
        <v>19</v>
      </c>
      <c r="D88" t="s">
        <v>11592</v>
      </c>
      <c r="E88" t="s">
        <v>21</v>
      </c>
      <c r="F88" t="s">
        <v>9480</v>
      </c>
      <c r="G88" t="s">
        <v>9481</v>
      </c>
      <c r="H88" t="s">
        <v>48</v>
      </c>
      <c r="I88" t="s">
        <v>11593</v>
      </c>
      <c r="J88" t="s">
        <v>11594</v>
      </c>
      <c r="K88" t="s">
        <v>27</v>
      </c>
      <c r="L88">
        <v>782</v>
      </c>
      <c r="M88" t="s">
        <v>11082</v>
      </c>
      <c r="N88" t="s">
        <v>11558</v>
      </c>
      <c r="O88" t="s">
        <v>11595</v>
      </c>
      <c r="P88" t="s">
        <v>3052</v>
      </c>
      <c r="Q88" t="s">
        <v>11596</v>
      </c>
      <c r="R88">
        <v>0</v>
      </c>
    </row>
    <row r="89" spans="1:18" x14ac:dyDescent="0.25">
      <c r="A89" t="s">
        <v>17</v>
      </c>
      <c r="B89" t="s">
        <v>11597</v>
      </c>
      <c r="C89" t="s">
        <v>19</v>
      </c>
      <c r="D89" t="s">
        <v>11598</v>
      </c>
      <c r="E89" t="s">
        <v>21</v>
      </c>
      <c r="F89" t="s">
        <v>8772</v>
      </c>
      <c r="G89" t="s">
        <v>8773</v>
      </c>
      <c r="H89" t="s">
        <v>7245</v>
      </c>
      <c r="I89" t="s">
        <v>10862</v>
      </c>
      <c r="J89" t="s">
        <v>10863</v>
      </c>
      <c r="K89" t="s">
        <v>72</v>
      </c>
      <c r="L89">
        <v>1042</v>
      </c>
      <c r="M89" t="s">
        <v>10262</v>
      </c>
      <c r="N89" t="s">
        <v>11558</v>
      </c>
      <c r="O89" t="s">
        <v>11599</v>
      </c>
      <c r="P89" t="s">
        <v>3052</v>
      </c>
      <c r="Q89" t="s">
        <v>10865</v>
      </c>
      <c r="R89">
        <v>0</v>
      </c>
    </row>
    <row r="90" spans="1:18" x14ac:dyDescent="0.25">
      <c r="A90" t="s">
        <v>17</v>
      </c>
      <c r="B90" t="s">
        <v>11600</v>
      </c>
      <c r="C90" t="s">
        <v>19</v>
      </c>
      <c r="D90" t="s">
        <v>11601</v>
      </c>
      <c r="E90" t="s">
        <v>21</v>
      </c>
      <c r="F90" t="s">
        <v>8772</v>
      </c>
      <c r="G90" t="s">
        <v>8773</v>
      </c>
      <c r="H90" t="s">
        <v>10648</v>
      </c>
      <c r="I90" t="s">
        <v>11602</v>
      </c>
      <c r="J90" t="s">
        <v>11603</v>
      </c>
      <c r="K90" t="s">
        <v>27</v>
      </c>
      <c r="L90">
        <v>311</v>
      </c>
      <c r="M90" t="s">
        <v>11604</v>
      </c>
      <c r="N90" t="s">
        <v>11605</v>
      </c>
      <c r="O90" t="s">
        <v>11606</v>
      </c>
      <c r="P90" t="s">
        <v>3052</v>
      </c>
      <c r="Q90" t="s">
        <v>11607</v>
      </c>
      <c r="R90">
        <v>0</v>
      </c>
    </row>
    <row r="91" spans="1:18" x14ac:dyDescent="0.25">
      <c r="A91" t="s">
        <v>17</v>
      </c>
      <c r="B91" t="s">
        <v>11608</v>
      </c>
      <c r="C91" t="s">
        <v>19</v>
      </c>
      <c r="D91" t="s">
        <v>11609</v>
      </c>
      <c r="E91" t="s">
        <v>21</v>
      </c>
      <c r="F91" t="s">
        <v>4392</v>
      </c>
      <c r="G91" t="s">
        <v>4393</v>
      </c>
      <c r="H91" t="s">
        <v>7245</v>
      </c>
      <c r="I91" t="s">
        <v>11610</v>
      </c>
      <c r="J91" t="s">
        <v>11611</v>
      </c>
      <c r="K91" t="s">
        <v>27</v>
      </c>
      <c r="L91">
        <v>956</v>
      </c>
      <c r="M91" t="s">
        <v>11103</v>
      </c>
      <c r="N91" t="s">
        <v>11605</v>
      </c>
      <c r="O91" t="s">
        <v>11612</v>
      </c>
      <c r="P91" t="s">
        <v>3052</v>
      </c>
      <c r="Q91" t="s">
        <v>11613</v>
      </c>
      <c r="R91">
        <v>0</v>
      </c>
    </row>
    <row r="92" spans="1:18" x14ac:dyDescent="0.25">
      <c r="A92" t="s">
        <v>17</v>
      </c>
      <c r="B92" t="s">
        <v>11614</v>
      </c>
      <c r="C92" t="s">
        <v>19</v>
      </c>
      <c r="D92" t="s">
        <v>11615</v>
      </c>
      <c r="E92" t="s">
        <v>21</v>
      </c>
      <c r="F92" t="s">
        <v>4392</v>
      </c>
      <c r="G92" t="s">
        <v>4393</v>
      </c>
      <c r="H92" t="s">
        <v>2409</v>
      </c>
      <c r="I92" t="s">
        <v>10978</v>
      </c>
      <c r="J92" t="s">
        <v>10979</v>
      </c>
      <c r="K92" t="s">
        <v>72</v>
      </c>
      <c r="L92">
        <v>5876</v>
      </c>
      <c r="M92" t="s">
        <v>10980</v>
      </c>
      <c r="N92" t="s">
        <v>11605</v>
      </c>
      <c r="O92" t="s">
        <v>11616</v>
      </c>
      <c r="P92" t="s">
        <v>3052</v>
      </c>
      <c r="Q92" t="s">
        <v>10983</v>
      </c>
      <c r="R92">
        <v>0</v>
      </c>
    </row>
    <row r="93" spans="1:18" x14ac:dyDescent="0.25">
      <c r="A93" t="s">
        <v>17</v>
      </c>
      <c r="B93" t="s">
        <v>11617</v>
      </c>
      <c r="C93" t="s">
        <v>19</v>
      </c>
      <c r="D93" t="s">
        <v>11618</v>
      </c>
      <c r="E93" t="s">
        <v>21</v>
      </c>
      <c r="F93" t="s">
        <v>4392</v>
      </c>
      <c r="G93" t="s">
        <v>4393</v>
      </c>
      <c r="H93" t="s">
        <v>7388</v>
      </c>
      <c r="I93" t="s">
        <v>11619</v>
      </c>
      <c r="J93" t="s">
        <v>11620</v>
      </c>
      <c r="K93" t="s">
        <v>72</v>
      </c>
      <c r="L93">
        <v>3081</v>
      </c>
      <c r="M93" t="s">
        <v>9430</v>
      </c>
      <c r="N93" t="s">
        <v>11621</v>
      </c>
      <c r="O93" t="s">
        <v>11622</v>
      </c>
      <c r="P93" t="s">
        <v>3052</v>
      </c>
      <c r="Q93" t="s">
        <v>11623</v>
      </c>
      <c r="R93">
        <v>0</v>
      </c>
    </row>
    <row r="94" spans="1:18" x14ac:dyDescent="0.25">
      <c r="A94" t="s">
        <v>17</v>
      </c>
      <c r="B94" t="s">
        <v>11624</v>
      </c>
      <c r="C94" t="s">
        <v>19</v>
      </c>
      <c r="D94" t="s">
        <v>11625</v>
      </c>
      <c r="E94" t="s">
        <v>21</v>
      </c>
      <c r="F94" t="s">
        <v>4392</v>
      </c>
      <c r="G94" t="s">
        <v>4393</v>
      </c>
      <c r="H94" t="s">
        <v>10246</v>
      </c>
      <c r="I94" t="s">
        <v>11626</v>
      </c>
      <c r="J94" t="s">
        <v>11627</v>
      </c>
      <c r="K94" t="s">
        <v>27</v>
      </c>
      <c r="L94">
        <v>1024</v>
      </c>
      <c r="M94" t="s">
        <v>11628</v>
      </c>
      <c r="N94" t="s">
        <v>11621</v>
      </c>
      <c r="O94" t="s">
        <v>11629</v>
      </c>
      <c r="P94" t="s">
        <v>3052</v>
      </c>
      <c r="Q94" t="s">
        <v>11630</v>
      </c>
      <c r="R94">
        <v>0</v>
      </c>
    </row>
    <row r="95" spans="1:18" x14ac:dyDescent="0.25">
      <c r="A95" t="s">
        <v>17</v>
      </c>
      <c r="B95" t="s">
        <v>11631</v>
      </c>
      <c r="C95" t="s">
        <v>19</v>
      </c>
      <c r="D95" t="s">
        <v>11632</v>
      </c>
      <c r="E95" t="s">
        <v>21</v>
      </c>
      <c r="F95" t="s">
        <v>4392</v>
      </c>
      <c r="G95" t="s">
        <v>4393</v>
      </c>
      <c r="H95" t="s">
        <v>6300</v>
      </c>
      <c r="I95" t="s">
        <v>11633</v>
      </c>
      <c r="J95" t="s">
        <v>11634</v>
      </c>
      <c r="K95" t="s">
        <v>175</v>
      </c>
      <c r="L95">
        <v>4641</v>
      </c>
      <c r="M95" t="s">
        <v>9589</v>
      </c>
      <c r="N95" t="s">
        <v>11621</v>
      </c>
      <c r="O95" t="s">
        <v>11635</v>
      </c>
      <c r="P95" t="s">
        <v>3052</v>
      </c>
      <c r="Q95" t="s">
        <v>11636</v>
      </c>
      <c r="R95">
        <v>0</v>
      </c>
    </row>
    <row r="96" spans="1:18" x14ac:dyDescent="0.25">
      <c r="A96" t="s">
        <v>17</v>
      </c>
      <c r="B96" t="s">
        <v>11637</v>
      </c>
      <c r="C96" t="s">
        <v>19</v>
      </c>
      <c r="D96" t="s">
        <v>11638</v>
      </c>
      <c r="E96" t="s">
        <v>21</v>
      </c>
      <c r="F96" t="s">
        <v>8772</v>
      </c>
      <c r="G96" t="s">
        <v>8773</v>
      </c>
      <c r="H96" t="s">
        <v>645</v>
      </c>
      <c r="I96" t="s">
        <v>11639</v>
      </c>
      <c r="J96" t="s">
        <v>11640</v>
      </c>
      <c r="K96" t="s">
        <v>27</v>
      </c>
      <c r="L96">
        <v>959</v>
      </c>
      <c r="M96" t="s">
        <v>11103</v>
      </c>
      <c r="N96" t="s">
        <v>11641</v>
      </c>
      <c r="O96" t="s">
        <v>11642</v>
      </c>
      <c r="P96" t="s">
        <v>3052</v>
      </c>
      <c r="Q96" t="s">
        <v>11643</v>
      </c>
      <c r="R96">
        <v>0</v>
      </c>
    </row>
    <row r="97" spans="1:18" x14ac:dyDescent="0.25">
      <c r="A97" t="s">
        <v>17</v>
      </c>
      <c r="B97" t="s">
        <v>11644</v>
      </c>
      <c r="C97" t="s">
        <v>19</v>
      </c>
      <c r="D97" t="s">
        <v>11645</v>
      </c>
      <c r="E97" t="s">
        <v>21</v>
      </c>
      <c r="F97" t="s">
        <v>4392</v>
      </c>
      <c r="G97" t="s">
        <v>4393</v>
      </c>
      <c r="H97" t="s">
        <v>504</v>
      </c>
      <c r="I97" t="s">
        <v>11646</v>
      </c>
      <c r="J97" t="s">
        <v>11647</v>
      </c>
      <c r="K97" t="s">
        <v>27</v>
      </c>
      <c r="L97">
        <v>852</v>
      </c>
      <c r="M97" t="s">
        <v>11403</v>
      </c>
      <c r="N97" t="s">
        <v>11641</v>
      </c>
      <c r="O97" t="s">
        <v>11648</v>
      </c>
      <c r="P97" t="s">
        <v>3052</v>
      </c>
      <c r="Q97" t="s">
        <v>11649</v>
      </c>
      <c r="R97">
        <v>0</v>
      </c>
    </row>
    <row r="98" spans="1:18" x14ac:dyDescent="0.25">
      <c r="A98" t="s">
        <v>17</v>
      </c>
      <c r="B98" t="s">
        <v>11650</v>
      </c>
      <c r="C98" t="s">
        <v>19</v>
      </c>
      <c r="D98" t="s">
        <v>11651</v>
      </c>
      <c r="E98" t="s">
        <v>21</v>
      </c>
      <c r="F98" t="s">
        <v>4392</v>
      </c>
      <c r="G98" t="s">
        <v>4393</v>
      </c>
      <c r="H98" t="s">
        <v>2179</v>
      </c>
      <c r="I98" t="s">
        <v>11652</v>
      </c>
      <c r="J98" t="s">
        <v>11653</v>
      </c>
      <c r="K98" t="s">
        <v>27</v>
      </c>
      <c r="L98">
        <v>945</v>
      </c>
      <c r="M98" t="s">
        <v>11161</v>
      </c>
      <c r="N98" t="s">
        <v>11641</v>
      </c>
      <c r="O98" t="s">
        <v>11654</v>
      </c>
      <c r="P98" t="s">
        <v>3052</v>
      </c>
      <c r="Q98" t="s">
        <v>11655</v>
      </c>
      <c r="R98">
        <v>0</v>
      </c>
    </row>
    <row r="99" spans="1:18" x14ac:dyDescent="0.25">
      <c r="A99" t="s">
        <v>17</v>
      </c>
      <c r="B99" t="s">
        <v>11656</v>
      </c>
      <c r="C99" t="s">
        <v>19</v>
      </c>
      <c r="D99" t="s">
        <v>11657</v>
      </c>
      <c r="E99" t="s">
        <v>21</v>
      </c>
      <c r="F99" t="s">
        <v>8772</v>
      </c>
      <c r="G99" t="s">
        <v>8773</v>
      </c>
      <c r="H99" t="s">
        <v>48</v>
      </c>
      <c r="I99" t="s">
        <v>11658</v>
      </c>
      <c r="J99" t="s">
        <v>11659</v>
      </c>
      <c r="K99" t="s">
        <v>27</v>
      </c>
      <c r="L99">
        <v>688</v>
      </c>
      <c r="M99" t="s">
        <v>10981</v>
      </c>
      <c r="N99" t="s">
        <v>11641</v>
      </c>
      <c r="O99" t="s">
        <v>11660</v>
      </c>
      <c r="P99" t="s">
        <v>3052</v>
      </c>
      <c r="Q99" t="s">
        <v>11661</v>
      </c>
      <c r="R99">
        <v>0</v>
      </c>
    </row>
    <row r="100" spans="1:18" x14ac:dyDescent="0.25">
      <c r="A100" t="s">
        <v>17</v>
      </c>
      <c r="B100" t="s">
        <v>11662</v>
      </c>
      <c r="C100" t="s">
        <v>19</v>
      </c>
      <c r="D100" t="s">
        <v>11663</v>
      </c>
      <c r="E100" t="s">
        <v>21</v>
      </c>
      <c r="F100" t="s">
        <v>4392</v>
      </c>
      <c r="G100" t="s">
        <v>4393</v>
      </c>
      <c r="H100" t="s">
        <v>504</v>
      </c>
      <c r="I100" t="s">
        <v>11664</v>
      </c>
      <c r="J100" t="s">
        <v>11665</v>
      </c>
      <c r="K100" t="s">
        <v>27</v>
      </c>
      <c r="L100">
        <v>965</v>
      </c>
      <c r="M100" t="s">
        <v>10981</v>
      </c>
      <c r="N100" t="s">
        <v>11641</v>
      </c>
      <c r="O100" t="s">
        <v>11666</v>
      </c>
      <c r="P100" t="s">
        <v>3052</v>
      </c>
      <c r="Q100" t="s">
        <v>11667</v>
      </c>
      <c r="R100">
        <v>0</v>
      </c>
    </row>
    <row r="101" spans="1:18" x14ac:dyDescent="0.25">
      <c r="A101" t="s">
        <v>17</v>
      </c>
      <c r="B101" t="s">
        <v>11668</v>
      </c>
      <c r="C101" t="s">
        <v>19</v>
      </c>
      <c r="D101" t="s">
        <v>11669</v>
      </c>
      <c r="E101" t="s">
        <v>21</v>
      </c>
      <c r="F101" t="s">
        <v>4392</v>
      </c>
      <c r="G101" t="s">
        <v>4393</v>
      </c>
      <c r="H101" t="s">
        <v>2409</v>
      </c>
      <c r="I101" t="s">
        <v>11670</v>
      </c>
      <c r="J101" t="s">
        <v>11671</v>
      </c>
      <c r="K101" t="s">
        <v>27</v>
      </c>
      <c r="L101">
        <v>968</v>
      </c>
      <c r="M101" t="s">
        <v>10553</v>
      </c>
      <c r="N101" t="s">
        <v>11672</v>
      </c>
      <c r="O101" t="s">
        <v>11673</v>
      </c>
      <c r="P101" t="s">
        <v>3052</v>
      </c>
      <c r="Q101" t="s">
        <v>11674</v>
      </c>
      <c r="R101">
        <v>0</v>
      </c>
    </row>
    <row r="102" spans="1:18" x14ac:dyDescent="0.25">
      <c r="A102" t="s">
        <v>17</v>
      </c>
      <c r="B102" t="s">
        <v>11675</v>
      </c>
      <c r="C102" t="s">
        <v>19</v>
      </c>
      <c r="D102" t="s">
        <v>11676</v>
      </c>
      <c r="E102" t="s">
        <v>21</v>
      </c>
      <c r="F102" t="s">
        <v>4392</v>
      </c>
      <c r="G102" t="s">
        <v>4393</v>
      </c>
      <c r="H102" t="s">
        <v>6186</v>
      </c>
      <c r="I102" t="s">
        <v>11677</v>
      </c>
      <c r="J102" t="s">
        <v>11678</v>
      </c>
      <c r="K102" t="s">
        <v>72</v>
      </c>
      <c r="L102">
        <v>599</v>
      </c>
      <c r="M102" t="s">
        <v>9589</v>
      </c>
      <c r="N102" t="s">
        <v>11672</v>
      </c>
      <c r="O102" t="s">
        <v>11679</v>
      </c>
      <c r="P102" t="s">
        <v>3052</v>
      </c>
      <c r="Q102" t="s">
        <v>11680</v>
      </c>
      <c r="R102">
        <v>0</v>
      </c>
    </row>
    <row r="103" spans="1:18" x14ac:dyDescent="0.25">
      <c r="A103" t="s">
        <v>17</v>
      </c>
      <c r="B103" t="s">
        <v>11681</v>
      </c>
      <c r="C103" t="s">
        <v>19</v>
      </c>
      <c r="D103" t="s">
        <v>11682</v>
      </c>
      <c r="E103" t="s">
        <v>21</v>
      </c>
      <c r="F103" t="s">
        <v>8772</v>
      </c>
      <c r="G103" t="s">
        <v>8773</v>
      </c>
      <c r="H103" t="s">
        <v>6300</v>
      </c>
      <c r="I103" t="s">
        <v>10298</v>
      </c>
      <c r="J103" t="s">
        <v>10299</v>
      </c>
      <c r="K103" t="s">
        <v>175</v>
      </c>
      <c r="L103">
        <v>3967</v>
      </c>
      <c r="M103" t="s">
        <v>9932</v>
      </c>
      <c r="N103" t="s">
        <v>11683</v>
      </c>
      <c r="O103" t="s">
        <v>11684</v>
      </c>
      <c r="P103" t="s">
        <v>3052</v>
      </c>
      <c r="Q103" t="s">
        <v>10301</v>
      </c>
      <c r="R103">
        <v>0</v>
      </c>
    </row>
    <row r="104" spans="1:18" x14ac:dyDescent="0.25">
      <c r="A104" t="s">
        <v>17</v>
      </c>
      <c r="B104" t="s">
        <v>11685</v>
      </c>
      <c r="C104" t="s">
        <v>19</v>
      </c>
      <c r="D104" t="s">
        <v>11686</v>
      </c>
      <c r="E104" t="s">
        <v>21</v>
      </c>
      <c r="F104" t="s">
        <v>4392</v>
      </c>
      <c r="G104" t="s">
        <v>4393</v>
      </c>
      <c r="H104" t="s">
        <v>10246</v>
      </c>
      <c r="I104" t="s">
        <v>11687</v>
      </c>
      <c r="J104" t="s">
        <v>11688</v>
      </c>
      <c r="K104" t="s">
        <v>72</v>
      </c>
      <c r="L104">
        <v>2506</v>
      </c>
      <c r="M104" t="s">
        <v>10075</v>
      </c>
      <c r="N104" t="s">
        <v>11683</v>
      </c>
      <c r="O104" t="s">
        <v>11689</v>
      </c>
      <c r="P104" t="s">
        <v>3052</v>
      </c>
      <c r="Q104" t="s">
        <v>11690</v>
      </c>
      <c r="R104">
        <v>0</v>
      </c>
    </row>
    <row r="105" spans="1:18" x14ac:dyDescent="0.25">
      <c r="A105" t="s">
        <v>17</v>
      </c>
      <c r="B105" t="s">
        <v>11691</v>
      </c>
      <c r="C105" t="s">
        <v>19</v>
      </c>
      <c r="D105" t="s">
        <v>11692</v>
      </c>
      <c r="E105" t="s">
        <v>21</v>
      </c>
      <c r="F105" t="s">
        <v>8772</v>
      </c>
      <c r="G105" t="s">
        <v>8773</v>
      </c>
      <c r="H105" t="s">
        <v>10648</v>
      </c>
      <c r="I105" t="s">
        <v>11693</v>
      </c>
      <c r="J105" t="s">
        <v>11694</v>
      </c>
      <c r="K105" t="s">
        <v>27</v>
      </c>
      <c r="L105">
        <v>161</v>
      </c>
      <c r="M105" t="s">
        <v>11329</v>
      </c>
      <c r="N105" t="s">
        <v>11683</v>
      </c>
      <c r="O105" t="s">
        <v>11695</v>
      </c>
      <c r="P105" t="s">
        <v>3052</v>
      </c>
      <c r="Q105" t="s">
        <v>11696</v>
      </c>
      <c r="R10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2022-12-31T01:44:29Z</dcterms:created>
  <dcterms:modified xsi:type="dcterms:W3CDTF">2025-12-05T01:55:34Z</dcterms:modified>
  <dc:language>id-ID</dc:language>
</cp:coreProperties>
</file>